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x\Documents\MeterSearchLocation\meter_search_app\data_staff_mru\"/>
    </mc:Choice>
  </mc:AlternateContent>
  <xr:revisionPtr revIDLastSave="0" documentId="8_{65A76107-8C3B-484C-84C7-89E9B2E34EF4}" xr6:coauthVersionLast="47" xr6:coauthVersionMax="47" xr10:uidLastSave="{00000000-0000-0000-0000-000000000000}"/>
  <bookViews>
    <workbookView xWindow="31785" yWindow="3270" windowWidth="21600" windowHeight="11295" xr2:uid="{BE21AB52-DCB3-404D-8C26-03F71C24BB00}"/>
  </bookViews>
  <sheets>
    <sheet name="BC Banting W2 Aug" sheetId="2" r:id="rId1"/>
    <sheet name="Sheet1" sheetId="1" r:id="rId2"/>
  </sheets>
  <definedNames>
    <definedName name="_xlnm._FilterDatabase" localSheetId="1" hidden="1">Sheet1!$A$1:$V$3976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<sst xmlns="http://schemas.openxmlformats.org/spreadsheetml/2006/main" count="50612" uniqueCount="5861">
  <si>
    <t>CA</t>
  </si>
  <si>
    <t>NAME 1</t>
  </si>
  <si>
    <t>NAME 2</t>
  </si>
  <si>
    <t>HOUSE NUMBER SUPPLEMENT</t>
  </si>
  <si>
    <t>HOUSE NUMBER</t>
  </si>
  <si>
    <t>HAUS_NUM2</t>
  </si>
  <si>
    <t>Connection Object Name</t>
  </si>
  <si>
    <t>STREET</t>
  </si>
  <si>
    <t>CITY2</t>
  </si>
  <si>
    <t>CITY1</t>
  </si>
  <si>
    <t>POST_CODE1</t>
  </si>
  <si>
    <t>REGION</t>
  </si>
  <si>
    <t>MR Unit</t>
  </si>
  <si>
    <t>Sequence Number</t>
  </si>
  <si>
    <t>Device No.</t>
  </si>
  <si>
    <t>Batch</t>
  </si>
  <si>
    <t>Installation</t>
  </si>
  <si>
    <t>Remark</t>
  </si>
  <si>
    <t>Area</t>
  </si>
  <si>
    <t>PREMISE TYPE</t>
  </si>
  <si>
    <t>Latitude</t>
  </si>
  <si>
    <t>Longitude</t>
  </si>
  <si>
    <t>NORMAH BINTI KESNAN</t>
  </si>
  <si>
    <t>LOT</t>
  </si>
  <si>
    <t>-</t>
  </si>
  <si>
    <t>BATU 1, KAMPUNG SIJANGKANG</t>
  </si>
  <si>
    <t>TELOK PANGLIMA GARANG</t>
  </si>
  <si>
    <t>SELANGOR</t>
  </si>
  <si>
    <t>SMT201049112</t>
  </si>
  <si>
    <t>B0014</t>
  </si>
  <si>
    <t>JALAN MAWAR KAMPUNG SIJANGKANG</t>
  </si>
  <si>
    <t>NON HIGH RISE</t>
  </si>
  <si>
    <t>MAJLIS PERBANDARAN KUALA LANGAT</t>
  </si>
  <si>
    <t>LG 175</t>
  </si>
  <si>
    <t>PERHENTIAN BAS</t>
  </si>
  <si>
    <t>SRA KAMPUNG MEDAN</t>
  </si>
  <si>
    <t>PUKAL 7</t>
  </si>
  <si>
    <t>NASARUDIN BIN SADIRO @ HJ.MUSTAFA</t>
  </si>
  <si>
    <t>LOT 1392-A</t>
  </si>
  <si>
    <t>BT 8</t>
  </si>
  <si>
    <t>KG SIJANGKANG</t>
  </si>
  <si>
    <t>JALAN SELASIH KAMPUNG SIJANGKANG TELOK PANGLIMA GARANG</t>
  </si>
  <si>
    <t>LOT 1392-B</t>
  </si>
  <si>
    <t>MUHAMAD ALFADIL BIN ASMUNI</t>
  </si>
  <si>
    <t>LOT 1392-C</t>
  </si>
  <si>
    <t>LOT 1392-D</t>
  </si>
  <si>
    <t>MAJLIS DAERAH KUALA LANGAT</t>
  </si>
  <si>
    <t>LAMPU AWAM</t>
  </si>
  <si>
    <t>JALAN AMAL 4</t>
  </si>
  <si>
    <t>TAMAN HALIJAHTON</t>
  </si>
  <si>
    <t>K032041915</t>
  </si>
  <si>
    <t>BADRULSYAM BIN HARON</t>
  </si>
  <si>
    <t>PT11141-3</t>
  </si>
  <si>
    <t>PLOT4</t>
  </si>
  <si>
    <t>JALAN AMAN</t>
  </si>
  <si>
    <t>KAMPUNG MEDAN</t>
  </si>
  <si>
    <t>JALAN DESA 3/3 TAMAN DESA SIJANGKANG TELOK PANGLIMA GARANG</t>
  </si>
  <si>
    <t>MORTINAH BT SAMSURI</t>
  </si>
  <si>
    <t>NGAISAH B SAMSURI</t>
  </si>
  <si>
    <t>MT94008217</t>
  </si>
  <si>
    <t>HAMIMAH BINTI SAIRI</t>
  </si>
  <si>
    <t>2426-A</t>
  </si>
  <si>
    <t>MOHD BOHARI BIN HARUN</t>
  </si>
  <si>
    <t>2428-A</t>
  </si>
  <si>
    <t>2428-B</t>
  </si>
  <si>
    <t>MUHAMMAD MUADZ BIN MOHD BOHARI</t>
  </si>
  <si>
    <t>2428-C</t>
  </si>
  <si>
    <t>MUHAMAD ANAS BIN MOHD BOHARI</t>
  </si>
  <si>
    <t>2428-D</t>
  </si>
  <si>
    <t>2428-E</t>
  </si>
  <si>
    <t>MOHMAD SARIF BIN KHALIL</t>
  </si>
  <si>
    <t>2430-A1</t>
  </si>
  <si>
    <t>MD AZMI BIN MOHAMED</t>
  </si>
  <si>
    <t>2431-A</t>
  </si>
  <si>
    <t>SITI AZLINDA BINTI SURIP</t>
  </si>
  <si>
    <t>2431-B</t>
  </si>
  <si>
    <t>SAMIR B OMAR</t>
  </si>
  <si>
    <t>MT90123890</t>
  </si>
  <si>
    <t>SITI HARLIENAWATY BT MD ISMAIL</t>
  </si>
  <si>
    <t>GREEN AGRO WORLD</t>
  </si>
  <si>
    <t>MALIKURAHMAN BIN SELAMAT</t>
  </si>
  <si>
    <t>MOHD KHAIRIL BIN ANUAR</t>
  </si>
  <si>
    <t>PT</t>
  </si>
  <si>
    <t>11141-3</t>
  </si>
  <si>
    <t>MAZLINA BINTI ARIF</t>
  </si>
  <si>
    <t>11141-A</t>
  </si>
  <si>
    <t>MORTINAH BINTI SAMSURI</t>
  </si>
  <si>
    <t>RAMLI BIN SUKIMI</t>
  </si>
  <si>
    <t>ZULIASUSANTY BINTI AHMAD</t>
  </si>
  <si>
    <t>LOT 2428-G</t>
  </si>
  <si>
    <t>IZWAN FAHMIE BIN MD AZMI</t>
  </si>
  <si>
    <t>LOT2431-A2</t>
  </si>
  <si>
    <t>LOT2431-B1</t>
  </si>
  <si>
    <t>LOT2431-B2</t>
  </si>
  <si>
    <t>LOT2431-B3</t>
  </si>
  <si>
    <t>LOT2431-B4</t>
  </si>
  <si>
    <t>LOT2431-B5</t>
  </si>
  <si>
    <t>LOT2431-B6</t>
  </si>
  <si>
    <t>LOT2431-D1</t>
  </si>
  <si>
    <t>LOT2431-D2</t>
  </si>
  <si>
    <t>LOT2431-D3</t>
  </si>
  <si>
    <t>ROHIEME BIN SURIP</t>
  </si>
  <si>
    <t>PT11140-G2</t>
  </si>
  <si>
    <t>PT11140-G3</t>
  </si>
  <si>
    <t>PT11140-G4</t>
  </si>
  <si>
    <t>PT11140-G5</t>
  </si>
  <si>
    <t>HAFIFAH BINTI HUSAIN</t>
  </si>
  <si>
    <t>PT11141</t>
  </si>
  <si>
    <t>PT11141-A</t>
  </si>
  <si>
    <t>MASNITA BINTI DALINI</t>
  </si>
  <si>
    <t>PT11141-B</t>
  </si>
  <si>
    <t>MUHAMAD AZIZIE BIN ROHIEME</t>
  </si>
  <si>
    <t>PT11141-R</t>
  </si>
  <si>
    <t>KAMPUNG SIJANGKANG</t>
  </si>
  <si>
    <t>MOHD FARID BIN MOHD MUZIR</t>
  </si>
  <si>
    <t>2427-A1</t>
  </si>
  <si>
    <t>MOHAMMAD MISRA B SAMINGON @ ISMAIL</t>
  </si>
  <si>
    <t>AMIRULHUSNI BIN MOHD MUZIR</t>
  </si>
  <si>
    <t>LOT 2427-B</t>
  </si>
  <si>
    <t>AHMAD BIN SAIAN</t>
  </si>
  <si>
    <t>LOT2428-R1</t>
  </si>
  <si>
    <t>MUHAMMAD ZULHAFIFI BIN AHMAD</t>
  </si>
  <si>
    <t>LOT2428-R2</t>
  </si>
  <si>
    <t>LOT2428-R3</t>
  </si>
  <si>
    <t>LOT2428-R4</t>
  </si>
  <si>
    <t>LOT2428-R5</t>
  </si>
  <si>
    <t>PT11140-G1</t>
  </si>
  <si>
    <t>NOORAIDAH BINTI MOHD SOM</t>
  </si>
  <si>
    <t>PT11141-S</t>
  </si>
  <si>
    <t>JALAN AMAN 2</t>
  </si>
  <si>
    <t>TAMAN AMAN</t>
  </si>
  <si>
    <t>PANEL KAWALAN LAMPU AWAM</t>
  </si>
  <si>
    <t>D01112071371</t>
  </si>
  <si>
    <t>SITI BANUN BTE ANUAR</t>
  </si>
  <si>
    <t>JALAN BAHAGIA</t>
  </si>
  <si>
    <t>MT032008802</t>
  </si>
  <si>
    <t>SAHERAWAN BIN TAMJIS</t>
  </si>
  <si>
    <t>JALAN BANGAU 3/28</t>
  </si>
  <si>
    <t>TAMAN BENTARA</t>
  </si>
  <si>
    <t>JALAN SEMPADAN KAMPUNG SIJANGKANG</t>
  </si>
  <si>
    <t>LG 178</t>
  </si>
  <si>
    <t>BUS STOP TAMAN PERWIRA</t>
  </si>
  <si>
    <t>JALAN BANTING - KLANG</t>
  </si>
  <si>
    <t>TELOK DATOK</t>
  </si>
  <si>
    <t>BANTING</t>
  </si>
  <si>
    <t>LG 176</t>
  </si>
  <si>
    <t>BUS STOP SMK SIJANGKANG JAYA</t>
  </si>
  <si>
    <t>JALAN BANTING-KLANG</t>
  </si>
  <si>
    <t>LG 179</t>
  </si>
  <si>
    <t>BUS STOP TMN SIJANGKANG JAYA</t>
  </si>
  <si>
    <t>AHMAD KAMEEL BIN MOHAMAD JAAFAR</t>
  </si>
  <si>
    <t>PT 16672</t>
  </si>
  <si>
    <t>-A1</t>
  </si>
  <si>
    <t>JALAN BATU 7</t>
  </si>
  <si>
    <t>SITI KHATIJAH BINTI KAMARUDDIN</t>
  </si>
  <si>
    <t>1697-2A</t>
  </si>
  <si>
    <t>MOHAMED DAUD BIN MAT JIDIN</t>
  </si>
  <si>
    <t>1697-A1</t>
  </si>
  <si>
    <t>1697-A2</t>
  </si>
  <si>
    <t>1697-A3</t>
  </si>
  <si>
    <t>MHD SABOHI BIN AHMAD</t>
  </si>
  <si>
    <t>5459-10A</t>
  </si>
  <si>
    <t>5459-10B</t>
  </si>
  <si>
    <t>HARTINI BINTI TOHARI</t>
  </si>
  <si>
    <t>LOT 1732</t>
  </si>
  <si>
    <t>A1</t>
  </si>
  <si>
    <t>A2</t>
  </si>
  <si>
    <t>BERI BIN MD NOH</t>
  </si>
  <si>
    <t>LOT 1679</t>
  </si>
  <si>
    <t>MUHAMMAD ASYRAF BIN MOHD SIDIN</t>
  </si>
  <si>
    <t>NORLITA BINTI HANAPIAH</t>
  </si>
  <si>
    <t>LOT 1695</t>
  </si>
  <si>
    <t>MT99A009763</t>
  </si>
  <si>
    <t>MD JAMAL BIN HJ ABD AZIZ</t>
  </si>
  <si>
    <t>LOT 1697</t>
  </si>
  <si>
    <t>K20103418</t>
  </si>
  <si>
    <t>SALWAH BINTI MOKHLAS</t>
  </si>
  <si>
    <t>FAUZI BIN MOHD ALI</t>
  </si>
  <si>
    <t>LOT 1717</t>
  </si>
  <si>
    <t>MT941184419</t>
  </si>
  <si>
    <t>HASAN BIN IBRAHIM</t>
  </si>
  <si>
    <t>ROKIAH BINTI MOHD DAUD</t>
  </si>
  <si>
    <t>SULAIMAN BIN MOHAMAD</t>
  </si>
  <si>
    <t>ZAKARIA BIN HAMID</t>
  </si>
  <si>
    <t>ZUBIDAH BINTI MD BASIR</t>
  </si>
  <si>
    <t>MISKAN BIN DAHLAN</t>
  </si>
  <si>
    <t>LOT 1727</t>
  </si>
  <si>
    <t>K20098704</t>
  </si>
  <si>
    <t>MOHAMAD SAIDI BIN DAHLAN</t>
  </si>
  <si>
    <t>MOHD SUNARI BIN DAHLAN</t>
  </si>
  <si>
    <t>ABD WAHID BIN TAIB</t>
  </si>
  <si>
    <t>LOT 1730</t>
  </si>
  <si>
    <t>HASSIM BIN ABD RAHMAN</t>
  </si>
  <si>
    <t>MT99A029121</t>
  </si>
  <si>
    <t>MOHD MUDAKIR BIN ABD WAHID</t>
  </si>
  <si>
    <t>MOHD ZAMRI BIN MOHD ALI</t>
  </si>
  <si>
    <t>NO.2</t>
  </si>
  <si>
    <t>SITI NOORAIN BINTI JAMALUDIN</t>
  </si>
  <si>
    <t>MAT ALIAS BIN BERI</t>
  </si>
  <si>
    <t>1679-A</t>
  </si>
  <si>
    <t>SURIANI BINTI MOKHLAS</t>
  </si>
  <si>
    <t>1697-3A</t>
  </si>
  <si>
    <t>ROHAIYUN BINTI MD JAMAL</t>
  </si>
  <si>
    <t>1697-3C</t>
  </si>
  <si>
    <t>1697-3D</t>
  </si>
  <si>
    <t>ROZIAN BINTI RAMLI</t>
  </si>
  <si>
    <t>1697-A</t>
  </si>
  <si>
    <t>ZA'AISMAIL BIN ZAHARI</t>
  </si>
  <si>
    <t>1697-B</t>
  </si>
  <si>
    <t>SURAU AL MOHSIN</t>
  </si>
  <si>
    <t>1698-A</t>
  </si>
  <si>
    <t>MOHAD JAMIL B ABD WAHID</t>
  </si>
  <si>
    <t>1730-E</t>
  </si>
  <si>
    <t>JUNAIDAH BINTI RIDZWAN</t>
  </si>
  <si>
    <t>1732-A</t>
  </si>
  <si>
    <t>SALEHUDIN BIN MD RASHID</t>
  </si>
  <si>
    <t>1733-B</t>
  </si>
  <si>
    <t>AZMAN BIN BASIR</t>
  </si>
  <si>
    <t>1781-D</t>
  </si>
  <si>
    <t>AZIZAH BINTI YAHYA</t>
  </si>
  <si>
    <t>1782-A</t>
  </si>
  <si>
    <t>ISHAK BIN KASSAN</t>
  </si>
  <si>
    <t>SURAIDIN BIN AKHDORI</t>
  </si>
  <si>
    <t>AKHDORI BIN BASAR</t>
  </si>
  <si>
    <t>K20103419</t>
  </si>
  <si>
    <t>MOHD SAID BIN NAIRAT</t>
  </si>
  <si>
    <t>K20163502</t>
  </si>
  <si>
    <t>SITI BURIAH BT MUKSIN</t>
  </si>
  <si>
    <t>MA20095324</t>
  </si>
  <si>
    <t>SAHLAN BIN ABD HAMID</t>
  </si>
  <si>
    <t>MT99A029126</t>
  </si>
  <si>
    <t>ABD WAHID BIN ROSNAN</t>
  </si>
  <si>
    <t>MOHAMED KASIM BIN ZAINAL</t>
  </si>
  <si>
    <t>K20299777</t>
  </si>
  <si>
    <t>RAHIMAH BINTI MOHD AYUB</t>
  </si>
  <si>
    <t>JAAPAR BIN MAT JAN</t>
  </si>
  <si>
    <t>MT94077081</t>
  </si>
  <si>
    <t>MOKHLAS BIN SAMIN</t>
  </si>
  <si>
    <t>RASHID BIN ARIFIN</t>
  </si>
  <si>
    <t>1697-9</t>
  </si>
  <si>
    <t>KAMSIAH BINTI MD KUNDOR</t>
  </si>
  <si>
    <t>5459-2</t>
  </si>
  <si>
    <t>HENDRIK AGUNG SETIAWAN BIN SUKIRNO</t>
  </si>
  <si>
    <t>5459-K</t>
  </si>
  <si>
    <t>AYOB BIN MAJID</t>
  </si>
  <si>
    <t>10177-B</t>
  </si>
  <si>
    <t>10177-C</t>
  </si>
  <si>
    <t>NOR AZMI BIN BUSRAN</t>
  </si>
  <si>
    <t>11103-A</t>
  </si>
  <si>
    <t>ZUHALI BIN JOHARI</t>
  </si>
  <si>
    <t>ZARUWAN BIN MISKAN</t>
  </si>
  <si>
    <t>MOHD AYOB BIN MARZUKI</t>
  </si>
  <si>
    <t>398-A</t>
  </si>
  <si>
    <t>L91083745</t>
  </si>
  <si>
    <t>MOHAMED ALI BIN MOHAMED KASIM</t>
  </si>
  <si>
    <t>1734-B</t>
  </si>
  <si>
    <t>LOT1697-4A</t>
  </si>
  <si>
    <t>SHAIFUL EDLY BIN ABU TALIB</t>
  </si>
  <si>
    <t>LOT1697-A1</t>
  </si>
  <si>
    <t>LOT1697-A2</t>
  </si>
  <si>
    <t>LOT1697-A3</t>
  </si>
  <si>
    <t>LOT1732-B1</t>
  </si>
  <si>
    <t>LOT1732-B2</t>
  </si>
  <si>
    <t>MOHAMAD BIN KANTAN</t>
  </si>
  <si>
    <t>LOT1732B</t>
  </si>
  <si>
    <t>LOT1732C</t>
  </si>
  <si>
    <t>LOT1732D</t>
  </si>
  <si>
    <t>LOT5242-A1</t>
  </si>
  <si>
    <t>LOT5242-A2</t>
  </si>
  <si>
    <t>RABEAH BINTI HASSAN</t>
  </si>
  <si>
    <t>LT 1782-A1</t>
  </si>
  <si>
    <t>MOIN BIN TAIB</t>
  </si>
  <si>
    <t>MT99A008930</t>
  </si>
  <si>
    <t>BUSRAN BIN ALIAS</t>
  </si>
  <si>
    <t>MOHD REZA BIN AZMI</t>
  </si>
  <si>
    <t>LOT 1781</t>
  </si>
  <si>
    <t>10 E</t>
  </si>
  <si>
    <t>SIJANGKANG</t>
  </si>
  <si>
    <t>10 F</t>
  </si>
  <si>
    <t>10 G</t>
  </si>
  <si>
    <t>ZULFAHMI BIN MOHD JAMIN</t>
  </si>
  <si>
    <t>LOT 1784</t>
  </si>
  <si>
    <t>JURUTERA DAERAH JKR KUALA LANGAT</t>
  </si>
  <si>
    <t>MOHD NAZRI BIN MURSIDI</t>
  </si>
  <si>
    <t>LOT 1781-D</t>
  </si>
  <si>
    <t>MAZ RIZAN BIN HANIF</t>
  </si>
  <si>
    <t>LOT1732-A2</t>
  </si>
  <si>
    <t>NAZILAH BINTI MOHAMMAD SAYUTI</t>
  </si>
  <si>
    <t>LOT1781-B1</t>
  </si>
  <si>
    <t>LOT1781-B2</t>
  </si>
  <si>
    <t>LOT1781-B3</t>
  </si>
  <si>
    <t>LOT1781-B4</t>
  </si>
  <si>
    <t>LOT1781-B5</t>
  </si>
  <si>
    <t>SALMAH BINTI YUSOF</t>
  </si>
  <si>
    <t>LOT5459P13</t>
  </si>
  <si>
    <t>SAIBAH BINTI SELAMAT</t>
  </si>
  <si>
    <t>LOT2689</t>
  </si>
  <si>
    <t>B</t>
  </si>
  <si>
    <t>JALAN BATU 8</t>
  </si>
  <si>
    <t>MUNTAHAR BIN PADIL</t>
  </si>
  <si>
    <t>PT7967-E1</t>
  </si>
  <si>
    <t>LOT 1387</t>
  </si>
  <si>
    <t>SITI SARIFAH BINTI ABD MOHEB</t>
  </si>
  <si>
    <t>1244-2A</t>
  </si>
  <si>
    <t>SITI RAHMAH BINTI MAT REJAB</t>
  </si>
  <si>
    <t>1369-E1</t>
  </si>
  <si>
    <t>2689-A</t>
  </si>
  <si>
    <t>SARAH BINTI MARLAN @ SELAMAT</t>
  </si>
  <si>
    <t>SHAHRUL IKRAM BIN MASUAN</t>
  </si>
  <si>
    <t>FARALIZA BINTI MUSLEH</t>
  </si>
  <si>
    <t>2689-A1</t>
  </si>
  <si>
    <t>2689-A2</t>
  </si>
  <si>
    <t>AHMAD NUR ARIF BIN MASUAN</t>
  </si>
  <si>
    <t>2689-B</t>
  </si>
  <si>
    <t>SAEDAH BINTI SELAMAT</t>
  </si>
  <si>
    <t>2689-C</t>
  </si>
  <si>
    <t>FARAH MARDHY BINTI AMAN</t>
  </si>
  <si>
    <t>2689-D</t>
  </si>
  <si>
    <t>SALMAH BINTI ARSHAD</t>
  </si>
  <si>
    <t>2689-E</t>
  </si>
  <si>
    <t>2689-F</t>
  </si>
  <si>
    <t>NOR AZAH BINTI AZIZ</t>
  </si>
  <si>
    <t>2689-G</t>
  </si>
  <si>
    <t>2689-H</t>
  </si>
  <si>
    <t>FARIDAH BT ESA</t>
  </si>
  <si>
    <t>2689-K</t>
  </si>
  <si>
    <t>ZULKIFLE BIN MOHD NOH</t>
  </si>
  <si>
    <t>2689-N</t>
  </si>
  <si>
    <t>MUHAMMAD FAHRUL RIDHUAN BIN RAZMI</t>
  </si>
  <si>
    <t>4605-A</t>
  </si>
  <si>
    <t>MUHAMMAD HAFIZAN BIN  ZOL KAPELI</t>
  </si>
  <si>
    <t>NUR DAYAN HAWA BINTI HASHIM</t>
  </si>
  <si>
    <t>NOR RAFIZA BINTI MUNTAHAR</t>
  </si>
  <si>
    <t>7967-E7</t>
  </si>
  <si>
    <t>MAHANORSASA BINTI MUNTAHAR</t>
  </si>
  <si>
    <t>7967-E8</t>
  </si>
  <si>
    <t>7967-E9</t>
  </si>
  <si>
    <t>7967-E10</t>
  </si>
  <si>
    <t>AHMAD MUHATA BIN MUNTAHAR</t>
  </si>
  <si>
    <t>7967-E11</t>
  </si>
  <si>
    <t>D01415435817</t>
  </si>
  <si>
    <t>MOHAMAD RAFI BIN MISKAN</t>
  </si>
  <si>
    <t>LOT 1241-C</t>
  </si>
  <si>
    <t>ROHADI BIN SUBA`AT</t>
  </si>
  <si>
    <t>LOT 1399</t>
  </si>
  <si>
    <t>NOR IZZYAN BINTI MALEK</t>
  </si>
  <si>
    <t>LOT1241-A</t>
  </si>
  <si>
    <t>NURUL HANIS BINTI MALEK</t>
  </si>
  <si>
    <t>LOT1241-B</t>
  </si>
  <si>
    <t>MUHAMMAD KHAZIN BIN AHMAD TARMIZI</t>
  </si>
  <si>
    <t>LOT 1371-I</t>
  </si>
  <si>
    <t>SHAFIE BIN HAIRI</t>
  </si>
  <si>
    <t>LOT 1401-D</t>
  </si>
  <si>
    <t>LOT1401-C</t>
  </si>
  <si>
    <t>SAZALI BIN ABDULLAH</t>
  </si>
  <si>
    <t>13319-A1</t>
  </si>
  <si>
    <t>JALAN BESAR</t>
  </si>
  <si>
    <t>JALAN DESA 48 TAMAN DESA SIJANGKANG TELOK PANGLIMA GARANG</t>
  </si>
  <si>
    <t>13319-A2</t>
  </si>
  <si>
    <t>13319-A3</t>
  </si>
  <si>
    <t>13319-A4</t>
  </si>
  <si>
    <t>FATIMAH BINTI TAIB</t>
  </si>
  <si>
    <t>MT90066498</t>
  </si>
  <si>
    <t>FAWZIMAH BT MUHAMMAD ALWI</t>
  </si>
  <si>
    <t>MA032124201</t>
  </si>
  <si>
    <t>MOKMINAH BT MURSIDI</t>
  </si>
  <si>
    <t>MT93010913</t>
  </si>
  <si>
    <t>AINI BIN HAJI TAIB</t>
  </si>
  <si>
    <t>MOHD SIRI BIN KANADI</t>
  </si>
  <si>
    <t>MOHD SIRI BIN KANAPI</t>
  </si>
  <si>
    <t>ROSLQAN B MOHD SAMURI</t>
  </si>
  <si>
    <t>SALMAH BINTI AINI</t>
  </si>
  <si>
    <t>SAMURI B HJ OMAR</t>
  </si>
  <si>
    <t>K20107339</t>
  </si>
  <si>
    <t>SUHAILA BINTI AHMAD KAMAN</t>
  </si>
  <si>
    <t>AMMILAH BINTI SAMURI</t>
  </si>
  <si>
    <t>JAMAH BT DALIR</t>
  </si>
  <si>
    <t>ZABEDAH BINTI SAMURI</t>
  </si>
  <si>
    <t>ABD RAHMAN B TAMSID</t>
  </si>
  <si>
    <t>MT98083822</t>
  </si>
  <si>
    <t>ISHAK B SADAR</t>
  </si>
  <si>
    <t>TNB146</t>
  </si>
  <si>
    <t>ROHANA BINTI ABIDIN</t>
  </si>
  <si>
    <t>MT032008932</t>
  </si>
  <si>
    <t>ASSORIAH BINTI AHMAD</t>
  </si>
  <si>
    <t>TNB50929</t>
  </si>
  <si>
    <t>HARUN B MD KASBI</t>
  </si>
  <si>
    <t>K20107328</t>
  </si>
  <si>
    <t>MOHAMED B OTHMAN</t>
  </si>
  <si>
    <t>MT98083830</t>
  </si>
  <si>
    <t>MUSA BIN KASBI</t>
  </si>
  <si>
    <t>BAN50990</t>
  </si>
  <si>
    <t>SAYIYAH BT MAHNOON</t>
  </si>
  <si>
    <t>LOT13319B1</t>
  </si>
  <si>
    <t>TAN CHEE YUEN</t>
  </si>
  <si>
    <t>1814-A</t>
  </si>
  <si>
    <t>NORHAIDAH BT SAMSURI</t>
  </si>
  <si>
    <t>1814-F</t>
  </si>
  <si>
    <t>1816-A</t>
  </si>
  <si>
    <t>SALMAH BT AINI</t>
  </si>
  <si>
    <t>K032063306</t>
  </si>
  <si>
    <t>1816-B</t>
  </si>
  <si>
    <t>K032063302</t>
  </si>
  <si>
    <t>SITI FADILAH BINTI MUHAMMAD SALLEHUDDIN</t>
  </si>
  <si>
    <t>1816-E</t>
  </si>
  <si>
    <t>SITI ZAKIAH BINTI MUHAMMAD SALLEHUDDIN</t>
  </si>
  <si>
    <t>1816-F</t>
  </si>
  <si>
    <t>YUSIRWAN BIN ISMAIL</t>
  </si>
  <si>
    <t>1817-A</t>
  </si>
  <si>
    <t>NORZILA BINTI ROSLAN</t>
  </si>
  <si>
    <t>1817-F</t>
  </si>
  <si>
    <t>SITI MAIMON BT DARI</t>
  </si>
  <si>
    <t>9781-B2</t>
  </si>
  <si>
    <t>KASMAN B KASIM</t>
  </si>
  <si>
    <t>MT90021056</t>
  </si>
  <si>
    <t>AMIR NAJIB BIN IBRAHIM</t>
  </si>
  <si>
    <t>FARIDELLA BINTI WAHID</t>
  </si>
  <si>
    <t>NOR AFIDAH BINTI ISMAIL</t>
  </si>
  <si>
    <t>PLOT</t>
  </si>
  <si>
    <t>FALIZA BINTI WAHID</t>
  </si>
  <si>
    <t>MA20081122</t>
  </si>
  <si>
    <t>NORHAZRARIZA BINTI IDRIS</t>
  </si>
  <si>
    <t>LOT 1817-A</t>
  </si>
  <si>
    <t>NUR FADHILAH BINTI IDRIS</t>
  </si>
  <si>
    <t>LOT 1817-B</t>
  </si>
  <si>
    <t>NORZAININA BINTI ZAINUDIN</t>
  </si>
  <si>
    <t>LOT 12790</t>
  </si>
  <si>
    <t>LOT12786</t>
  </si>
  <si>
    <t>SALIM BIN AMAT</t>
  </si>
  <si>
    <t>LOT12787-A</t>
  </si>
  <si>
    <t>LOT12787-B</t>
  </si>
  <si>
    <t>NORBAITI BINTI MISKAN</t>
  </si>
  <si>
    <t>LOT1392</t>
  </si>
  <si>
    <t>1A-1</t>
  </si>
  <si>
    <t>1A-2</t>
  </si>
  <si>
    <t>ZAINAL ABIDIN BIN MISKAN</t>
  </si>
  <si>
    <t>LOT 1392</t>
  </si>
  <si>
    <t>1C</t>
  </si>
  <si>
    <t>NURUL AIN BINTI MISKAN</t>
  </si>
  <si>
    <t>1D</t>
  </si>
  <si>
    <t>PAMIDI BIN ABDULLAH</t>
  </si>
  <si>
    <t>1898-A</t>
  </si>
  <si>
    <t>SAFIAN BIN PAMIDI</t>
  </si>
  <si>
    <t>MT032008908</t>
  </si>
  <si>
    <t>MOHD MOKHTAR BIN MOHD FADZIR</t>
  </si>
  <si>
    <t>LOT28641</t>
  </si>
  <si>
    <t>F-1</t>
  </si>
  <si>
    <t>F-3</t>
  </si>
  <si>
    <t>F-4</t>
  </si>
  <si>
    <t>LOT 28641</t>
  </si>
  <si>
    <t>F-5</t>
  </si>
  <si>
    <t>F-6</t>
  </si>
  <si>
    <t>F2</t>
  </si>
  <si>
    <t>SAMAWI BIN HJ SIRAJ</t>
  </si>
  <si>
    <t>LOT 9</t>
  </si>
  <si>
    <t>SAMAWI BIN SIRAT</t>
  </si>
  <si>
    <t>SULIMAH BINTI SHAFIE</t>
  </si>
  <si>
    <t>MT20055270</t>
  </si>
  <si>
    <t>ZARWAN BIN SAMANI</t>
  </si>
  <si>
    <t>MT20055245</t>
  </si>
  <si>
    <t>NORDIN BIN NAGPOON</t>
  </si>
  <si>
    <t>LOT 441</t>
  </si>
  <si>
    <t>MT98083457</t>
  </si>
  <si>
    <t>MOHD YUSOF BIN WASIJAN</t>
  </si>
  <si>
    <t>LOT 1241</t>
  </si>
  <si>
    <t>AZMI BIN JAFFAR</t>
  </si>
  <si>
    <t>LOT 1242</t>
  </si>
  <si>
    <t>MAIMANAH BINTI KASBOLLAH</t>
  </si>
  <si>
    <t>MOHAMAD HUSEINI BIN KASBOLLAH</t>
  </si>
  <si>
    <t>MT98083460</t>
  </si>
  <si>
    <t>NUR ATIQAH BINTI ISMAIL</t>
  </si>
  <si>
    <t>OMAR BIN TAIB</t>
  </si>
  <si>
    <t>MT98083458</t>
  </si>
  <si>
    <t>SELAMAT BIN TAIB</t>
  </si>
  <si>
    <t>MT20055246</t>
  </si>
  <si>
    <t>DARI BIN OMAR</t>
  </si>
  <si>
    <t>LOT 1243</t>
  </si>
  <si>
    <t>MA032084629</t>
  </si>
  <si>
    <t>SHAIKH MOHAMMAD BIN ABDULLAH</t>
  </si>
  <si>
    <t>ABD MOHED BIN TAIB</t>
  </si>
  <si>
    <t>LOT 1244</t>
  </si>
  <si>
    <t>JAILANI BIN AHMAD</t>
  </si>
  <si>
    <t>ZAINAL BIN SAMAT</t>
  </si>
  <si>
    <t>ABD KARIM BIN NOR</t>
  </si>
  <si>
    <t>LOT 1362</t>
  </si>
  <si>
    <t>ISROWIAH BINTI KASMURI</t>
  </si>
  <si>
    <t>LOT 1386</t>
  </si>
  <si>
    <t>JALIAH BINTI WARDI</t>
  </si>
  <si>
    <t>K032123969</t>
  </si>
  <si>
    <t>MOHD SAID BIN ABD KADIR</t>
  </si>
  <si>
    <t>K02041392</t>
  </si>
  <si>
    <t>NORLIAWATI BINTI MOHD SALLEH</t>
  </si>
  <si>
    <t>MA96094418</t>
  </si>
  <si>
    <t>ROSLIDA BINTI JUSOH</t>
  </si>
  <si>
    <t>MA032119632</t>
  </si>
  <si>
    <t>RUSLI @ RUSLIK BIN GEMBO</t>
  </si>
  <si>
    <t>MA20180830</t>
  </si>
  <si>
    <t>WAGIMUN BIN RASIBAN</t>
  </si>
  <si>
    <t>K20279126</t>
  </si>
  <si>
    <t>YATIMAH BINTI MANSOR</t>
  </si>
  <si>
    <t>MOHD HANIF BIN OTHMAN</t>
  </si>
  <si>
    <t>LOT 1386A</t>
  </si>
  <si>
    <t>SITI RAHANI BINTI MUTLAK</t>
  </si>
  <si>
    <t>K20163533</t>
  </si>
  <si>
    <t>JOHARI @ BAJURI BIN ZAIN</t>
  </si>
  <si>
    <t>MOHD NAZALI BIN JUPRI</t>
  </si>
  <si>
    <t>MA93100468</t>
  </si>
  <si>
    <t>MOHD ROHALI BIN JUPRI</t>
  </si>
  <si>
    <t>HARUN BIN MAHMUD</t>
  </si>
  <si>
    <t>LOT 1388</t>
  </si>
  <si>
    <t>K20126873</t>
  </si>
  <si>
    <t>ABD MANAF BIN PADIR</t>
  </si>
  <si>
    <t>LOT 1388-1</t>
  </si>
  <si>
    <t>K20126880</t>
  </si>
  <si>
    <t>MELAN BIN SIDEK</t>
  </si>
  <si>
    <t>MOHD RAZALI BIN RAMLAN</t>
  </si>
  <si>
    <t>MT99A009137</t>
  </si>
  <si>
    <t>SITI KHATIAH BINTI MD SALLEH</t>
  </si>
  <si>
    <t>JAMALUDDIN BIN KASSIM</t>
  </si>
  <si>
    <t>LOT 1393</t>
  </si>
  <si>
    <t>MA20094908</t>
  </si>
  <si>
    <t>MISKAN BIN MOHD YUNOS</t>
  </si>
  <si>
    <t>MOHD BASROWI BIN YASIN</t>
  </si>
  <si>
    <t>SITI KHATIAH BINTI MOHD SALLEH</t>
  </si>
  <si>
    <t>NOR BIN GHAFAR</t>
  </si>
  <si>
    <t>LOT 1393A</t>
  </si>
  <si>
    <t>MT98083454</t>
  </si>
  <si>
    <t>ABDUL LATEP @ SHARIM BIN HJ AB JALIL</t>
  </si>
  <si>
    <t>LOT 1394</t>
  </si>
  <si>
    <t>MT98083455</t>
  </si>
  <si>
    <t>MOHD ROHAMAT BIN GHAZALI</t>
  </si>
  <si>
    <t>MOHD YUSOF BIN GHAZALI</t>
  </si>
  <si>
    <t>LOT 1712</t>
  </si>
  <si>
    <t>B436975</t>
  </si>
  <si>
    <t>MUTALIB BIN SUPARMAN</t>
  </si>
  <si>
    <t>K20103432</t>
  </si>
  <si>
    <t>MD KIFLI BIN MELAN</t>
  </si>
  <si>
    <t>LOT 4605</t>
  </si>
  <si>
    <t>MT90104765</t>
  </si>
  <si>
    <t>MUNTAMAH BINTI HJ AYUB</t>
  </si>
  <si>
    <t>NORELA BINTI MUSTAKIN</t>
  </si>
  <si>
    <t>NO B1</t>
  </si>
  <si>
    <t>MOHD DASUKI BIN ABDI</t>
  </si>
  <si>
    <t>MUSRIFAH BT JALIL</t>
  </si>
  <si>
    <t>K20107340</t>
  </si>
  <si>
    <t>MOHD ESA B SERAT</t>
  </si>
  <si>
    <t>MT99A007492</t>
  </si>
  <si>
    <t>MT99A007497</t>
  </si>
  <si>
    <t>MT20264252</t>
  </si>
  <si>
    <t>MT20264375</t>
  </si>
  <si>
    <t>ROZITAH BT ABDULLAH</t>
  </si>
  <si>
    <t>MA20025317</t>
  </si>
  <si>
    <t>SALEKAH BT NOR</t>
  </si>
  <si>
    <t>MT20264257</t>
  </si>
  <si>
    <t>AHAMAD NOR BIN MOHD AROS</t>
  </si>
  <si>
    <t>BADARIAH BT JONID</t>
  </si>
  <si>
    <t>KM9954811</t>
  </si>
  <si>
    <t>ROSLEE BIN ALI</t>
  </si>
  <si>
    <t>M712428002</t>
  </si>
  <si>
    <t>BAIZAH BT TAN</t>
  </si>
  <si>
    <t>MT20264259</t>
  </si>
  <si>
    <t>MUSTAKIM B MD ZIN</t>
  </si>
  <si>
    <t>K20107217</t>
  </si>
  <si>
    <t>MUSTAKIM B MOHD ZAIN</t>
  </si>
  <si>
    <t>MUSTAKIN B MD ZAIN</t>
  </si>
  <si>
    <t>MUSTAKIN B MD ZIN</t>
  </si>
  <si>
    <t>NORDIN BIN MASDUKI</t>
  </si>
  <si>
    <t>K20107337</t>
  </si>
  <si>
    <t>SMT201032684</t>
  </si>
  <si>
    <t>SMT201032689</t>
  </si>
  <si>
    <t>MOHD MUTAZAKKI B MOHD GHAZALI</t>
  </si>
  <si>
    <t>MOHD MUTAZAKKI BIN MOHD GHAZALI</t>
  </si>
  <si>
    <t>K032029535</t>
  </si>
  <si>
    <t>MOHD YATIM B ABD RAHMAN</t>
  </si>
  <si>
    <t>B270128</t>
  </si>
  <si>
    <t>MUJAMUK B MOHD GHAZALI</t>
  </si>
  <si>
    <t>ABDULLAH B MOHD YASIN</t>
  </si>
  <si>
    <t>AMINAH BT UKUL</t>
  </si>
  <si>
    <t>ASMAH BT MASTOR</t>
  </si>
  <si>
    <t>MA20025010</t>
  </si>
  <si>
    <t>ASRAL BIN BEDUL</t>
  </si>
  <si>
    <t>MA20025314</t>
  </si>
  <si>
    <t>AZLINA B ASRAI</t>
  </si>
  <si>
    <t>MA20025111</t>
  </si>
  <si>
    <t>BASRAH BT JARKASI</t>
  </si>
  <si>
    <t>MA20025313</t>
  </si>
  <si>
    <t>JAMEA B ABDULLAH</t>
  </si>
  <si>
    <t>MA20025107</t>
  </si>
  <si>
    <t>JAMNAH BT ZARKASI</t>
  </si>
  <si>
    <t>MARYAM BT BARDUN</t>
  </si>
  <si>
    <t>MOHAMAD RABEH BIN ABDULLAH</t>
  </si>
  <si>
    <t>MOHD SALLEH B ABDULLAH</t>
  </si>
  <si>
    <t>TNB24375</t>
  </si>
  <si>
    <t>SAFUAN B PAMIDI</t>
  </si>
  <si>
    <t>BAN030075</t>
  </si>
  <si>
    <t>MA20025108</t>
  </si>
  <si>
    <t>SAFURA BT PAMIDI</t>
  </si>
  <si>
    <t>TNB30052</t>
  </si>
  <si>
    <t>SITI HALIMAH BT DOLAH</t>
  </si>
  <si>
    <t>MA20025009</t>
  </si>
  <si>
    <t>SYAFI B PAMIDI</t>
  </si>
  <si>
    <t>TNB25765</t>
  </si>
  <si>
    <t>ZAWIAH BT ABD RAHIM</t>
  </si>
  <si>
    <t>MA20025109</t>
  </si>
  <si>
    <t>ABDULLAH B OMAR</t>
  </si>
  <si>
    <t>BAN20025223</t>
  </si>
  <si>
    <t>K20084239</t>
  </si>
  <si>
    <t>MA20025054</t>
  </si>
  <si>
    <t>MA20025219</t>
  </si>
  <si>
    <t>MA20025221</t>
  </si>
  <si>
    <t>MA20025222</t>
  </si>
  <si>
    <t>HALIMA BT BEDO</t>
  </si>
  <si>
    <t>MA20025049</t>
  </si>
  <si>
    <t>IDRIS B ABDULLAH</t>
  </si>
  <si>
    <t>K032109559</t>
  </si>
  <si>
    <t>PATHONAH B ARIFF</t>
  </si>
  <si>
    <t>PATHONAH BT ARIFF</t>
  </si>
  <si>
    <t>MT93137061</t>
  </si>
  <si>
    <t>MA20025051</t>
  </si>
  <si>
    <t>AHMAD ZAILANI BIN MOHAMAD AMAN</t>
  </si>
  <si>
    <t>LOT1241 A2</t>
  </si>
  <si>
    <t>MISINAH BINTI MD SULAIMAN</t>
  </si>
  <si>
    <t>2-A</t>
  </si>
  <si>
    <t>YUSOF BIN BASAR</t>
  </si>
  <si>
    <t>2J</t>
  </si>
  <si>
    <t>MT98083444</t>
  </si>
  <si>
    <t>NORIAH BINTI MOHD KASIM</t>
  </si>
  <si>
    <t>13-2A</t>
  </si>
  <si>
    <t>MOHAMAD ARIFF BIN NORDIN</t>
  </si>
  <si>
    <t>13-D1</t>
  </si>
  <si>
    <t>13-D2</t>
  </si>
  <si>
    <t>13-E1</t>
  </si>
  <si>
    <t>13-E2</t>
  </si>
  <si>
    <t>13-E3</t>
  </si>
  <si>
    <t>HAPIDZAH BINTI HASSAN</t>
  </si>
  <si>
    <t>13B</t>
  </si>
  <si>
    <t>MUHAMMAD ZAID BIN SALIM</t>
  </si>
  <si>
    <t>1241-A3</t>
  </si>
  <si>
    <t>SITI RABEAH BINTI HAJI SULAIMAN</t>
  </si>
  <si>
    <t>1242-1</t>
  </si>
  <si>
    <t>MT98065529</t>
  </si>
  <si>
    <t>1242-2</t>
  </si>
  <si>
    <t>MT98065521</t>
  </si>
  <si>
    <t>FAZRINA BINTI JAMALUDIN</t>
  </si>
  <si>
    <t>1242-A</t>
  </si>
  <si>
    <t>NORIAH BINTI JAFFAR</t>
  </si>
  <si>
    <t>ABU TALIB BIN HUSSEN</t>
  </si>
  <si>
    <t>1243-1</t>
  </si>
  <si>
    <t>1243-2</t>
  </si>
  <si>
    <t>1243-3</t>
  </si>
  <si>
    <t>MOHD IKMAL BIN IDRIS</t>
  </si>
  <si>
    <t>1243-A</t>
  </si>
  <si>
    <t>PENGERUSI SURAU HJ HASSAN</t>
  </si>
  <si>
    <t>M711487704</t>
  </si>
  <si>
    <t>1244-1</t>
  </si>
  <si>
    <t>K20281965</t>
  </si>
  <si>
    <t>1244-2</t>
  </si>
  <si>
    <t>K20180820</t>
  </si>
  <si>
    <t>ZURAIDAH BINTI ZAINAL</t>
  </si>
  <si>
    <t>MT20297848</t>
  </si>
  <si>
    <t>1244-2B</t>
  </si>
  <si>
    <t>MT20297849</t>
  </si>
  <si>
    <t>SALMAH BINTI SIDEK @ HJ. YASIN</t>
  </si>
  <si>
    <t>1368-A1</t>
  </si>
  <si>
    <t>1368-A2</t>
  </si>
  <si>
    <t>SUZILAH BINTI ABDULLAH</t>
  </si>
  <si>
    <t>1370-7</t>
  </si>
  <si>
    <t>ABDULLAH SANI BIN NOR</t>
  </si>
  <si>
    <t>1370-A1</t>
  </si>
  <si>
    <t>1370-A2</t>
  </si>
  <si>
    <t>SHALIZAH BINTI ABDULLAH</t>
  </si>
  <si>
    <t>1370-B2</t>
  </si>
  <si>
    <t>MARNAWI BIN ABDUL AZIZ</t>
  </si>
  <si>
    <t>1370K</t>
  </si>
  <si>
    <t>1385-B5</t>
  </si>
  <si>
    <t>NURUL SYAHIRAH BINTI MISRAN</t>
  </si>
  <si>
    <t>1386-1</t>
  </si>
  <si>
    <t>MOHD ROSLI BIN MAMAT</t>
  </si>
  <si>
    <t>1386-2</t>
  </si>
  <si>
    <t>ROHANI BINTI SUDIN</t>
  </si>
  <si>
    <t>1386-A</t>
  </si>
  <si>
    <t>MAZNAH BINTI ABDUL MAJID</t>
  </si>
  <si>
    <t>1386-B</t>
  </si>
  <si>
    <t>K20184617</t>
  </si>
  <si>
    <t>NYA CHIEK BINTI UDIN</t>
  </si>
  <si>
    <t>1386-B1</t>
  </si>
  <si>
    <t>1386-B2</t>
  </si>
  <si>
    <t>SALIAH BINTI SHUKOR</t>
  </si>
  <si>
    <t>1386-C</t>
  </si>
  <si>
    <t>AZIZAH BINTI HUSIN</t>
  </si>
  <si>
    <t>1386-D</t>
  </si>
  <si>
    <t>MADZLAN BIN MOHD HANIF</t>
  </si>
  <si>
    <t>1386-E</t>
  </si>
  <si>
    <t>WAN AJHAR BIN IBAR</t>
  </si>
  <si>
    <t>1386-F</t>
  </si>
  <si>
    <t>HASNIRA BINTI MOHAMED</t>
  </si>
  <si>
    <t>1386-G</t>
  </si>
  <si>
    <t>M411424366</t>
  </si>
  <si>
    <t>ROHANA BINTI IBRAHIM</t>
  </si>
  <si>
    <t>1386-H</t>
  </si>
  <si>
    <t>NIZA BINTI DAIMAN</t>
  </si>
  <si>
    <t>1386-I</t>
  </si>
  <si>
    <t>NURSHAMILAH BINTI HAJA MAHIDIN</t>
  </si>
  <si>
    <t>MOHD KHAIR BIN ABDUL HALIM</t>
  </si>
  <si>
    <t>1386-P</t>
  </si>
  <si>
    <t>LATIF PUDIN BIN MISDI</t>
  </si>
  <si>
    <t>1386-R</t>
  </si>
  <si>
    <t>IBNI AMIN @ ABU NIAMIN BIN MOHAMED</t>
  </si>
  <si>
    <t>1386P</t>
  </si>
  <si>
    <t>1386Q</t>
  </si>
  <si>
    <t>1386R</t>
  </si>
  <si>
    <t>MOHD YAZID BIN ABD MANAF</t>
  </si>
  <si>
    <t>1387-A</t>
  </si>
  <si>
    <t>1387-C</t>
  </si>
  <si>
    <t>SITI ROHAYU BINTI MUNTAHAR</t>
  </si>
  <si>
    <t>1387-D</t>
  </si>
  <si>
    <t>1388-2</t>
  </si>
  <si>
    <t>1388-B6</t>
  </si>
  <si>
    <t>SMT201049379</t>
  </si>
  <si>
    <t>MOHD NAJIB BIN ABD MANAF</t>
  </si>
  <si>
    <t>1388-J</t>
  </si>
  <si>
    <t>LAILI BINTI OMAR</t>
  </si>
  <si>
    <t>1392-A</t>
  </si>
  <si>
    <t>MOHD RAZALI BIN MD YASSIN</t>
  </si>
  <si>
    <t>MT96013288</t>
  </si>
  <si>
    <t>NOORAISHAH BINTI MISKAN</t>
  </si>
  <si>
    <t>1392-A2</t>
  </si>
  <si>
    <t>1392-B</t>
  </si>
  <si>
    <t>MOHD RAFIEE BIN MOHAMED LUDDIN</t>
  </si>
  <si>
    <t>MT96013290</t>
  </si>
  <si>
    <t>1392-C</t>
  </si>
  <si>
    <t>MOHD RAZALI BIN MD YASIN</t>
  </si>
  <si>
    <t>MOHD ZULKIFLI BIN MOHD BASROWI</t>
  </si>
  <si>
    <t>1392-E1</t>
  </si>
  <si>
    <t>FATIMAH BINTI YAAKOB</t>
  </si>
  <si>
    <t>1393 B</t>
  </si>
  <si>
    <t>K20181166</t>
  </si>
  <si>
    <t>NORMAH BINTI HJ NOR</t>
  </si>
  <si>
    <t>1393-B</t>
  </si>
  <si>
    <t>MOHD AYOB BIN MOHAMAD ROHAMAD</t>
  </si>
  <si>
    <t>1394-A</t>
  </si>
  <si>
    <t>MOHAMAD SUFEE BIN MISLAN</t>
  </si>
  <si>
    <t>1712-A1</t>
  </si>
  <si>
    <t>SHARUL NISZERI BIN MASKOR</t>
  </si>
  <si>
    <t>1714-1A</t>
  </si>
  <si>
    <t>SHARUL NIZAM BIN MASKOR</t>
  </si>
  <si>
    <t>1714-1B</t>
  </si>
  <si>
    <t>MOHD NIZAM BIN MAT AROS</t>
  </si>
  <si>
    <t>1810-A</t>
  </si>
  <si>
    <t>ROSNAH BINTI MAD AROS</t>
  </si>
  <si>
    <t>1810-B</t>
  </si>
  <si>
    <t>1896-1</t>
  </si>
  <si>
    <t>MT98065097</t>
  </si>
  <si>
    <t>MOHD ZULHILMI BIN MUJAMEK</t>
  </si>
  <si>
    <t>MA20166142</t>
  </si>
  <si>
    <t>1896-2</t>
  </si>
  <si>
    <t>ZOUYAH BINTI HASHIM</t>
  </si>
  <si>
    <t>MA20166139</t>
  </si>
  <si>
    <t>AINAN BT SANID</t>
  </si>
  <si>
    <t>1897-A</t>
  </si>
  <si>
    <t>MT99A007491</t>
  </si>
  <si>
    <t>1898-B</t>
  </si>
  <si>
    <t>SELAMAT BIN KASMAWI</t>
  </si>
  <si>
    <t>1899-7</t>
  </si>
  <si>
    <t>MA20025220</t>
  </si>
  <si>
    <t>MOHD YUSOF BIN JAAFAR</t>
  </si>
  <si>
    <t>2677-B</t>
  </si>
  <si>
    <t>11076-A</t>
  </si>
  <si>
    <t>11076-B</t>
  </si>
  <si>
    <t>11076-C</t>
  </si>
  <si>
    <t>12343-4</t>
  </si>
  <si>
    <t>12442-A</t>
  </si>
  <si>
    <t>MT20297517</t>
  </si>
  <si>
    <t>12442-B</t>
  </si>
  <si>
    <t>MT20297516</t>
  </si>
  <si>
    <t>12776-A</t>
  </si>
  <si>
    <t>SYAFIQAH BINTI PAMIDI</t>
  </si>
  <si>
    <t>12778-2</t>
  </si>
  <si>
    <t>SAFIAH BINTI PAMIDI</t>
  </si>
  <si>
    <t>12778-A</t>
  </si>
  <si>
    <t>12778-B</t>
  </si>
  <si>
    <t>KEDAI BASIKAL GEE SENG</t>
  </si>
  <si>
    <t>MOIDEEN A/L ABDULLAH</t>
  </si>
  <si>
    <t>S P MOHAMAD SHARIFF</t>
  </si>
  <si>
    <t>D8773065</t>
  </si>
  <si>
    <t>ROSMINAH BINTI KASMIN</t>
  </si>
  <si>
    <t>NORMALA BINTI JA'AFAR</t>
  </si>
  <si>
    <t>MT98083452</t>
  </si>
  <si>
    <t>NOR AZMI BIN KESNAN</t>
  </si>
  <si>
    <t>K032029786</t>
  </si>
  <si>
    <t>MOHD ZAMRI BIN SAMANI</t>
  </si>
  <si>
    <t>DAYANG MASNI BINTI HJ MOHD NOOR</t>
  </si>
  <si>
    <t>K032099507</t>
  </si>
  <si>
    <t>MAAT DULHALIM BIN MELAN</t>
  </si>
  <si>
    <t>B017186</t>
  </si>
  <si>
    <t>NURUL ERNI BINTI MASKOR</t>
  </si>
  <si>
    <t>SITI SURIDAH BT MUSTAKIM</t>
  </si>
  <si>
    <t>SENGARI BIN KASMIN</t>
  </si>
  <si>
    <t>MT20035696</t>
  </si>
  <si>
    <t>MT93063130</t>
  </si>
  <si>
    <t>MA20025218</t>
  </si>
  <si>
    <t>MAZLAN B JALIL</t>
  </si>
  <si>
    <t>ABDULLAH BIN MARDI</t>
  </si>
  <si>
    <t>MT99035538</t>
  </si>
  <si>
    <t>RAZMI BIN MELAN</t>
  </si>
  <si>
    <t>MA20086461</t>
  </si>
  <si>
    <t>SALEKAH BT HAJI NOR</t>
  </si>
  <si>
    <t>ASRONI BIN DARI</t>
  </si>
  <si>
    <t>SAFRIN BIN PAMIDI</t>
  </si>
  <si>
    <t>MOHD MOSLEH BIN HAJI NOR</t>
  </si>
  <si>
    <t>7965-A</t>
  </si>
  <si>
    <t>7965-B</t>
  </si>
  <si>
    <t>7965-C</t>
  </si>
  <si>
    <t>FAIZ FARHAN BIN MOHD NAZALI</t>
  </si>
  <si>
    <t>7967-F</t>
  </si>
  <si>
    <t>HAMI AZWAN BIN RUSLI</t>
  </si>
  <si>
    <t>ABDUL HAMID BIN MD DAUD</t>
  </si>
  <si>
    <t>4-13</t>
  </si>
  <si>
    <t>MT91081167</t>
  </si>
  <si>
    <t>6-2B</t>
  </si>
  <si>
    <t>K032120054</t>
  </si>
  <si>
    <t>NURUL IZZAH BINTI ABDUL NASAR</t>
  </si>
  <si>
    <t>1386-M</t>
  </si>
  <si>
    <t>MOHD FAIZUL NIZAM B MD KIFLI</t>
  </si>
  <si>
    <t>4605-D</t>
  </si>
  <si>
    <t>11076-D</t>
  </si>
  <si>
    <t>11076-F</t>
  </si>
  <si>
    <t>11076-G</t>
  </si>
  <si>
    <t>LOT 1370-C</t>
  </si>
  <si>
    <t>LOT 1370-D</t>
  </si>
  <si>
    <t>JUPERI BIN BASRI</t>
  </si>
  <si>
    <t>LOT 1386B</t>
  </si>
  <si>
    <t>LOT 1386C</t>
  </si>
  <si>
    <t>ROHANI BINTI RAMLI</t>
  </si>
  <si>
    <t>LOT1241-A2</t>
  </si>
  <si>
    <t>AWANG MASRIN BIN AWANG MOHD NOOR</t>
  </si>
  <si>
    <t>LOT1386-1</t>
  </si>
  <si>
    <t>LOT1386-2</t>
  </si>
  <si>
    <t>ARBAIAH BINTI MISKAN</t>
  </si>
  <si>
    <t>LOT1392-A3</t>
  </si>
  <si>
    <t>LOT1392-A4</t>
  </si>
  <si>
    <t>LOT1392-E2</t>
  </si>
  <si>
    <t>AISHAH BINTI YUSOF</t>
  </si>
  <si>
    <t>LOT1712-A2</t>
  </si>
  <si>
    <t>NORULNAJWA BINTI MOHAMAD ESA</t>
  </si>
  <si>
    <t>LOT12781</t>
  </si>
  <si>
    <t>HARTINY BINTI ABU TALIB</t>
  </si>
  <si>
    <t>LOT13255-A</t>
  </si>
  <si>
    <t>MOHD YADZLI BIN ABD MANAF</t>
  </si>
  <si>
    <t>LOT28640-K</t>
  </si>
  <si>
    <t>BAHARUDDIN BIN ABDULLAH</t>
  </si>
  <si>
    <t>PT 18509</t>
  </si>
  <si>
    <t>BAIDRUL HISYAM BIN IDROS</t>
  </si>
  <si>
    <t>PT18921A1</t>
  </si>
  <si>
    <t>V N IBRAHIM BIN MOHIDIN</t>
  </si>
  <si>
    <t>K20103434</t>
  </si>
  <si>
    <t>SITI ROSLINA BINTI MOHAMED YUNOS</t>
  </si>
  <si>
    <t>K032029502</t>
  </si>
  <si>
    <t>MUNJAMAH BINTI AYUP</t>
  </si>
  <si>
    <t>NOR HIZAM BIN MUNTAHAR</t>
  </si>
  <si>
    <t>K032093072</t>
  </si>
  <si>
    <t>SHUKUR BIN KROMOSORI</t>
  </si>
  <si>
    <t>K20103431</t>
  </si>
  <si>
    <t>ROSHAZLINA BT REPIN</t>
  </si>
  <si>
    <t>2059-B</t>
  </si>
  <si>
    <t>2A</t>
  </si>
  <si>
    <t>KUARTERS KESIHATAN</t>
  </si>
  <si>
    <t>JALAN BESAR, BATU 8</t>
  </si>
  <si>
    <t>JALAN PULASAN TAMAN SERI MEDAN TELOK PANGLIMA GARANG</t>
  </si>
  <si>
    <t>JABATAN KESIHATAN DAERAH KUALA LANGAT</t>
  </si>
  <si>
    <t>KD 2G</t>
  </si>
  <si>
    <t>KLINIK DESA KAMPUNG MEDAN</t>
  </si>
  <si>
    <t>NORASHIAH BINTI CHE MIN</t>
  </si>
  <si>
    <t>TENGKU MUHAMAD SAIFULLAH B T.AWANG</t>
  </si>
  <si>
    <t>JD JKR KUALA LANGAT</t>
  </si>
  <si>
    <t>JALAN BESAR, BATU 8 1/2</t>
  </si>
  <si>
    <t>MOHD BAHAWI BIN MOHD SADIKIN</t>
  </si>
  <si>
    <t>1813-A</t>
  </si>
  <si>
    <t>12785-J</t>
  </si>
  <si>
    <t>ISNIAH BINTI MD SHADIKIN</t>
  </si>
  <si>
    <t>K20184766</t>
  </si>
  <si>
    <t>SOAIDAH BINTI DURIAT</t>
  </si>
  <si>
    <t>K032184753</t>
  </si>
  <si>
    <t>HAJI MAZLAN BIN HAJI JALIL</t>
  </si>
  <si>
    <t>JALAN BESAR, BATU 8 1/4</t>
  </si>
  <si>
    <t>MT93106291</t>
  </si>
  <si>
    <t>KHAIRUL NAZRI BIN MAZLAN</t>
  </si>
  <si>
    <t>LOT 4816</t>
  </si>
  <si>
    <t>NADIAH KHALEEDA BINTI KHAIRUL NAZRI</t>
  </si>
  <si>
    <t>LOT 12780A</t>
  </si>
  <si>
    <t>AIQAL AZWAN BIN KHAIRUL NAZRI</t>
  </si>
  <si>
    <t>LOT 12780B</t>
  </si>
  <si>
    <t>JABATAN AGAMA ISLAM SELANGOR</t>
  </si>
  <si>
    <t>SURAU SRA KAMPUNG MEDAN</t>
  </si>
  <si>
    <t>JALAN BESAR, BATU 9</t>
  </si>
  <si>
    <t>MOHD SALLEH BIN MERTO KEROMO</t>
  </si>
  <si>
    <t>1715-1</t>
  </si>
  <si>
    <t>JALAN BUNGA</t>
  </si>
  <si>
    <t>MA96096031</t>
  </si>
  <si>
    <t>MA20086473</t>
  </si>
  <si>
    <t>ZULKIFLI BIN MOHD ZAIN</t>
  </si>
  <si>
    <t>1715-2</t>
  </si>
  <si>
    <t>MA96096487</t>
  </si>
  <si>
    <t>MA20086476</t>
  </si>
  <si>
    <t>1715-3</t>
  </si>
  <si>
    <t>MA96096030</t>
  </si>
  <si>
    <t>MA20086480</t>
  </si>
  <si>
    <t>1715-4</t>
  </si>
  <si>
    <t>MA96096488</t>
  </si>
  <si>
    <t>MA20086479</t>
  </si>
  <si>
    <t>AZIRAH BINTI SULAIMAN</t>
  </si>
  <si>
    <t>LOT 1715</t>
  </si>
  <si>
    <t>MT20264304</t>
  </si>
  <si>
    <t>MAHADI BIN ABDULLAH</t>
  </si>
  <si>
    <t>SMT201032742</t>
  </si>
  <si>
    <t>SALLEH BIN HUSIN</t>
  </si>
  <si>
    <t>K20107208</t>
  </si>
  <si>
    <t>ZAKARIA BIN ALI</t>
  </si>
  <si>
    <t>K20171010</t>
  </si>
  <si>
    <t>ZUHRI BIN ABDULLAH</t>
  </si>
  <si>
    <t>MT93088175</t>
  </si>
  <si>
    <t>MD RAHIM BIN SAMAON</t>
  </si>
  <si>
    <t>LOT 1761</t>
  </si>
  <si>
    <t>SHARIFAH AINON BINTI MOHD SUKRI @ SUDRI</t>
  </si>
  <si>
    <t>MA96179019</t>
  </si>
  <si>
    <t>SAFIAN BIN SALAHUDIN</t>
  </si>
  <si>
    <t>LOT 2676</t>
  </si>
  <si>
    <t>SOIB BIN MOHAMED AHIADI</t>
  </si>
  <si>
    <t>ISNIRA MURNI BINTI MD RAHIM</t>
  </si>
  <si>
    <t>LOT 4999</t>
  </si>
  <si>
    <t>BARIAH BINTI ABD HADI</t>
  </si>
  <si>
    <t>LOT1758-8A</t>
  </si>
  <si>
    <t>LOT1758-8B</t>
  </si>
  <si>
    <t>MAHANI BINTI SIDEK</t>
  </si>
  <si>
    <t>LOT1795</t>
  </si>
  <si>
    <t>NO 5</t>
  </si>
  <si>
    <t>NO 6</t>
  </si>
  <si>
    <t>NO 7</t>
  </si>
  <si>
    <t>NO 8</t>
  </si>
  <si>
    <t>INTAN BAIZURA BINTI MD RAHIM</t>
  </si>
  <si>
    <t>LOT 4998-A</t>
  </si>
  <si>
    <t>SURAU AL IKHWAN</t>
  </si>
  <si>
    <t>SURAU</t>
  </si>
  <si>
    <t>ZAINUDDIN BIN MOHD AYUB</t>
  </si>
  <si>
    <t>398A</t>
  </si>
  <si>
    <t>MT96018687</t>
  </si>
  <si>
    <t>NOR LAILA BT MOHD AMIN</t>
  </si>
  <si>
    <t>1159A</t>
  </si>
  <si>
    <t>ASNI BINTI MOHAMAD</t>
  </si>
  <si>
    <t>1713-D</t>
  </si>
  <si>
    <t>MT98065092</t>
  </si>
  <si>
    <t>1715-5</t>
  </si>
  <si>
    <t>MT98065530</t>
  </si>
  <si>
    <t>1715-6</t>
  </si>
  <si>
    <t>MT98065522</t>
  </si>
  <si>
    <t>1715-7</t>
  </si>
  <si>
    <t>MT98065526</t>
  </si>
  <si>
    <t>SABARIAH BT YUSOF</t>
  </si>
  <si>
    <t>1715-A</t>
  </si>
  <si>
    <t>AHMAD BIN ABD RAHMAN</t>
  </si>
  <si>
    <t>1755-A</t>
  </si>
  <si>
    <t>MOHD AZMIRUL FAIZ BIN MOHAMMED HALIMI</t>
  </si>
  <si>
    <t>1755-B</t>
  </si>
  <si>
    <t>SHARMIZA BINTI MOHAMMAD</t>
  </si>
  <si>
    <t>1758-1</t>
  </si>
  <si>
    <t>1758-2</t>
  </si>
  <si>
    <t>JAMALLUDDIN BIN LATIF</t>
  </si>
  <si>
    <t>1758-3</t>
  </si>
  <si>
    <t>AZMAN BIN ISA</t>
  </si>
  <si>
    <t>1758-3A</t>
  </si>
  <si>
    <t>1758-4</t>
  </si>
  <si>
    <t>MOHD JEFRIE BIN GHAZALI</t>
  </si>
  <si>
    <t>1758-5</t>
  </si>
  <si>
    <t>1758-6</t>
  </si>
  <si>
    <t>NUR ASYRAAF BIN ROSLAN</t>
  </si>
  <si>
    <t>1758-9</t>
  </si>
  <si>
    <t>NURDALINA BINTI ASMAWI</t>
  </si>
  <si>
    <t>1758-11</t>
  </si>
  <si>
    <t>AHMAD UBAIDILLAH BIN HAIRUN</t>
  </si>
  <si>
    <t>1758-12</t>
  </si>
  <si>
    <t>NURINA KHAIRUNISA BINTI KHAIRUDIN</t>
  </si>
  <si>
    <t>1758-16</t>
  </si>
  <si>
    <t>FARAH FAZNITA BINTI ABU BAKAR</t>
  </si>
  <si>
    <t>1758-A</t>
  </si>
  <si>
    <t>RAZMAN SALRIZA BIN ABDUL RAZAK</t>
  </si>
  <si>
    <t>1758-A1</t>
  </si>
  <si>
    <t>1758-B</t>
  </si>
  <si>
    <t>1758-C</t>
  </si>
  <si>
    <t>NORASLINDA BINTI ZAKARIA</t>
  </si>
  <si>
    <t>1758-C1</t>
  </si>
  <si>
    <t>1758-C2</t>
  </si>
  <si>
    <t>1758-C3</t>
  </si>
  <si>
    <t>1758-C4</t>
  </si>
  <si>
    <t>SAIFUL NIZAM BIN MISRAN</t>
  </si>
  <si>
    <t>1758-D1</t>
  </si>
  <si>
    <t>1758-D2</t>
  </si>
  <si>
    <t>1758-D3</t>
  </si>
  <si>
    <t>1758-D4</t>
  </si>
  <si>
    <t>1758-D5</t>
  </si>
  <si>
    <t>MARLIANA BINTI MANSUR</t>
  </si>
  <si>
    <t>1758-E</t>
  </si>
  <si>
    <t>ABDUL HALIM BIN MD AKIB</t>
  </si>
  <si>
    <t>1758-F</t>
  </si>
  <si>
    <t>1758-G</t>
  </si>
  <si>
    <t>BORHAN BIN MOHAMAD</t>
  </si>
  <si>
    <t>1758-H</t>
  </si>
  <si>
    <t>SITI KHADIJAH BINTI SUMAIRI</t>
  </si>
  <si>
    <t>1758-I</t>
  </si>
  <si>
    <t>1758-J</t>
  </si>
  <si>
    <t>MUHAMMAD HASNI BIN MAZALAN</t>
  </si>
  <si>
    <t>1758-K</t>
  </si>
  <si>
    <t>NORHAYATI BINTI RADZUAN</t>
  </si>
  <si>
    <t>1761-1</t>
  </si>
  <si>
    <t>K20172134</t>
  </si>
  <si>
    <t>1761-2</t>
  </si>
  <si>
    <t>HARUN BIN RAIS</t>
  </si>
  <si>
    <t>1761-412</t>
  </si>
  <si>
    <t>1795-A1</t>
  </si>
  <si>
    <t>1795-A2</t>
  </si>
  <si>
    <t>1795-A3</t>
  </si>
  <si>
    <t>1795-A4</t>
  </si>
  <si>
    <t>1795-A5</t>
  </si>
  <si>
    <t>MUHAMMAD FARHAN BIN MOHMAD MUZAMMIL</t>
  </si>
  <si>
    <t>4997-1A</t>
  </si>
  <si>
    <t>SURAU AL-IKHWAN</t>
  </si>
  <si>
    <t>7355-A</t>
  </si>
  <si>
    <t>7355-B</t>
  </si>
  <si>
    <t>7355-C</t>
  </si>
  <si>
    <t>MOHD AZIZ BIN MOHD UJALI</t>
  </si>
  <si>
    <t>MT94020349</t>
  </si>
  <si>
    <t>ABD ALIAN BIN ISMAIL</t>
  </si>
  <si>
    <t>MOHAMMED HALIMI BIN YUSSOF</t>
  </si>
  <si>
    <t>TNB17055</t>
  </si>
  <si>
    <t>MOHD JOHARI BIN JAMALI</t>
  </si>
  <si>
    <t>TUSRIDIN BIN SARING</t>
  </si>
  <si>
    <t>K032093612</t>
  </si>
  <si>
    <t>KADIS BIN RINGIN</t>
  </si>
  <si>
    <t>SAZALI BIN MONTEL</t>
  </si>
  <si>
    <t>ABD GHANI BIN MOHAMAD ALI</t>
  </si>
  <si>
    <t>OMAR B IMRAN</t>
  </si>
  <si>
    <t>9358-B2</t>
  </si>
  <si>
    <t>SULAIMAN BIN MAHMOOD</t>
  </si>
  <si>
    <t>1715-2-1</t>
  </si>
  <si>
    <t>1715-A-1</t>
  </si>
  <si>
    <t>MA20094277</t>
  </si>
  <si>
    <t>1715-A-2</t>
  </si>
  <si>
    <t>MA20094276</t>
  </si>
  <si>
    <t>1715-A-3</t>
  </si>
  <si>
    <t>MA20094280</t>
  </si>
  <si>
    <t>1715-A-4</t>
  </si>
  <si>
    <t>MA20094273</t>
  </si>
  <si>
    <t>ZAHARUDDIN B TAHARIN</t>
  </si>
  <si>
    <t>HAZLAILI BINTI SOHIMI</t>
  </si>
  <si>
    <t>1757H</t>
  </si>
  <si>
    <t>MOHD AZIZ BIN HJ MOHD UJALI</t>
  </si>
  <si>
    <t>LOT 1712B1</t>
  </si>
  <si>
    <t>LOT 9358</t>
  </si>
  <si>
    <t>LOT1758-A3</t>
  </si>
  <si>
    <t>ZAKARIA BIN MAMAT</t>
  </si>
  <si>
    <t>LOT1758C1</t>
  </si>
  <si>
    <t>LOT1758C3</t>
  </si>
  <si>
    <t>LOT1758C4</t>
  </si>
  <si>
    <t>MOHAMAD HAFIZUL ASYRAF BIN MOHD NAZIR</t>
  </si>
  <si>
    <t>LOT1758N02</t>
  </si>
  <si>
    <t>HEZLINA BINTI MOHD TAWIL</t>
  </si>
  <si>
    <t>LOT1758P15</t>
  </si>
  <si>
    <t>AHMAD BIN HASSAN</t>
  </si>
  <si>
    <t>ZAKARIA BIN ABDUL GHANI</t>
  </si>
  <si>
    <t>NURKHALILAH BINTI HILALUL KAMAL</t>
  </si>
  <si>
    <t>1-2</t>
  </si>
  <si>
    <t>JALAN BUNGA RAYA</t>
  </si>
  <si>
    <t>2-2</t>
  </si>
  <si>
    <t>MOHAMAD YUSOF BIN KURDI</t>
  </si>
  <si>
    <t>A-2</t>
  </si>
  <si>
    <t>MALIK BIN SUPIAN</t>
  </si>
  <si>
    <t>MUHAMAD MUZAMMIL BIN PAIMAN</t>
  </si>
  <si>
    <t>1450-1</t>
  </si>
  <si>
    <t>MT032008881</t>
  </si>
  <si>
    <t>NNYORY BINTI JOOS HERI</t>
  </si>
  <si>
    <t>1450-A</t>
  </si>
  <si>
    <t>MUHAMMAD AKHTAR @ GUNAWAN BIN MOHD SAFIAN</t>
  </si>
  <si>
    <t>2989-A</t>
  </si>
  <si>
    <t>D02122723344</t>
  </si>
  <si>
    <t>MAIMUNAH BINTI MAD RAIS</t>
  </si>
  <si>
    <t>MAJID BIN SUPIAN</t>
  </si>
  <si>
    <t>2-3</t>
  </si>
  <si>
    <t>2-4</t>
  </si>
  <si>
    <t>2-5</t>
  </si>
  <si>
    <t>SUHAIMIN BIN MOHAMAD</t>
  </si>
  <si>
    <t>2426-B</t>
  </si>
  <si>
    <t>M460523</t>
  </si>
  <si>
    <t>MOHD KAMARUZZAMAN BIN MOHD ISMAIL</t>
  </si>
  <si>
    <t>LOT12790-A</t>
  </si>
  <si>
    <t>JALAN CEMPEDAK</t>
  </si>
  <si>
    <t>NURIYAH BINTI IBRAHIM</t>
  </si>
  <si>
    <t>PT 6433</t>
  </si>
  <si>
    <t>NORMAH BINTI JAMURI</t>
  </si>
  <si>
    <t>12790-A1</t>
  </si>
  <si>
    <t>BAHARUDIN BIN MOHD ARUS</t>
  </si>
  <si>
    <t>10902-B</t>
  </si>
  <si>
    <t>LOT12790-B</t>
  </si>
  <si>
    <t>NUR SYAFIQAH BINTI RAZALI</t>
  </si>
  <si>
    <t>PT6433-J1</t>
  </si>
  <si>
    <t>JALAN CEMPEDAK 1</t>
  </si>
  <si>
    <t>TAMAN SIJANGKANG IDAMAN</t>
  </si>
  <si>
    <t>JALAN DAMAI 2</t>
  </si>
  <si>
    <t>TAMAN SIJANGKANG DAMAI</t>
  </si>
  <si>
    <t>JALAN DAMAI 9</t>
  </si>
  <si>
    <t>INDAH WATER KONSORTIUM SDN. BHD.</t>
  </si>
  <si>
    <t>LOJI RAWATAN KUMBAHAN</t>
  </si>
  <si>
    <t>MOHD HELMI BIN SA'DON</t>
  </si>
  <si>
    <t>AINON BINTI MUSA</t>
  </si>
  <si>
    <t>HAZIMAH BINTI YUSOFF</t>
  </si>
  <si>
    <t>AZFAR RAIS BIN HUSSIN</t>
  </si>
  <si>
    <t>NOORAZIZAH BINTI MUHAMAD</t>
  </si>
  <si>
    <t>MOHD ZAHRI BIN MOHD AMIN</t>
  </si>
  <si>
    <t>ZANARIAH @ JANARIAH BINTI MOHD. TABIEE</t>
  </si>
  <si>
    <t>NURUL JANNATUN NAEMAH BINTI AHMAD</t>
  </si>
  <si>
    <t>SHAHROMI BIN SHAHARUDIN</t>
  </si>
  <si>
    <t>MOHAMMAD ARIF BIN MOHAMMAD AMIN</t>
  </si>
  <si>
    <t>HANAFIAH BINTI A RAHMAN</t>
  </si>
  <si>
    <t>ZURAIHA BINTI MOHD YUNUS</t>
  </si>
  <si>
    <t>MOHD FAIRUZ BIN MOHAMAD SAHID</t>
  </si>
  <si>
    <t>MOHAMAD NUR FAKRUL SUEZZAT BIN MAHROJI</t>
  </si>
  <si>
    <t>ZULKIFLE BIN MUSA</t>
  </si>
  <si>
    <t>NURUL HADI BIN BASSIR</t>
  </si>
  <si>
    <t>SAHRULNIZAM BIN SAMSUDIN</t>
  </si>
  <si>
    <t>RUDZIANA BINTI SUIP</t>
  </si>
  <si>
    <t>MOHD HAFIFI BIN AHMAD</t>
  </si>
  <si>
    <t>NOOR IZZATI BINIT OTHMAN</t>
  </si>
  <si>
    <t>MUHAMAD TASHRIK BIN ABDULLAH</t>
  </si>
  <si>
    <t>SITI FAIRUZ BINTI MOHD  MUNAWIR</t>
  </si>
  <si>
    <t>SHAARI BIN IDRIS</t>
  </si>
  <si>
    <t>SITI SAILA BINTI MOHAMED GAZALI</t>
  </si>
  <si>
    <t>MOHD ADIB BIN ABD AZIS</t>
  </si>
  <si>
    <t>ZAMRIN BIN SALIM</t>
  </si>
  <si>
    <t>SITI HAFIZAH BINTI SAHID</t>
  </si>
  <si>
    <t>AZMAN BIN JAAFAR</t>
  </si>
  <si>
    <t>ANAS HAKIMEE BIN AHMAD UBAIDILLAH</t>
  </si>
  <si>
    <t>AHMAD KHUSAIRI BN ABU BAKAR</t>
  </si>
  <si>
    <t>NAJIHAH BINTI MOHD YUNUS</t>
  </si>
  <si>
    <t>MOHAMAD HAZLY BIN ABD RAHMAN</t>
  </si>
  <si>
    <t>MOHAMAD FARID BIN ABU BAKAR</t>
  </si>
  <si>
    <t>HASFIZAFUL BIN ABU HASSAN</t>
  </si>
  <si>
    <t>MOHD HAMDAN BIN MOHD NOOR</t>
  </si>
  <si>
    <t>SAPFRI BIN WAHID</t>
  </si>
  <si>
    <t>KHAIRUL ANAS BIN ABDUL WAHAB</t>
  </si>
  <si>
    <t>KHAIRUL NIAM BIN MOHAMAD KADARI</t>
  </si>
  <si>
    <t>JALAN DENDANG 5</t>
  </si>
  <si>
    <t>TAMAN TELOK</t>
  </si>
  <si>
    <t>JALAN DENDANG 6</t>
  </si>
  <si>
    <t>JALAN DENDANG 18</t>
  </si>
  <si>
    <t>MT20297534</t>
  </si>
  <si>
    <t>JALAN DENDANG 36</t>
  </si>
  <si>
    <t>LAMPU TAMAN</t>
  </si>
  <si>
    <t>JALAN DENDANG 45</t>
  </si>
  <si>
    <t>JALAN DENDANG 47</t>
  </si>
  <si>
    <t>JALAN DENDANG 51</t>
  </si>
  <si>
    <t>MT20264425</t>
  </si>
  <si>
    <t>JALAN DENDANG 55</t>
  </si>
  <si>
    <t>JALAN DENDANG 72</t>
  </si>
  <si>
    <t>FP 1</t>
  </si>
  <si>
    <t>JALAN DESA</t>
  </si>
  <si>
    <t>TAMAN DESA SIJANGKANG</t>
  </si>
  <si>
    <t>AHMAD YUNUS BIN HAIRI</t>
  </si>
  <si>
    <t>PUSAT HEMODIALISIS</t>
  </si>
  <si>
    <t>JALAN DESA 2</t>
  </si>
  <si>
    <t>KM98028263</t>
  </si>
  <si>
    <t>24673-50</t>
  </si>
  <si>
    <t>ABDUL FATAH BIN ISKANDAR</t>
  </si>
  <si>
    <t>14-1</t>
  </si>
  <si>
    <t>SOFFIN BIN MASRI</t>
  </si>
  <si>
    <t>16A</t>
  </si>
  <si>
    <t>K02041359</t>
  </si>
  <si>
    <t>JULIANA ARIANTI BT ARMAIN</t>
  </si>
  <si>
    <t>18-G</t>
  </si>
  <si>
    <t>NIK MOHD ISMAIL BIN NIK MAT</t>
  </si>
  <si>
    <t>22A</t>
  </si>
  <si>
    <t>24A</t>
  </si>
  <si>
    <t>K02042779</t>
  </si>
  <si>
    <t>SULAIMAN BIN ZAKARIA</t>
  </si>
  <si>
    <t>38-1</t>
  </si>
  <si>
    <t>40-1</t>
  </si>
  <si>
    <t>NORIZAD BIN MEDAH</t>
  </si>
  <si>
    <t>42A</t>
  </si>
  <si>
    <t>44A</t>
  </si>
  <si>
    <t>46A</t>
  </si>
  <si>
    <t>K02041352</t>
  </si>
  <si>
    <t>NORDIN BIN SELAMAT</t>
  </si>
  <si>
    <t>KASSIM MAON DEVELOPMENT &amp; SUPPLY SDN.BHD.</t>
  </si>
  <si>
    <t>K02041356</t>
  </si>
  <si>
    <t>PUSAT DIALISIS SIJANGKANG SDN BHD</t>
  </si>
  <si>
    <t>WANX GLOBAL SDN BHD</t>
  </si>
  <si>
    <t>SARULAKMAL BIN MOHD TASRIB</t>
  </si>
  <si>
    <t>MOHD RAZIF B AHMAD</t>
  </si>
  <si>
    <t>JALAN DESA 3/1</t>
  </si>
  <si>
    <t>MOHD FADLI B MAT TAHIR</t>
  </si>
  <si>
    <t>RUSHDAN BIN MD SAAD</t>
  </si>
  <si>
    <t>SEMUA MUTIARA DEVELOPMENT SDN BHD</t>
  </si>
  <si>
    <t>ABDUL HALIL B MOHD SANIF</t>
  </si>
  <si>
    <t>MOHD SHAH B ABDULLAH</t>
  </si>
  <si>
    <t>AZMI B SELAMAT</t>
  </si>
  <si>
    <t>HARLINAPUSPA BINTI MOHD KAMIL</t>
  </si>
  <si>
    <t>NORNGAISAH BT AZIZ</t>
  </si>
  <si>
    <t>JALAN DESA 3/3</t>
  </si>
  <si>
    <t>IKMAL HADY B TAKWIM</t>
  </si>
  <si>
    <t>NORIDAWATI BT PAIMIN</t>
  </si>
  <si>
    <t>MARIANI BT ANUAR</t>
  </si>
  <si>
    <t>ARBA'ATUL HASANAH BT AHMAD</t>
  </si>
  <si>
    <t>MOHMAD MUZAMMIL BIN HJ HAMZAH</t>
  </si>
  <si>
    <t>MOHD FAIZ B MOHD ATKHAR</t>
  </si>
  <si>
    <t>RAJA MOHD IYLIA B RAJA LIAS</t>
  </si>
  <si>
    <t>MOHD RUSLAN B MOHD NOR</t>
  </si>
  <si>
    <t>SA'DON B SULAIMAN</t>
  </si>
  <si>
    <t>MOHD HAFIZ B NAWI</t>
  </si>
  <si>
    <t>MOHD HAIRUL NIZAT B MOHAMMAD</t>
  </si>
  <si>
    <t>ABDUL RAHMAN B ALANG AHMAD</t>
  </si>
  <si>
    <t>FAIRULRIZAL B ZAINUDIN</t>
  </si>
  <si>
    <t>MOHD NAZARUDDIN B MUKHTAR</t>
  </si>
  <si>
    <t>MUHAMAD NAZLI B MD KAMEL</t>
  </si>
  <si>
    <t>MOHD SYAKRI BIN YOHMAN</t>
  </si>
  <si>
    <t>MOHD PAUDZI B ISMAIL</t>
  </si>
  <si>
    <t>MOHD JAMIL BIN ISMAIL</t>
  </si>
  <si>
    <t>MOHD IDRIS B ARSHAD</t>
  </si>
  <si>
    <t>KHAIRUL NIZAM B SELAMAT</t>
  </si>
  <si>
    <t>KAMALUNIZAM B MOHD MAAMOR</t>
  </si>
  <si>
    <t>NOOR HAFIZA BT MOHAMED ALI</t>
  </si>
  <si>
    <t>ROZENAZZERI B MOHD SHARIF</t>
  </si>
  <si>
    <t>RODUAN B KUDRAN</t>
  </si>
  <si>
    <t>JOHA B ABU HASSAN</t>
  </si>
  <si>
    <t>JALAN DESA 3/5</t>
  </si>
  <si>
    <t>KHAIRUL FATA B MUHAMAD</t>
  </si>
  <si>
    <t>PATIMAH BT MOHAMED</t>
  </si>
  <si>
    <t>MAT'ALIM B NOOR</t>
  </si>
  <si>
    <t>MOHD IRFANUDIN B MOHD KUSNI</t>
  </si>
  <si>
    <t>FARA ERMAWAN B MOHD HAMIN</t>
  </si>
  <si>
    <t>MOHD HAKIM B MOHD MOSLEH</t>
  </si>
  <si>
    <t>MOHD ZAKARIA B ISMAIL</t>
  </si>
  <si>
    <t>MOHAMMAD NAZRI BIN SILIM</t>
  </si>
  <si>
    <t>MOHD AZIZI BIN MAT HUSIN</t>
  </si>
  <si>
    <t>ROZIKI B MOHAMAD</t>
  </si>
  <si>
    <t>ABDUL HADI BIN NORDIN</t>
  </si>
  <si>
    <t>RUZALIN BT MOHAMAD NOH</t>
  </si>
  <si>
    <t>AHMAD MASKURI B MOHD JUDI</t>
  </si>
  <si>
    <t>NAJURAH BINTI SURIP</t>
  </si>
  <si>
    <t>SITI KHUZAIMAH BINTI SORONI</t>
  </si>
  <si>
    <t>NAJELINA BT SURIP</t>
  </si>
  <si>
    <t>SITI NURUL IMAMAH BT AHMAD ARIFIN</t>
  </si>
  <si>
    <t>MOHD FAUZAN B MUHAMAD MISLANI</t>
  </si>
  <si>
    <t>RABITAH BT IBRAHIM</t>
  </si>
  <si>
    <t>MOHD RAJIB B AMIR</t>
  </si>
  <si>
    <t>MUHAMMAD NUR HISHAM BIN SADANI</t>
  </si>
  <si>
    <t>YCL REALTY SDN. BHD.</t>
  </si>
  <si>
    <t>LOT 1453</t>
  </si>
  <si>
    <t>JALAN DESA 3/7</t>
  </si>
  <si>
    <t>NASIRAH BT ABU SEMAN</t>
  </si>
  <si>
    <t>NORSARIZA BT UDA SAAD</t>
  </si>
  <si>
    <t>ABDUL HALIM B GEMAIN</t>
  </si>
  <si>
    <t>NAZWAH BINTI HAFIDZ</t>
  </si>
  <si>
    <t>MOHAMAD HILMIE B MOHAMAD SHUKRI</t>
  </si>
  <si>
    <t>KAMARIATULZURINA BT KAMARUSZAMAN</t>
  </si>
  <si>
    <t>SITI ROSNANI BT DALIMIN</t>
  </si>
  <si>
    <t>AZMAN B A.HAMID</t>
  </si>
  <si>
    <t>JALAN DESA 4/2</t>
  </si>
  <si>
    <t>NORAZIRA BINTI MOHD AMIN</t>
  </si>
  <si>
    <t>KHAIRUL ASYRAF BIN SHAHARUDDIN</t>
  </si>
  <si>
    <t>FARIDIL AKRAM BIN MUSTAKIM</t>
  </si>
  <si>
    <t>MOHD SHAZMEER BIN ZAKARIA</t>
  </si>
  <si>
    <t>BADRUL HISYAM BIN MOHD YUSOF @ MAHYUDDIN</t>
  </si>
  <si>
    <t>JALAN DESA 4/7</t>
  </si>
  <si>
    <t>MOHD HELMI BIN MAZLAN</t>
  </si>
  <si>
    <t>MOHD FARIZ BIN TUGIMAN</t>
  </si>
  <si>
    <t>NOOR LEALA BINTI HUSSAIN</t>
  </si>
  <si>
    <t>MUHAMMAD HAFIZ BIN JAJULI</t>
  </si>
  <si>
    <t>AHMAD FIRDAUS BIN NORDIN</t>
  </si>
  <si>
    <t>MOHD SYAFIQ BIN AMARI</t>
  </si>
  <si>
    <t>WAN AIZATUL AKMA BT WAN BEDOLLAH</t>
  </si>
  <si>
    <t>MOHD HAZIZUL BIN MOHD HANAFI</t>
  </si>
  <si>
    <t>MUHAMMAD NA'IM BIN HILMI</t>
  </si>
  <si>
    <t>AHMAD ASRI BIN AHMAD PUDZI</t>
  </si>
  <si>
    <t>SITI HAFIZAH BINTI ABDUL RAZAK</t>
  </si>
  <si>
    <t>NURKHAYATI BINTI MOHD YUSOFF</t>
  </si>
  <si>
    <t>JALAN DESA 4/8</t>
  </si>
  <si>
    <t>NOR ADILAH BINTI MOHD. PAJALI</t>
  </si>
  <si>
    <t>MOHD SUKRY BIN ROSLAN</t>
  </si>
  <si>
    <t>NURUL AKMAL BINTI ABDULLAH</t>
  </si>
  <si>
    <t>AMIR QAIR BIN ISMAIL</t>
  </si>
  <si>
    <t>IDA SALIZA BINTI SHAHARUDIN</t>
  </si>
  <si>
    <t>KHAIRUL ANUAR BIN FAUJAN</t>
  </si>
  <si>
    <t>MOHD NOR AZWAN BIN MOHD HASHIM</t>
  </si>
  <si>
    <t>MOHD RAFIDZUL HAKIMI BIN MOHD NOOR</t>
  </si>
  <si>
    <t>JALAN DESA 4/10</t>
  </si>
  <si>
    <t>KHAIRUL RIDZUAN BIN JUSOH</t>
  </si>
  <si>
    <t>NURUL AFIQAH BINTI MOHD SALIM</t>
  </si>
  <si>
    <t>SHARIFAH NUR ATIKAH BINTI SYED ABDULLAH</t>
  </si>
  <si>
    <t>MOHD FAHMI BIN ZAMANI</t>
  </si>
  <si>
    <t>SALMI BINTI ROSDI</t>
  </si>
  <si>
    <t>MUHAMAD YUSRI AMIR BIN AN</t>
  </si>
  <si>
    <t>AIDA BINTI ABD. RASHID</t>
  </si>
  <si>
    <t>SALAMIAH @ FARAH BINTI ABDUL SAMAD</t>
  </si>
  <si>
    <t>JALAN DESA 4/12</t>
  </si>
  <si>
    <t>MUHAMMAD HADINI BIN WAN AJHAR</t>
  </si>
  <si>
    <t>SAHAR SHAH BIN ATAN</t>
  </si>
  <si>
    <t>AZMEE BIN ZAINAL</t>
  </si>
  <si>
    <t>JALAN DESA 5</t>
  </si>
  <si>
    <t>MUHAMAD SAIFUL BIN SULAIMAN</t>
  </si>
  <si>
    <t>NOR JANNAH BINTI RAZAK</t>
  </si>
  <si>
    <t>MOHD KHAIRUL FAIZIE BIN TARMUDI</t>
  </si>
  <si>
    <t>ROZAILA BINTI ABDUL GAFFAR</t>
  </si>
  <si>
    <t>NASRIYATON BINTI MOHMAD</t>
  </si>
  <si>
    <t>JALAN DESA 6</t>
  </si>
  <si>
    <t>KUSMIAH BINTI SWARNO</t>
  </si>
  <si>
    <t>K02042772</t>
  </si>
  <si>
    <t>HARYATI SHILA BINTI MOHAMAD WALI</t>
  </si>
  <si>
    <t>K02041305</t>
  </si>
  <si>
    <t>YURIANA BT MOHD MAHROL</t>
  </si>
  <si>
    <t>K02041310</t>
  </si>
  <si>
    <t>SUHAIMI BIN SOFIAN</t>
  </si>
  <si>
    <t>MAHADI BIN AHAMAD</t>
  </si>
  <si>
    <t>NORRAINI BINTI NORDIN</t>
  </si>
  <si>
    <t>K02042777</t>
  </si>
  <si>
    <t>HAIRIZAN BIN MD ALI</t>
  </si>
  <si>
    <t>K20283971</t>
  </si>
  <si>
    <t>POAZI BIN ROSDI</t>
  </si>
  <si>
    <t>K02042776</t>
  </si>
  <si>
    <t>AMIRUDDIN @ AZMI BIN IBRAHIM</t>
  </si>
  <si>
    <t>K02042771</t>
  </si>
  <si>
    <t>MD DOLKAFLE BIN KASBOLLAH</t>
  </si>
  <si>
    <t>K02041307</t>
  </si>
  <si>
    <t>NORLELA BINTI KAMARUDIN</t>
  </si>
  <si>
    <t>K02042775</t>
  </si>
  <si>
    <t>AHMAD ARIFF BIN MOHAMMED SOM</t>
  </si>
  <si>
    <t>DINA IZZATI BINTI HASHIM</t>
  </si>
  <si>
    <t>MOHAMMAD SYARIMI BIN SAMAD</t>
  </si>
  <si>
    <t>ZULAZLIZAWANI BINTI AZAZI</t>
  </si>
  <si>
    <t>NAJAT BINTI KHAIROLLAH</t>
  </si>
  <si>
    <t>HAMID BIN NAIB</t>
  </si>
  <si>
    <t>RAIHANA BINTI MOHD MISBAH</t>
  </si>
  <si>
    <t>MOHD ZAKI BIN ABD RASID</t>
  </si>
  <si>
    <t>MOHD AMIN BIN MOHD ALI</t>
  </si>
  <si>
    <t>AZIZIE BIN AZMAN</t>
  </si>
  <si>
    <t>AZRUL AZHAN BIN RAZALI</t>
  </si>
  <si>
    <t>JALAN DESA 10</t>
  </si>
  <si>
    <t>K02041301</t>
  </si>
  <si>
    <t>K02041312</t>
  </si>
  <si>
    <t>ABU BAKAR BIN IRKANI</t>
  </si>
  <si>
    <t>K02041302</t>
  </si>
  <si>
    <t>MOHD SAID BIN MARHABAN</t>
  </si>
  <si>
    <t>MOHAMAD HAIKAL BIN MOHD OTHMAN</t>
  </si>
  <si>
    <t>K02041320</t>
  </si>
  <si>
    <t>K02041314</t>
  </si>
  <si>
    <t>RUSTAM BIN SALIM</t>
  </si>
  <si>
    <t>K02041319</t>
  </si>
  <si>
    <t>ZALINAWATI BINTI MOLAHAM</t>
  </si>
  <si>
    <t>K02042778</t>
  </si>
  <si>
    <t>MOHAMAD MOPIT BIN MAKMOR</t>
  </si>
  <si>
    <t>K02041315</t>
  </si>
  <si>
    <t>AHMAD HAZWAN BIN MAT KHALIL</t>
  </si>
  <si>
    <t>K02042780</t>
  </si>
  <si>
    <t>AHMAD YUNUS BIN PADLI @ ABD AZIZ</t>
  </si>
  <si>
    <t>K02041316</t>
  </si>
  <si>
    <t>FAUZAN BIN MUHAMAD SALEH</t>
  </si>
  <si>
    <t>K02041318</t>
  </si>
  <si>
    <t>MOHD RIZAN BIN SAIBANI</t>
  </si>
  <si>
    <t>K02041317</t>
  </si>
  <si>
    <t>MASUNAN BIN SIMIN</t>
  </si>
  <si>
    <t>ABU SUFIAN BIN MOHAMED</t>
  </si>
  <si>
    <t>ROZANA BINTI ABD.RAHIM</t>
  </si>
  <si>
    <t>NURAIN AYUNI BINTI JUMALI</t>
  </si>
  <si>
    <t>AZRIZA BINTI AZMAN</t>
  </si>
  <si>
    <t>MOHAMAD MAULUDDIN BIN MOHAMAD MAHBOR</t>
  </si>
  <si>
    <t>JALAN DESA 14</t>
  </si>
  <si>
    <t>K02041303</t>
  </si>
  <si>
    <t>MOHD MAHYUS B YUSOF</t>
  </si>
  <si>
    <t>K02041304</t>
  </si>
  <si>
    <t>KAMISAH BINTI ALIAS</t>
  </si>
  <si>
    <t>K02041309</t>
  </si>
  <si>
    <t>MUHAMMAD SABAR BIN DIKON</t>
  </si>
  <si>
    <t>MT032099603</t>
  </si>
  <si>
    <t>MOHD KHAIRULLAH BIN DAMIN</t>
  </si>
  <si>
    <t>MOHAMMAD NASRODIN BIN SUMAIDI @ LOSO</t>
  </si>
  <si>
    <t>K02041371</t>
  </si>
  <si>
    <t>JALAN DESA 48</t>
  </si>
  <si>
    <t>KU MOHAMAD FARID BIN KU KASIM</t>
  </si>
  <si>
    <t>NURESZUAN BIN RAMLI</t>
  </si>
  <si>
    <t>NURULZANA BINTI HARUN</t>
  </si>
  <si>
    <t>NOORASMAH BINTI ROHANI</t>
  </si>
  <si>
    <t>MOHD KHAIRIL AZWAN BIN MOHD HARUDDIN</t>
  </si>
  <si>
    <t>ABDUL RAHIM BIN RAMDZAN</t>
  </si>
  <si>
    <t>ROHANA BINTI JAAFAR</t>
  </si>
  <si>
    <t>ZULKIFLI BIN MAT DAUD</t>
  </si>
  <si>
    <t>MOHD ALI BIN IBRAHIM</t>
  </si>
  <si>
    <t>LUKMANULHAKIM BIN MOHD DAUD</t>
  </si>
  <si>
    <t>MOHD FAUZI BIN IBRAHIM</t>
  </si>
  <si>
    <t>MOHD SABREE FADZLEE BIN JAFFRI</t>
  </si>
  <si>
    <t>MUHD ZULKHAIRI BIN SERI LANANG JAYA</t>
  </si>
  <si>
    <t>A'MAL MUSLIHA BINTI MOHD SIRAN</t>
  </si>
  <si>
    <t>AHMAD KAMAL ARIFFIN BIN ABDULLAH</t>
  </si>
  <si>
    <t>FARHANI BINTI NOR HASLAN</t>
  </si>
  <si>
    <t>MOHD ZAMRI BIN ABD HAMID</t>
  </si>
  <si>
    <t>RASHAIZA BINTI YUSOF</t>
  </si>
  <si>
    <t>MOHD SOFE BIN MOKHTAR</t>
  </si>
  <si>
    <t>MOHD ASRI BIN MOHD JARONI</t>
  </si>
  <si>
    <t>SITI GAYAH BINTI LOMAN</t>
  </si>
  <si>
    <t>MOHD AZRI BIN NORDIN</t>
  </si>
  <si>
    <t>PERSATUAN PENDUDUK TAMAN SERI MEDAN KUALA LANGAT</t>
  </si>
  <si>
    <t>BALAI RAYA</t>
  </si>
  <si>
    <t>JALAN DUKU</t>
  </si>
  <si>
    <t>TAMAN SERI MEDAN</t>
  </si>
  <si>
    <t>YUSRI BIN BASRI</t>
  </si>
  <si>
    <t>AHMAD AMJAD BIN MOHD SHAFIE</t>
  </si>
  <si>
    <t>MOHAMED TASRIT BIN HASAN</t>
  </si>
  <si>
    <t>HAMZAH B NAIB</t>
  </si>
  <si>
    <t>MISS LOWNI BT TANJIS</t>
  </si>
  <si>
    <t>FARIDAH BT WAHAB</t>
  </si>
  <si>
    <t>MOHD ADNAN ABD RAHMAN</t>
  </si>
  <si>
    <t>OMAR B SULAIMAN</t>
  </si>
  <si>
    <t>SAMSIAH @ MUNADIAH BT OMAR</t>
  </si>
  <si>
    <t>NEKMAT B MOHD ISA</t>
  </si>
  <si>
    <t>HANID B WAHID</t>
  </si>
  <si>
    <t>AHMAD KODIRAN B HJ ALI</t>
  </si>
  <si>
    <t>MOKHTAR BIN TALIB</t>
  </si>
  <si>
    <t>MOHD KHAIRI B MOHD ARIF</t>
  </si>
  <si>
    <t>ABD GHANI B HITAM</t>
  </si>
  <si>
    <t>MOHAMAD B ABD WAHAB</t>
  </si>
  <si>
    <t>MOHD YUSOF B SADIL</t>
  </si>
  <si>
    <t>SULAIMAN B SASIK</t>
  </si>
  <si>
    <t>ABD RAHMAN B JAAFAR</t>
  </si>
  <si>
    <t>MUHAMMAD SYAKIR BIN ABDUL RAZAK</t>
  </si>
  <si>
    <t>MOHD SHARIF B SULAIMAN</t>
  </si>
  <si>
    <t>MOHAMMAD IDRIS BIN HASSAN</t>
  </si>
  <si>
    <t>SITI MARIAYMAH BT DAHALAN</t>
  </si>
  <si>
    <t>SAJALI B SELAMAT</t>
  </si>
  <si>
    <t>MOHD BASIR BIN MUNIR</t>
  </si>
  <si>
    <t>OTHMAN BIN ALI MOHAMAD</t>
  </si>
  <si>
    <t>AMRI B MOHD NOR</t>
  </si>
  <si>
    <t>MOHD ZAKI B HAMZAH</t>
  </si>
  <si>
    <t>MOHAMAD SHUKRI BIN MAT ARIF</t>
  </si>
  <si>
    <t>FOUJI B MURSIDI</t>
  </si>
  <si>
    <t>MT053199</t>
  </si>
  <si>
    <t>ABD RAHIM B DASUKI</t>
  </si>
  <si>
    <t>MOHD LITA KAMAL B HAIRI</t>
  </si>
  <si>
    <t>ABD RAHIM B BULAT</t>
  </si>
  <si>
    <t>ALIAS B YAAKOB</t>
  </si>
  <si>
    <t>ZAIDUN B SALIM</t>
  </si>
  <si>
    <t>JALAN DUKU 1</t>
  </si>
  <si>
    <t>ABD JALIL B NADIN</t>
  </si>
  <si>
    <t>NORAZMI B RUS</t>
  </si>
  <si>
    <t>BAHARON BIN ITAM @ HITAM</t>
  </si>
  <si>
    <t>JAINI B MOHAMAD</t>
  </si>
  <si>
    <t>MUHAMAD NASIR BIN MUHAMAD NOR</t>
  </si>
  <si>
    <t>MOHD SALLEH BIN MOHD AGUS</t>
  </si>
  <si>
    <t>MOKUS B ROMI</t>
  </si>
  <si>
    <t>ZAINAL B DAUD</t>
  </si>
  <si>
    <t>MUNAWIR BIN RAHMAT</t>
  </si>
  <si>
    <t>NURULAIN HAZWANI BINTI ABDUL HALIM</t>
  </si>
  <si>
    <t>MASHAN B MARLAN</t>
  </si>
  <si>
    <t>SUPAR B MISBAH</t>
  </si>
  <si>
    <t>MOHD MUFID B HAYAT</t>
  </si>
  <si>
    <t>RAHIMAH BT BULAT</t>
  </si>
  <si>
    <t>MUHAMMAD DANIEL FITRY BIN RIDUAN</t>
  </si>
  <si>
    <t>NUR NAZURAH BINTI RAMLI</t>
  </si>
  <si>
    <t>MASDAR B BERI</t>
  </si>
  <si>
    <t>MALEK B IBRAHIM</t>
  </si>
  <si>
    <t>SALLEH B HJ ZAINAL</t>
  </si>
  <si>
    <t>FARISAH BT JAMADI</t>
  </si>
  <si>
    <t>OMAR B HJ ABIT</t>
  </si>
  <si>
    <t>ROSHIDI BIN BASRON</t>
  </si>
  <si>
    <t>NORDIN B MASDUKI</t>
  </si>
  <si>
    <t>MUHAMMAD KALAMULLAH BIN ABDUL KADIR</t>
  </si>
  <si>
    <t>MOHD FIRDAUS BIN AHMAD</t>
  </si>
  <si>
    <t>MOHD ZAIN B MOHD YUSOF</t>
  </si>
  <si>
    <t>MHD SHARIP B IBRAHIM</t>
  </si>
  <si>
    <t>JAMAIN B NAIM</t>
  </si>
  <si>
    <t>ABDULLAH SANI B AZIZ</t>
  </si>
  <si>
    <t>PAIMIN BIN PAMUT @ PANUT</t>
  </si>
  <si>
    <t>MOHD MAZLAN BIN SELAMAT</t>
  </si>
  <si>
    <t>SYARIKAT MAJU JAYA KUALA LANGAT SDN.BHD.</t>
  </si>
  <si>
    <t>1-1</t>
  </si>
  <si>
    <t>JALAN DUKU 2</t>
  </si>
  <si>
    <t>KM98024215</t>
  </si>
  <si>
    <t>ZUHAIMI BIN ABDULLAH</t>
  </si>
  <si>
    <t>3-1</t>
  </si>
  <si>
    <t>KM98024214</t>
  </si>
  <si>
    <t>ISMAIL BIN DAHALAN</t>
  </si>
  <si>
    <t>5-1</t>
  </si>
  <si>
    <t>KM98024217</t>
  </si>
  <si>
    <t>GOH CHEAH KHENG</t>
  </si>
  <si>
    <t>7-1</t>
  </si>
  <si>
    <t>K20171007</t>
  </si>
  <si>
    <t>SARIBAH BINTI SHAARI</t>
  </si>
  <si>
    <t>9-1</t>
  </si>
  <si>
    <t>KRISHNASAMY A/L RAJOO</t>
  </si>
  <si>
    <t>9B</t>
  </si>
  <si>
    <t>11-1</t>
  </si>
  <si>
    <t>BAN98024122</t>
  </si>
  <si>
    <t>AZLIM BIN SARBANI</t>
  </si>
  <si>
    <t>15-1</t>
  </si>
  <si>
    <t>KM98024127</t>
  </si>
  <si>
    <t>MOHD YUNUS BIN MANSOR</t>
  </si>
  <si>
    <t>19-1</t>
  </si>
  <si>
    <t>MA96172360</t>
  </si>
  <si>
    <t>NORMAH BINTI SELAMAT</t>
  </si>
  <si>
    <t>25A</t>
  </si>
  <si>
    <t>KM98024213</t>
  </si>
  <si>
    <t>SYKT MAJU JAYA KUALA LANGAT SDN.BHD</t>
  </si>
  <si>
    <t>KM98024125</t>
  </si>
  <si>
    <t>KM98024123</t>
  </si>
  <si>
    <t>KM98024126</t>
  </si>
  <si>
    <t>MUHAMMAD SYAZWAN BIN ZAIROL NIZAM</t>
  </si>
  <si>
    <t>MA96192070</t>
  </si>
  <si>
    <t>MA96172932</t>
  </si>
  <si>
    <t>SHAHIBUL ASHRAF BIN ZAMAN SHAH</t>
  </si>
  <si>
    <t>JALAN DUKU 3</t>
  </si>
  <si>
    <t>SURIATI BT MALEK</t>
  </si>
  <si>
    <t>BAN9361</t>
  </si>
  <si>
    <t>AKMAL SAUFI BIN JAMALUDIN</t>
  </si>
  <si>
    <t>MA20166423</t>
  </si>
  <si>
    <t>AFANDI BIN ABD GHAFAR</t>
  </si>
  <si>
    <t>BAN80746</t>
  </si>
  <si>
    <t>NORILAH BT SARWI</t>
  </si>
  <si>
    <t>MOHD NAHRAWI BIN MOHD SAMIN</t>
  </si>
  <si>
    <t>MOHD JOWAHAR B JAAFAR</t>
  </si>
  <si>
    <t>SA'AMAH BINTI ABAS</t>
  </si>
  <si>
    <t>BAN80741</t>
  </si>
  <si>
    <t>OTHMAN BIN MUHAMAD</t>
  </si>
  <si>
    <t>MOHD TAUFIK BIN OTHMAN</t>
  </si>
  <si>
    <t>IDRIS B ABD JALIL</t>
  </si>
  <si>
    <t>MISTILAH BINTI SURIP</t>
  </si>
  <si>
    <t>KUSNAINI B MISRAN</t>
  </si>
  <si>
    <t>MOHD HISHAMUDIN BIN MD DIAT</t>
  </si>
  <si>
    <t>BAN80742</t>
  </si>
  <si>
    <t>SHABUDDIN B AHMAD</t>
  </si>
  <si>
    <t>SARIFAH BINTI ANUAR</t>
  </si>
  <si>
    <t>MT94080749</t>
  </si>
  <si>
    <t>MOHD HUSSAIN B ANUAR</t>
  </si>
  <si>
    <t>JAMALUDIN BIN KHALIL</t>
  </si>
  <si>
    <t>MOHD FIRDAUS BIN ZAINAL</t>
  </si>
  <si>
    <t>ROKIAH BINTI HASHIM</t>
  </si>
  <si>
    <t>BAN80748</t>
  </si>
  <si>
    <t>MOHAMAD KAMAL BIN MUHAMAD NORAWI</t>
  </si>
  <si>
    <t>SITI SABARIAH BINTI ARSHAD</t>
  </si>
  <si>
    <t>TNB80744</t>
  </si>
  <si>
    <t>JARIAH BT SURUN</t>
  </si>
  <si>
    <t>NOR ASIAH BINTI MOHAMAD</t>
  </si>
  <si>
    <t>MOHD HAYMSUL BIN MANAP</t>
  </si>
  <si>
    <t>HAIRUDDIN BIN SAGEH</t>
  </si>
  <si>
    <t>TNB157063</t>
  </si>
  <si>
    <t>SHAHARUDIN B SASIK</t>
  </si>
  <si>
    <t>MOHD RIDZUAN BIN KASIM</t>
  </si>
  <si>
    <t>TNB51064</t>
  </si>
  <si>
    <t>BAN151058</t>
  </si>
  <si>
    <t>MOHD AZHAM BIN KUSIN</t>
  </si>
  <si>
    <t>JALAN DUKU 4</t>
  </si>
  <si>
    <t>ALIF AJIB B ALIAS</t>
  </si>
  <si>
    <t>MA95015399</t>
  </si>
  <si>
    <t>ABD MALIK BIN DAHLAN</t>
  </si>
  <si>
    <t>KHALIJAH BINTI MUHAMMAD</t>
  </si>
  <si>
    <t>MA95015487</t>
  </si>
  <si>
    <t>ZARIDAH BINTI HAMZAH</t>
  </si>
  <si>
    <t>AZMAN BIN NAIB</t>
  </si>
  <si>
    <t>MA95015396</t>
  </si>
  <si>
    <t>SITI HANISAN MOHAMMAD DAIE</t>
  </si>
  <si>
    <t>MOKSIN BIN DIKUN</t>
  </si>
  <si>
    <t>SUBHI BIN MUHAMAD</t>
  </si>
  <si>
    <t>MA95015394</t>
  </si>
  <si>
    <t>NOR HISAM BIIN ABDULLAH</t>
  </si>
  <si>
    <t>MOHD ROSLI BIN HANIFF</t>
  </si>
  <si>
    <t>MA95015397</t>
  </si>
  <si>
    <t>HARUN BIN ABD AZIZ</t>
  </si>
  <si>
    <t>TNB15484</t>
  </si>
  <si>
    <t>AHMAD ZAINAL BIN MOHD YUSOFF</t>
  </si>
  <si>
    <t>HANALDIN BIN MD DOM</t>
  </si>
  <si>
    <t>CHE MARIAM BINTII YUSOF</t>
  </si>
  <si>
    <t>NOOR ISKANDAR BIN ABDUL MAJID</t>
  </si>
  <si>
    <t>MA95015489</t>
  </si>
  <si>
    <t>MOHD RAFI BIN SAFRY</t>
  </si>
  <si>
    <t>MT94092824</t>
  </si>
  <si>
    <t>SYED ZOOL BAHARI BIN SYED YUSOF</t>
  </si>
  <si>
    <t>K20172076</t>
  </si>
  <si>
    <t>SAZMIN BIN ISMAIL</t>
  </si>
  <si>
    <t>JALAN DUKU 5</t>
  </si>
  <si>
    <t>MA95005740</t>
  </si>
  <si>
    <t>TNB5652</t>
  </si>
  <si>
    <t>ANIS NAZATUL DIYANA BINTI ANUAR</t>
  </si>
  <si>
    <t>MA95005731</t>
  </si>
  <si>
    <t>SA'ADIAH BINTI SARBINI</t>
  </si>
  <si>
    <t>D01BAN5657</t>
  </si>
  <si>
    <t>ZALANI BIN EMBI</t>
  </si>
  <si>
    <t>MA95015350</t>
  </si>
  <si>
    <t>KHAIRULIZAM BIN KHALIL</t>
  </si>
  <si>
    <t>MA95011238</t>
  </si>
  <si>
    <t>SAIFUDDIN BIN AHMAD</t>
  </si>
  <si>
    <t>MD RIZAL B YUSOF</t>
  </si>
  <si>
    <t>D02BAN5657</t>
  </si>
  <si>
    <t>AZMIE B AHMAD</t>
  </si>
  <si>
    <t>MA95015358</t>
  </si>
  <si>
    <t>FATIMAH BINTI BANAJI</t>
  </si>
  <si>
    <t>MA9500653</t>
  </si>
  <si>
    <t>SUHAIMI BIN AHMAD</t>
  </si>
  <si>
    <t>MA95015357</t>
  </si>
  <si>
    <t>RAHIMAH BINTI ABDUL RAHMAN</t>
  </si>
  <si>
    <t>TNB15179</t>
  </si>
  <si>
    <t>SAIFUL BAKHRI BIN SHUFAAT</t>
  </si>
  <si>
    <t>TNB5658</t>
  </si>
  <si>
    <t>SITI ZALEHA BINTI SURATMAN</t>
  </si>
  <si>
    <t>SARIPAH BINTI SARIAT</t>
  </si>
  <si>
    <t>TNB5659</t>
  </si>
  <si>
    <t>MOHD YUSLI BIN BULKIM</t>
  </si>
  <si>
    <t>TNB92592</t>
  </si>
  <si>
    <t>MOHAMAD SHAPAWI BIN OSMAN</t>
  </si>
  <si>
    <t>TNB4316</t>
  </si>
  <si>
    <t>MOHD DALI BIN TALKAH</t>
  </si>
  <si>
    <t>TNB92593</t>
  </si>
  <si>
    <t>SANURI BIN NGASRI</t>
  </si>
  <si>
    <t>NORLIN BINTI BAHARUM</t>
  </si>
  <si>
    <t>BAN92587</t>
  </si>
  <si>
    <t>SITI MAIMUNAH BINTI BAWON</t>
  </si>
  <si>
    <t>MT94151908</t>
  </si>
  <si>
    <t>MOHD AZIZ BIN MOHD ISMAN</t>
  </si>
  <si>
    <t>BAN92575</t>
  </si>
  <si>
    <t>NORDIN BIN BAYADI</t>
  </si>
  <si>
    <t>TNB52596</t>
  </si>
  <si>
    <t>AZIZAH BINTI MOHD AYUB</t>
  </si>
  <si>
    <t>ASMAN BIN AWI</t>
  </si>
  <si>
    <t>SYARIKAT MAJU JAYA KUALA LANGAT</t>
  </si>
  <si>
    <t>AHMAD TAJUDDIN BIN JAMIAN</t>
  </si>
  <si>
    <t>SALIM BIN JANIAN</t>
  </si>
  <si>
    <t>SANIAH BINTI KASPULA</t>
  </si>
  <si>
    <t>TNB151060</t>
  </si>
  <si>
    <t>SALIM BIN JUHARY</t>
  </si>
  <si>
    <t>AHMAD BIN YUNUS</t>
  </si>
  <si>
    <t>MT94151066</t>
  </si>
  <si>
    <t>ZALEHA BT ABDUL WAHID</t>
  </si>
  <si>
    <t>AZIZAH BINTI SARBINI</t>
  </si>
  <si>
    <t>MT95151061</t>
  </si>
  <si>
    <t>ZAINAL ABIDIN BIN MD DAUD</t>
  </si>
  <si>
    <t>JALAN DUKU 7</t>
  </si>
  <si>
    <t>AWALLUDIN BIN ARIFIN</t>
  </si>
  <si>
    <t>D01N94151150</t>
  </si>
  <si>
    <t>MOHAMAD AZLAN BIN ABDUL HADI</t>
  </si>
  <si>
    <t>D02N94151150</t>
  </si>
  <si>
    <t>AIZAM BINTI JANIAN</t>
  </si>
  <si>
    <t>NORAINI BINTI ABD MANAP</t>
  </si>
  <si>
    <t>TNB157911</t>
  </si>
  <si>
    <t>ARISAH BT MUKRY</t>
  </si>
  <si>
    <t>MD ISA BIN SANI</t>
  </si>
  <si>
    <t>TNB151916</t>
  </si>
  <si>
    <t>ZOLKEFLY BIN HAMBALI</t>
  </si>
  <si>
    <t>D02122427142</t>
  </si>
  <si>
    <t>NORDIAH BINTI MOHD HASSAN</t>
  </si>
  <si>
    <t>DARIS BIN ALI</t>
  </si>
  <si>
    <t>TNB151037</t>
  </si>
  <si>
    <t>RAMLAN BIN SOLEHAN</t>
  </si>
  <si>
    <t>TNB151045</t>
  </si>
  <si>
    <t>PIAH BT NGAH</t>
  </si>
  <si>
    <t>AZLIN BIN AHMAD</t>
  </si>
  <si>
    <t>TNB151043</t>
  </si>
  <si>
    <t>ROZIAH BINTI SALIMI</t>
  </si>
  <si>
    <t>MT94151038</t>
  </si>
  <si>
    <t>MOHD AZHAR BIN MOHD ZAIN</t>
  </si>
  <si>
    <t>TNB151039</t>
  </si>
  <si>
    <t>ARBA'ISA BINTI HASSAN</t>
  </si>
  <si>
    <t>BAN151041</t>
  </si>
  <si>
    <t>ZAILI BIN BASIRAN</t>
  </si>
  <si>
    <t>C N H CONSTRUCTION (M) SDN. BHD.</t>
  </si>
  <si>
    <t>PT 41213</t>
  </si>
  <si>
    <t>T/SUPPLY</t>
  </si>
  <si>
    <t>SITE OFFICE 17C</t>
  </si>
  <si>
    <t>JALAN FAUNA</t>
  </si>
  <si>
    <t>BANDAR RIMBAYU</t>
  </si>
  <si>
    <t>JALAN FAUNA BANDAR RIMBAYU 3</t>
  </si>
  <si>
    <t>PERSATUAN PENDUDUK TAMAN PERUMAHAN BANDAR RIMBAYU LIVIA</t>
  </si>
  <si>
    <t>GUARD HOUSE</t>
  </si>
  <si>
    <t>JALAN FAUNA 3/1</t>
  </si>
  <si>
    <t>TEO JIN CHEONG</t>
  </si>
  <si>
    <t>12A</t>
  </si>
  <si>
    <t>JALAN FAUNA 3/2</t>
  </si>
  <si>
    <t>ANDY NG WOON TAR</t>
  </si>
  <si>
    <t>SOO CHEE KHENG</t>
  </si>
  <si>
    <t>32A</t>
  </si>
  <si>
    <t>LEE IAN HO</t>
  </si>
  <si>
    <t>NG YIN HO</t>
  </si>
  <si>
    <t>GOH BOON CHIEW</t>
  </si>
  <si>
    <t>HOH FUI HAR</t>
  </si>
  <si>
    <t>TENG MING TAI</t>
  </si>
  <si>
    <t>KINESHTHARAN A/L GOBE</t>
  </si>
  <si>
    <t>WU YUET WING</t>
  </si>
  <si>
    <t>BEN CHOONG MENG</t>
  </si>
  <si>
    <t>MOHD AZRANI BIN CHE HIM</t>
  </si>
  <si>
    <t>CHOK WAI KHEONG</t>
  </si>
  <si>
    <t>ESTHER ONG EE WEE</t>
  </si>
  <si>
    <t>YUVARAJA A/L VELAYUTHAM</t>
  </si>
  <si>
    <t>THANABALAN A/L SATHASIVAM</t>
  </si>
  <si>
    <t>ANG KAH PON</t>
  </si>
  <si>
    <t>NG WEN YEE</t>
  </si>
  <si>
    <t>ROBIN WEE TIM REN</t>
  </si>
  <si>
    <t>RAS ADIELA BINTI RAHMAT</t>
  </si>
  <si>
    <t>KHOR KAR HING</t>
  </si>
  <si>
    <t>LIM AI LENG</t>
  </si>
  <si>
    <t>JALAN FAUNA 3/3</t>
  </si>
  <si>
    <t>PRASHAN A/L NARAINAN</t>
  </si>
  <si>
    <t>GAN SUYIN</t>
  </si>
  <si>
    <t>LIANG YOON FATT</t>
  </si>
  <si>
    <t>WONG WAI KIT</t>
  </si>
  <si>
    <t>CHING YIT LIAN</t>
  </si>
  <si>
    <t>TAN SIEW MOOI</t>
  </si>
  <si>
    <t>CHONG JIA JUN</t>
  </si>
  <si>
    <t>NAH SOON SENG</t>
  </si>
  <si>
    <t>TAN CHUNG NOI</t>
  </si>
  <si>
    <t>SOH WEI CHING</t>
  </si>
  <si>
    <t>LEE KEAN BOON</t>
  </si>
  <si>
    <t>TAN HOCK SOON</t>
  </si>
  <si>
    <t>TAN YEOK KUIN</t>
  </si>
  <si>
    <t>TAN PEI HAO</t>
  </si>
  <si>
    <t>LEE WEI FOO</t>
  </si>
  <si>
    <t>LEE CHIEN SHERN</t>
  </si>
  <si>
    <t>Pratap Kumar a/l Subramaniam</t>
  </si>
  <si>
    <t>YAP LAY CHING</t>
  </si>
  <si>
    <t>SUSANNA YONG CHUI CHUI</t>
  </si>
  <si>
    <t>TAN CHUN YANG</t>
  </si>
  <si>
    <t>VISHNUTHARAN A/L KRISHNAN</t>
  </si>
  <si>
    <t>LIM SZE MING</t>
  </si>
  <si>
    <t>ANG HOCK NENG</t>
  </si>
  <si>
    <t>WONG CHIN YAM</t>
  </si>
  <si>
    <t>TAN SHAO XIAN</t>
  </si>
  <si>
    <t>TAN TZE FU</t>
  </si>
  <si>
    <t>LIM JING XIE</t>
  </si>
  <si>
    <t>FATIN NADEERA BINTI MOHAMMAD JEFFREY</t>
  </si>
  <si>
    <t>BERNARD YONG CHEN WEI</t>
  </si>
  <si>
    <t>PUA KEANG SIANG</t>
  </si>
  <si>
    <t>NG XIN YI</t>
  </si>
  <si>
    <t>SITI KHADIJAH BINTI RAMLI</t>
  </si>
  <si>
    <t>SONG KIW PENG</t>
  </si>
  <si>
    <t>DARMARAJ A/L SHANMUGANATHAN</t>
  </si>
  <si>
    <t>LEONG FEE KIM</t>
  </si>
  <si>
    <t>JOSHUA ONG WAI SENG</t>
  </si>
  <si>
    <t>YOUNG SIANG FATT</t>
  </si>
  <si>
    <t>KALAI SELVI A/P KUMARESEN</t>
  </si>
  <si>
    <t>MUHAMMAD HAFIIDZ BIN ZAINAL</t>
  </si>
  <si>
    <t>PRAGASH A/L PARAMASIVAN</t>
  </si>
  <si>
    <t>JALAN FAUNA 3/4</t>
  </si>
  <si>
    <t>YAP CHEE HO</t>
  </si>
  <si>
    <t>CHIN JING HUI</t>
  </si>
  <si>
    <t>LIEW LI CHI</t>
  </si>
  <si>
    <t>KONG YUN LIN</t>
  </si>
  <si>
    <t>GURMEET KAUR A/P SURINDAR SINGH</t>
  </si>
  <si>
    <t>GERALD TAN YII TA</t>
  </si>
  <si>
    <t>TEO SOON HUAT</t>
  </si>
  <si>
    <t>LEONG PEI LEE</t>
  </si>
  <si>
    <t>TAN SIAW HOON</t>
  </si>
  <si>
    <t>SHUM YEW TZE</t>
  </si>
  <si>
    <t>CHAN KAM LUN</t>
  </si>
  <si>
    <t>PANG YI SHIAN</t>
  </si>
  <si>
    <t>TAN YEAW KHAI</t>
  </si>
  <si>
    <t>LEE CHIEN FONG</t>
  </si>
  <si>
    <t>NG KWOK WEN</t>
  </si>
  <si>
    <t>SIVA A/L BABUNAIDU</t>
  </si>
  <si>
    <t>CHAN HON MING</t>
  </si>
  <si>
    <t>TAN CHEE LONG</t>
  </si>
  <si>
    <t>SHAMALA A/P KRISHNAN SAMY</t>
  </si>
  <si>
    <t>SEET YI JIA</t>
  </si>
  <si>
    <t>TAN KIM TAUR</t>
  </si>
  <si>
    <t>KASIM BIN MUSA</t>
  </si>
  <si>
    <t>LOH YUAN HONG</t>
  </si>
  <si>
    <t>TAN KIAN KOK</t>
  </si>
  <si>
    <t>CHEN CHOON KEONG</t>
  </si>
  <si>
    <t>LEE SIN KEONG</t>
  </si>
  <si>
    <t>YEONG KIM FEI</t>
  </si>
  <si>
    <t>HOE LI YEAP</t>
  </si>
  <si>
    <t>CHONG CHUN CHER</t>
  </si>
  <si>
    <t>ZACHERY THEN</t>
  </si>
  <si>
    <t>KAVIRANI A/P NADARAJAN MONEY</t>
  </si>
  <si>
    <t>LIM TIONG LIANG</t>
  </si>
  <si>
    <t>CHAN MEI SHEN</t>
  </si>
  <si>
    <t>PHUA SER IN</t>
  </si>
  <si>
    <t>JALAN FAUNA 3/5</t>
  </si>
  <si>
    <t>SUHANA BINTI ROSLAN</t>
  </si>
  <si>
    <t>PRAVEEN A/L SUKUMARAN</t>
  </si>
  <si>
    <t>LIM CHIN KIM</t>
  </si>
  <si>
    <t>TAN MING RHEN</t>
  </si>
  <si>
    <t>CHIA SIEW FEIN</t>
  </si>
  <si>
    <t>HONG POH LIANG</t>
  </si>
  <si>
    <t>SITHARAVENI A/P VIJAYAN</t>
  </si>
  <si>
    <t>CHIN ZHONG YOONG</t>
  </si>
  <si>
    <t>YONG KOON SHENG</t>
  </si>
  <si>
    <t>RATHI A/P SENGODEN</t>
  </si>
  <si>
    <t>HAN TECK JUAN HOLDINGS SDN. BHD.</t>
  </si>
  <si>
    <t>ANG CHIN WEI</t>
  </si>
  <si>
    <t>WONG YIN FOONG</t>
  </si>
  <si>
    <t>HUM JIANN SOON</t>
  </si>
  <si>
    <t>LAM LI</t>
  </si>
  <si>
    <t>MALAIMAGRL A/P RAMAMOORTHI</t>
  </si>
  <si>
    <t>LAM YUET</t>
  </si>
  <si>
    <t>NG PUI PUI</t>
  </si>
  <si>
    <t>LEE HONG CHOON</t>
  </si>
  <si>
    <t>CHAN MENG CHOON</t>
  </si>
  <si>
    <t>WONG SHIEN LOONG</t>
  </si>
  <si>
    <t>CHUAH YEW SEAN</t>
  </si>
  <si>
    <t>WONG LAI PENG</t>
  </si>
  <si>
    <t>HENRY CHUAH WAI KEAT</t>
  </si>
  <si>
    <t>YONG YOONG HOR</t>
  </si>
  <si>
    <t>ONG PEI SIM</t>
  </si>
  <si>
    <t>ONG KOOI HOOI</t>
  </si>
  <si>
    <t>HOR LAI MOOI</t>
  </si>
  <si>
    <t>ANG KOK HSIANG</t>
  </si>
  <si>
    <t>VIKNESWARAN A/L SUPARMANIAM</t>
  </si>
  <si>
    <t>LAW SIAW SUN</t>
  </si>
  <si>
    <t>JALAN FAUNA 3/6</t>
  </si>
  <si>
    <t>MUHAMMAD HAFEEZ BIN FUAAD AZIZ</t>
  </si>
  <si>
    <t>NURULAINI BINTI ABU</t>
  </si>
  <si>
    <t>LIM KIAN HOE</t>
  </si>
  <si>
    <t>TAN SUAN YANG</t>
  </si>
  <si>
    <t>LIM TZU YONG</t>
  </si>
  <si>
    <t>THOR KEAT CHAI</t>
  </si>
  <si>
    <t>OW CHOONG SEONG</t>
  </si>
  <si>
    <t>NG SAY CHONG</t>
  </si>
  <si>
    <t>ADRIAN LOH KEAN HAU</t>
  </si>
  <si>
    <t>TIEW CHEE YOUNG</t>
  </si>
  <si>
    <t>WONG LAI THENG</t>
  </si>
  <si>
    <t>LEE PEI YUEN</t>
  </si>
  <si>
    <t>SAKTHIA SALAN A/L RAJU</t>
  </si>
  <si>
    <t>SHADEE HIZAMI BIN KHALID</t>
  </si>
  <si>
    <t>WONG POOI SHIE</t>
  </si>
  <si>
    <t>YIM SOON YEN</t>
  </si>
  <si>
    <t>LEONG CHEE FEI</t>
  </si>
  <si>
    <t>PAATIBEN A/L MOHANAKRISHNAN</t>
  </si>
  <si>
    <t>PEREMMEELA A/P KRISHNAMMUTHI</t>
  </si>
  <si>
    <t>LIM SIAK HONG</t>
  </si>
  <si>
    <t>MOHD FAIZAL BIN MOHD JAFFAR</t>
  </si>
  <si>
    <t>MOHAMED HAIRIL EKWAN BIN MOHAMED HISHAM</t>
  </si>
  <si>
    <t>LOSNI A/P MANOKARAN</t>
  </si>
  <si>
    <t>JALAN FAUNA 3/7</t>
  </si>
  <si>
    <t>TAN SHAO YING</t>
  </si>
  <si>
    <t>MUNIANDY A/L MUNIAPPAN</t>
  </si>
  <si>
    <t>MOHD RASHDAN BIN DAUD</t>
  </si>
  <si>
    <t>BALAMURALI A/L THIAGARAJAN</t>
  </si>
  <si>
    <t>LIM JEIK PING</t>
  </si>
  <si>
    <t>NG SWEE HOONG</t>
  </si>
  <si>
    <t>LIAN CHEE CHAI</t>
  </si>
  <si>
    <t>JAY MERRIL MOBILIK</t>
  </si>
  <si>
    <t>LIM QIAN YING</t>
  </si>
  <si>
    <t>JALAN FAUNA 3/8</t>
  </si>
  <si>
    <t>VINCENT TAN KIM LOON</t>
  </si>
  <si>
    <t>TAN KEE HUA</t>
  </si>
  <si>
    <t>SITI ZALIFAH UMAIRAH BINTI ABDULLAH</t>
  </si>
  <si>
    <t>KATHIRAVEN A/L MUNIANDY</t>
  </si>
  <si>
    <t>TANG EE LENG</t>
  </si>
  <si>
    <t>KARTHIGESU A/L PONNASEGARAN</t>
  </si>
  <si>
    <t>LOGANAND A/L PALANIANDY</t>
  </si>
  <si>
    <t>MOHD HILMI BIN SHAHARIN</t>
  </si>
  <si>
    <t>NYAU MEI FOONG</t>
  </si>
  <si>
    <t>HENG WEI SZE</t>
  </si>
  <si>
    <t>CALVIN TAN CHENG WAI</t>
  </si>
  <si>
    <t>YONG WEI LIAM</t>
  </si>
  <si>
    <t>NICHOLAUS BRADLEY VINAY DOWNS</t>
  </si>
  <si>
    <t>NG JIT SING</t>
  </si>
  <si>
    <t>CRAIG JUDE KANNAN</t>
  </si>
  <si>
    <t>KHOO KIM YEN</t>
  </si>
  <si>
    <t>KOK FOOK ON</t>
  </si>
  <si>
    <t>NOOR CHEW SHIR LI</t>
  </si>
  <si>
    <t>SIM YAN SAN</t>
  </si>
  <si>
    <t>ANG BEE SOON</t>
  </si>
  <si>
    <t>BERNARD TAN WEI MING</t>
  </si>
  <si>
    <t>JALAN FAUNA 3/9</t>
  </si>
  <si>
    <t>KOPINATHAN A/L KESAVAN</t>
  </si>
  <si>
    <t>ARINA BINTI MOHD YUSOF</t>
  </si>
  <si>
    <t>HON CHEE HOCK</t>
  </si>
  <si>
    <t>TEH PEK YEN</t>
  </si>
  <si>
    <t>CHONG YIH JIUAN</t>
  </si>
  <si>
    <t>RAYMOND CHOW CHEE SENG</t>
  </si>
  <si>
    <t>LEE CHING CHUAN</t>
  </si>
  <si>
    <t>koh chik boon</t>
  </si>
  <si>
    <t>TING POH KIEW</t>
  </si>
  <si>
    <t>LEE JEN BEE</t>
  </si>
  <si>
    <t>KAPIL DEV NAIDU A/L RAMANAIDU</t>
  </si>
  <si>
    <t>JEFFERD TAN QUAN SHENG</t>
  </si>
  <si>
    <t>CHIA SIANG MEI</t>
  </si>
  <si>
    <t>CHAI MING BING</t>
  </si>
  <si>
    <t>HAN TENG KWONG</t>
  </si>
  <si>
    <t>LIM SU ANN</t>
  </si>
  <si>
    <t>ONG KOK KEANG</t>
  </si>
  <si>
    <t>GAN CHOO SEONG</t>
  </si>
  <si>
    <t>NG MAW KEANG</t>
  </si>
  <si>
    <t>NG BEE FEI</t>
  </si>
  <si>
    <t>CHAN WENG HEI</t>
  </si>
  <si>
    <t>SYAKIR SANIY BIN JOHANI</t>
  </si>
  <si>
    <t>SAHAR BIN MOHAMAD</t>
  </si>
  <si>
    <t>CHONG CHEE WAI</t>
  </si>
  <si>
    <t>HIEW NYUK KIONG</t>
  </si>
  <si>
    <t>WONG FUI KUEN</t>
  </si>
  <si>
    <t>DARREN LOK JIAN MIN</t>
  </si>
  <si>
    <t>WANG HUNG KIAT</t>
  </si>
  <si>
    <t>JAFFAR BIN MOHD KASSIM</t>
  </si>
  <si>
    <t>KOH CHIN KWEE</t>
  </si>
  <si>
    <t>ABDUL HAZIM BIN ABDUL HARIS</t>
  </si>
  <si>
    <t>WONG MUN SANG</t>
  </si>
  <si>
    <t>LEE SHZE PING</t>
  </si>
  <si>
    <t>SURENDRAN A/L MUTHU KERISHNAN</t>
  </si>
  <si>
    <t>JALAN FAUNA 3/10</t>
  </si>
  <si>
    <t>ANGELINA BEH EE LEEN</t>
  </si>
  <si>
    <t>SUKHDEV SINGH A/L NARAYAN SINGH</t>
  </si>
  <si>
    <t>QUAN WENG YEW</t>
  </si>
  <si>
    <t>LOCK LIANG SHYAN</t>
  </si>
  <si>
    <t>CHEN KAH SENG</t>
  </si>
  <si>
    <t>TAN KOK CHUAN</t>
  </si>
  <si>
    <t>LEE JUN JIE</t>
  </si>
  <si>
    <t>PANG KEI WAI</t>
  </si>
  <si>
    <t>ARAVENDRAN A/L PALGUNEN</t>
  </si>
  <si>
    <t>SALWATI BINTI AHMAD</t>
  </si>
  <si>
    <t>SARANIA KUMARI A/P MANIAM</t>
  </si>
  <si>
    <t>YUE SIMEI</t>
  </si>
  <si>
    <t>YAP PING TING</t>
  </si>
  <si>
    <t>CHONG YIH CHIAN</t>
  </si>
  <si>
    <t>TEH XIAO CHING</t>
  </si>
  <si>
    <t>LUM WAI SOON</t>
  </si>
  <si>
    <t>TAN YONG JIAN</t>
  </si>
  <si>
    <t>JALAN FAUNA 3/11</t>
  </si>
  <si>
    <t>SARAVANAN A/L RAGU</t>
  </si>
  <si>
    <t>YAP LEE LEE</t>
  </si>
  <si>
    <t>WOON KOK CHOON</t>
  </si>
  <si>
    <t>TONG LIP HWA</t>
  </si>
  <si>
    <t>LEH KENG KAI</t>
  </si>
  <si>
    <t>NG GUAN QUN</t>
  </si>
  <si>
    <t>CHOO CH'NG TAT</t>
  </si>
  <si>
    <t>YONG KHAR HOH</t>
  </si>
  <si>
    <t>LOW BEE IMM</t>
  </si>
  <si>
    <t>SOH CHAI WEI</t>
  </si>
  <si>
    <t>LING SU HIE</t>
  </si>
  <si>
    <t>YONG ZHI ZHUANG</t>
  </si>
  <si>
    <t>FOO POI YUK</t>
  </si>
  <si>
    <t>NGIOU CHUEN KAEN</t>
  </si>
  <si>
    <t>CHOO SECK CHING</t>
  </si>
  <si>
    <t>ANG JOO SEONG</t>
  </si>
  <si>
    <t>KOH WAN PING</t>
  </si>
  <si>
    <t>LI YONG KWAN</t>
  </si>
  <si>
    <t>LEE YAN GEE</t>
  </si>
  <si>
    <t>LOH CHEE PENG</t>
  </si>
  <si>
    <t>TAN YI HONG</t>
  </si>
  <si>
    <t>TAN AH CHAI</t>
  </si>
  <si>
    <t>LEONG KHEI LIP</t>
  </si>
  <si>
    <t>JEGATHEESAN A/L GOVINTHARAJ</t>
  </si>
  <si>
    <t>TOO LEE MANN</t>
  </si>
  <si>
    <t>GANNIAH A/L KANAGARAJOO</t>
  </si>
  <si>
    <t>JUNE LEE SZE YIN</t>
  </si>
  <si>
    <t>TANG KA WENG</t>
  </si>
  <si>
    <t>CHUA TIONG YEE</t>
  </si>
  <si>
    <t>KOH TONG SIAN</t>
  </si>
  <si>
    <t>ANG BOON SING</t>
  </si>
  <si>
    <t>WONG SIEW HUI</t>
  </si>
  <si>
    <t>MUHAMMAD FAIZ BIN RAZALI</t>
  </si>
  <si>
    <t>ARTHUR BORGE ANAK MUJAH</t>
  </si>
  <si>
    <t>MISHAN ARAVIND A/L DINESH ARAVIND</t>
  </si>
  <si>
    <t>JUSTIN JULIUS</t>
  </si>
  <si>
    <t>THAVANESWARY A/P RAMA RAO</t>
  </si>
  <si>
    <t>KEE YONG BOON</t>
  </si>
  <si>
    <t>KOO KAR LIN</t>
  </si>
  <si>
    <t>SRI SHANMUGA NATHAN A/L S.BALAKRISHNAN</t>
  </si>
  <si>
    <t>CHEW GUAN HEE</t>
  </si>
  <si>
    <t>JALAN FAUNA 3/12</t>
  </si>
  <si>
    <t>ANG CHUN HOW</t>
  </si>
  <si>
    <t>YIP MENG FEI</t>
  </si>
  <si>
    <t>NEW JAA YIEN</t>
  </si>
  <si>
    <t>RONNIE RAY FABIAN A/L ANTHONY LOURDES</t>
  </si>
  <si>
    <t>SANGEETHA A/P CHOKALINGAM</t>
  </si>
  <si>
    <t>POON MEI YUEH</t>
  </si>
  <si>
    <t>HARIZ BIN SAMSUDIN</t>
  </si>
  <si>
    <t>FAIZATUL HASNI BINTI AHMAD REFNGAH</t>
  </si>
  <si>
    <t>TAN KOK HOW</t>
  </si>
  <si>
    <t>AU KIN YOON</t>
  </si>
  <si>
    <t>LAU LEE YEN</t>
  </si>
  <si>
    <t>NIK MOHD ASHADI BIN NIK AWANG</t>
  </si>
  <si>
    <t>LIEW KEONG LIM</t>
  </si>
  <si>
    <t>CHIEW CHEE FOONG</t>
  </si>
  <si>
    <t>ONG SHIEN CHONG</t>
  </si>
  <si>
    <t>KOH CHEE KIAN</t>
  </si>
  <si>
    <t>FUAN CHAI HUANG</t>
  </si>
  <si>
    <t>CHUA HUI MING</t>
  </si>
  <si>
    <t>GOH SU ANN</t>
  </si>
  <si>
    <t>CHUA HUI CHENG</t>
  </si>
  <si>
    <t>HAN MEI JOON</t>
  </si>
  <si>
    <t>GWEE XIAN FU</t>
  </si>
  <si>
    <t>MOHD FADZLY BIN ZAIN</t>
  </si>
  <si>
    <t>LIANG MEI KEI</t>
  </si>
  <si>
    <t>NADZIRAH BINTI ROSLI</t>
  </si>
  <si>
    <t>LOH WAI LI</t>
  </si>
  <si>
    <t>CHEONG FONE MENG</t>
  </si>
  <si>
    <t>LOW WAI CHING</t>
  </si>
  <si>
    <t>LEE YI QUAN</t>
  </si>
  <si>
    <t>KARTHIK A/L KANAPIDY</t>
  </si>
  <si>
    <t>TEOH PECK SEE</t>
  </si>
  <si>
    <t>CHEAR SOON MUN</t>
  </si>
  <si>
    <t>YEO CHIAN AN</t>
  </si>
  <si>
    <t>SUKVINDER SINGH A/L GUARDIAL SINGH</t>
  </si>
  <si>
    <t>JEFFREY LIM WING SZEON</t>
  </si>
  <si>
    <t>KHOO YIT SHEUN</t>
  </si>
  <si>
    <t>CHUAH HUN WEI</t>
  </si>
  <si>
    <t>GOH SIOH ENG</t>
  </si>
  <si>
    <t>LIM CHOI WEI</t>
  </si>
  <si>
    <t>PUSPANATHAN A/L MOORTHY</t>
  </si>
  <si>
    <t>JALAN FAUNA 3/12A</t>
  </si>
  <si>
    <t>TAN SIOK GEOK</t>
  </si>
  <si>
    <t>TAN SAW EE</t>
  </si>
  <si>
    <t>CHOY WENG KEAN</t>
  </si>
  <si>
    <t>JAMUNA A/P ASSATHAMBY</t>
  </si>
  <si>
    <t>LAWRENCE ANG KIAN KWONG</t>
  </si>
  <si>
    <t>PAW SENG SING</t>
  </si>
  <si>
    <t>NG KEE MING</t>
  </si>
  <si>
    <t>MOHD NIZAM BIN OTHMAN</t>
  </si>
  <si>
    <t>NO 2</t>
  </si>
  <si>
    <t>JALAN FAUNA 3/14</t>
  </si>
  <si>
    <t>YAP PEK GEOK</t>
  </si>
  <si>
    <t>QUAK ZHI YUAN</t>
  </si>
  <si>
    <t>SHAMINI A/P RAJARATNAM</t>
  </si>
  <si>
    <t>NO 10</t>
  </si>
  <si>
    <t>YIP KAH LAI</t>
  </si>
  <si>
    <t>NO 12</t>
  </si>
  <si>
    <t>ANAS BIN ABU SAMAH</t>
  </si>
  <si>
    <t>NO 12A</t>
  </si>
  <si>
    <t>PITCHA-MUTHU A/L NARAYAN</t>
  </si>
  <si>
    <t>NO 18</t>
  </si>
  <si>
    <t>LIN KOK WENG</t>
  </si>
  <si>
    <t>NO 22</t>
  </si>
  <si>
    <t>CHUA KOK SENG</t>
  </si>
  <si>
    <t>NO 1</t>
  </si>
  <si>
    <t>JALAN FAUNA 3/15</t>
  </si>
  <si>
    <t>LEE JING YI</t>
  </si>
  <si>
    <t>NO 3</t>
  </si>
  <si>
    <t>WONG MIN WENG</t>
  </si>
  <si>
    <t>PANG KEE YONG</t>
  </si>
  <si>
    <t>HOR SU YEN</t>
  </si>
  <si>
    <t>NO 15</t>
  </si>
  <si>
    <t>OOI CHIOU SZE</t>
  </si>
  <si>
    <t>NO 19</t>
  </si>
  <si>
    <t>CHOK KIAN LOONG</t>
  </si>
  <si>
    <t>NO 23</t>
  </si>
  <si>
    <t>CHONG MIN HUI</t>
  </si>
  <si>
    <t>NO. 9</t>
  </si>
  <si>
    <t>DINESHRAAJ A/L TANGARASU</t>
  </si>
  <si>
    <t>NO. 11</t>
  </si>
  <si>
    <t>ZAINUDIN BIN KARJAN</t>
  </si>
  <si>
    <t>NO. 25</t>
  </si>
  <si>
    <t>SEE FION SIN YEE</t>
  </si>
  <si>
    <t>NO. 26</t>
  </si>
  <si>
    <t>CHIN LEE PENG</t>
  </si>
  <si>
    <t>NO. 28</t>
  </si>
  <si>
    <t>ANG HAN HUIU</t>
  </si>
  <si>
    <t>HENG GEOK LANG</t>
  </si>
  <si>
    <t>CHER THU YUEN</t>
  </si>
  <si>
    <t>SIVARAMAN A/L V. PERUMAL</t>
  </si>
  <si>
    <t>JALAN FAUNA 3/16</t>
  </si>
  <si>
    <t>YAP KENG TACK</t>
  </si>
  <si>
    <t>LIM SONG TZER</t>
  </si>
  <si>
    <t>AMARJEET SINGH A/L SWARN SINGH</t>
  </si>
  <si>
    <t>JEEVAANRAAJ A/L BALAKRISHNAN</t>
  </si>
  <si>
    <t>NO 16</t>
  </si>
  <si>
    <t>MIELAN RAJ A/L RAVICHANDRAN</t>
  </si>
  <si>
    <t>NO 20</t>
  </si>
  <si>
    <t>DANUSSHA A/P FRANCIS</t>
  </si>
  <si>
    <t>NO 25</t>
  </si>
  <si>
    <t>PATHMANATHAN A/L MARIAPPAN</t>
  </si>
  <si>
    <t>KAMARUZAMAN BIN ABD LATIFF</t>
  </si>
  <si>
    <t>LIM WEI HANN</t>
  </si>
  <si>
    <t>SYED MOHAMED BIN ABDUL RAHABU</t>
  </si>
  <si>
    <t>CHONG SEE MUN</t>
  </si>
  <si>
    <t>LEE SENG EU</t>
  </si>
  <si>
    <t>NOOR FARHANA BINTI RAFI AHMAD</t>
  </si>
  <si>
    <t>JALAN FAUNA 3/17</t>
  </si>
  <si>
    <t>LEE PEI CHEN</t>
  </si>
  <si>
    <t>CHIN KOK LOONG</t>
  </si>
  <si>
    <t>FAIZ EFFENDY BIN NOZRI</t>
  </si>
  <si>
    <t>ONG AH HOCK</t>
  </si>
  <si>
    <t>CHE HUZZANA BT CHE HUSAIN</t>
  </si>
  <si>
    <t>TINESKUMAR A/L WODANDAM</t>
  </si>
  <si>
    <t>THAM KWOK XIANG</t>
  </si>
  <si>
    <t>DINESH SHANKER A/L SUPRAMANIAM</t>
  </si>
  <si>
    <t>JALAN FAUNA 3/18</t>
  </si>
  <si>
    <t>TAN SOON LIANG</t>
  </si>
  <si>
    <t>JENNY LEE POH LING</t>
  </si>
  <si>
    <t>CHEONG KHAI YIP</t>
  </si>
  <si>
    <t>TAN KOK HO</t>
  </si>
  <si>
    <t>WONG CHEE KANG</t>
  </si>
  <si>
    <t>GING KOK PING</t>
  </si>
  <si>
    <t>SUGUNAN A/L MARIMUTHU</t>
  </si>
  <si>
    <t>NO 17</t>
  </si>
  <si>
    <t>LOH KA HOEL</t>
  </si>
  <si>
    <t>AZMAN BIN ISHAK</t>
  </si>
  <si>
    <t>CHAN YOKE LIM</t>
  </si>
  <si>
    <t>TOON KAR POH</t>
  </si>
  <si>
    <t>NO 26</t>
  </si>
  <si>
    <t>SARAVANAN A/L LINGESWARAN</t>
  </si>
  <si>
    <t>NO 28</t>
  </si>
  <si>
    <t>SHIVARAJH A/L EGAMBARAM</t>
  </si>
  <si>
    <t>NO 30</t>
  </si>
  <si>
    <t>VANITHA A/P BALASUBRAMANIAM</t>
  </si>
  <si>
    <t>NO 32</t>
  </si>
  <si>
    <t>TEH WEI JIE</t>
  </si>
  <si>
    <t>NO 32A</t>
  </si>
  <si>
    <t>MOGANAKRISHNAN A/L SEGAR</t>
  </si>
  <si>
    <t>NO 37</t>
  </si>
  <si>
    <t>WONG WOON WAH</t>
  </si>
  <si>
    <t>NO 40</t>
  </si>
  <si>
    <t>SUBRAMANIAM A/L MOHD YUSOF</t>
  </si>
  <si>
    <t>NO. 5</t>
  </si>
  <si>
    <t>WONG CHEN HUNG</t>
  </si>
  <si>
    <t>NO. 7</t>
  </si>
  <si>
    <t>TEH LI SIANG</t>
  </si>
  <si>
    <t>LEONG CHAN FEI</t>
  </si>
  <si>
    <t>PRIYADARSHINI A/P GOPAL KISHNAM</t>
  </si>
  <si>
    <t>NO. 15</t>
  </si>
  <si>
    <t>ANUSIAH A/P RAMASINDARUM</t>
  </si>
  <si>
    <t>NO. 19</t>
  </si>
  <si>
    <t>CHUA HUI CHIN</t>
  </si>
  <si>
    <t>NO. 21</t>
  </si>
  <si>
    <t>TEE PEI YEE</t>
  </si>
  <si>
    <t>NO. 23</t>
  </si>
  <si>
    <t>TAY LIANG HUA</t>
  </si>
  <si>
    <t>ZAINAL ARIFFIN BIN ABDUL RAHMAN</t>
  </si>
  <si>
    <t>NO. 29</t>
  </si>
  <si>
    <t>MARTINUS ABEL @ MARK</t>
  </si>
  <si>
    <t>NO. 38</t>
  </si>
  <si>
    <t>PERSATUAN PENDUDUK TAMAN PERUMAHAN BANDAR RIMBAYU SWANS</t>
  </si>
  <si>
    <t>PT41214</t>
  </si>
  <si>
    <t>JALAN FAUNA 3/19</t>
  </si>
  <si>
    <t>LOW CHUN CHEE</t>
  </si>
  <si>
    <t>INDRAN A/L BRANAVASORUBAN</t>
  </si>
  <si>
    <t>LIM ANN SOON</t>
  </si>
  <si>
    <t>HO KIAN YIK</t>
  </si>
  <si>
    <t>CHENG WEI HOU</t>
  </si>
  <si>
    <t>TAN YAN HWEE</t>
  </si>
  <si>
    <t>NO 9</t>
  </si>
  <si>
    <t>HENG EAN LEE</t>
  </si>
  <si>
    <t>LIEW YUN KHOON</t>
  </si>
  <si>
    <t>NO 11</t>
  </si>
  <si>
    <t>TANG KONG ING</t>
  </si>
  <si>
    <t>JIMMY WONG JI SIN</t>
  </si>
  <si>
    <t>LEE HUI EN</t>
  </si>
  <si>
    <t>SIM CHOON BOON</t>
  </si>
  <si>
    <t>KHUGANENDRA A/L RAMAKRISHNAN</t>
  </si>
  <si>
    <t>TEH LI LENG</t>
  </si>
  <si>
    <t>NO 21</t>
  </si>
  <si>
    <t>SATHEESAN A/L MANIAN</t>
  </si>
  <si>
    <t>GOH SENG CHAU</t>
  </si>
  <si>
    <t>NO 22A</t>
  </si>
  <si>
    <t>GODFREY ANTHONY DAS A/L ANTHONY DAS</t>
  </si>
  <si>
    <t>HO SIEW FAN</t>
  </si>
  <si>
    <t>CALVIN CHAN YEE YUEN</t>
  </si>
  <si>
    <t>NO 27</t>
  </si>
  <si>
    <t>LAI KIAN WUI</t>
  </si>
  <si>
    <t>SHAATHESH A/L MUNIANDY PORTORAJO</t>
  </si>
  <si>
    <t>LIM CHEE YAU</t>
  </si>
  <si>
    <t>NO 31</t>
  </si>
  <si>
    <t>SAKTHIESWARAN A/L VELU</t>
  </si>
  <si>
    <t>NO 33</t>
  </si>
  <si>
    <t>TAN JEN-LI</t>
  </si>
  <si>
    <t>NO 35</t>
  </si>
  <si>
    <t>NORSYARINA BINTI HAMZAH</t>
  </si>
  <si>
    <t>NO 36</t>
  </si>
  <si>
    <t>FAIZ NAIM BIN RAHAMADDULLA</t>
  </si>
  <si>
    <t>TAN HWEI YANG</t>
  </si>
  <si>
    <t>EDWIN SOOSAI A/L AROKIAM</t>
  </si>
  <si>
    <t>JALAN FAUNA 3/20</t>
  </si>
  <si>
    <t>KEVIN FOONG KIN HOE</t>
  </si>
  <si>
    <t>KWEK SWEE LEE</t>
  </si>
  <si>
    <t>LOW WENG HO</t>
  </si>
  <si>
    <t>NG KEAN SHYANG</t>
  </si>
  <si>
    <t>NARVINDEER SINGH A/L THARSAME SINGH</t>
  </si>
  <si>
    <t>BANDAR RIMBAYU SDN. BHD.</t>
  </si>
  <si>
    <t>LOT 71955</t>
  </si>
  <si>
    <t>FP-MCE1-2</t>
  </si>
  <si>
    <t>JALAN FLORA 3D/8</t>
  </si>
  <si>
    <t>JALAN INDAH</t>
  </si>
  <si>
    <t>TAMAN INDAH JAYA</t>
  </si>
  <si>
    <t>JALAN INDAH 1/2</t>
  </si>
  <si>
    <t>TAMAN MEDAN INDAH</t>
  </si>
  <si>
    <t>JALAN INDAH 2</t>
  </si>
  <si>
    <t>JALAN INDAH 14</t>
  </si>
  <si>
    <t>JALAN INDAH 20</t>
  </si>
  <si>
    <t>LG 156</t>
  </si>
  <si>
    <t>JALAN INDAH 49</t>
  </si>
  <si>
    <t>JALAN IP 2</t>
  </si>
  <si>
    <t>TAMAN IRAM PERDANA</t>
  </si>
  <si>
    <t>JALAN IP 10</t>
  </si>
  <si>
    <t>JALAN IP 19</t>
  </si>
  <si>
    <t>MOHLAHS B HASSAN</t>
  </si>
  <si>
    <t>JALAN KAMPUNG MEDAN, BATU 8</t>
  </si>
  <si>
    <t>BANIAH BT HJ MOKSIN</t>
  </si>
  <si>
    <t>MA20081249</t>
  </si>
  <si>
    <t>HAIRI B HASSAN</t>
  </si>
  <si>
    <t>MT90015168</t>
  </si>
  <si>
    <t>HAMIDAH BINTI KORDI</t>
  </si>
  <si>
    <t>K20107207</t>
  </si>
  <si>
    <t>HARIS B ARSHAD</t>
  </si>
  <si>
    <t>KORDI B SINGGAN</t>
  </si>
  <si>
    <t>MOHD ALI BIN HASSAN</t>
  </si>
  <si>
    <t>MA98042175</t>
  </si>
  <si>
    <t>MOHD HARUN B MD ANUAR</t>
  </si>
  <si>
    <t>MOHD JUMALI BIN MUJIR</t>
  </si>
  <si>
    <t>RASHADAH BT ABD KARIM</t>
  </si>
  <si>
    <t>K032184641</t>
  </si>
  <si>
    <t>SUKAIMI BIN NOR</t>
  </si>
  <si>
    <t>K20107206</t>
  </si>
  <si>
    <t>MOHD MUHAIMIN BIN HJ HAMZAH</t>
  </si>
  <si>
    <t>BAN4317</t>
  </si>
  <si>
    <t>SUHAIMEE BIN SUBAAT</t>
  </si>
  <si>
    <t>1399-A</t>
  </si>
  <si>
    <t>SELAMAT BIN SAJOYO</t>
  </si>
  <si>
    <t>1399-B</t>
  </si>
  <si>
    <t>MA20094525</t>
  </si>
  <si>
    <t>MOHAMMAD HAIRUN NIZAM BIN SUBA'AT</t>
  </si>
  <si>
    <t>1399-C</t>
  </si>
  <si>
    <t>ROSDALINA HAFIZAH BINTI MOHD SHADZALI</t>
  </si>
  <si>
    <t>1401-A</t>
  </si>
  <si>
    <t>NORYANTI BINTI MD NORDIN</t>
  </si>
  <si>
    <t>1401-A1</t>
  </si>
  <si>
    <t>ROSLINDA BINTI SUKAIMI</t>
  </si>
  <si>
    <t>1401-B</t>
  </si>
  <si>
    <t>K20171006</t>
  </si>
  <si>
    <t>ABD RAHIM BIN SULAIMAN</t>
  </si>
  <si>
    <t>1891-A</t>
  </si>
  <si>
    <t>1891-B</t>
  </si>
  <si>
    <t>2690-A</t>
  </si>
  <si>
    <t>MD NORDIN B MD ANUAR</t>
  </si>
  <si>
    <t>MUKRI B HUSSIN</t>
  </si>
  <si>
    <t>MOHAMAD MAHATHIR BIN MOHAMED HANAN</t>
  </si>
  <si>
    <t>BA'AYAH BINTI MD ANUAR</t>
  </si>
  <si>
    <t>LOT 1401</t>
  </si>
  <si>
    <t>NO3</t>
  </si>
  <si>
    <t>JALAN KAMPUNG MEDAN, BATU 9</t>
  </si>
  <si>
    <t>JAMIAH BINTI SAMSUN</t>
  </si>
  <si>
    <t>LOT 2412</t>
  </si>
  <si>
    <t>JALAN KENANGA</t>
  </si>
  <si>
    <t>MD HANE BIN IDRIS</t>
  </si>
  <si>
    <t>2412A-1</t>
  </si>
  <si>
    <t>2412A-2</t>
  </si>
  <si>
    <t>SAWIJAH BT AHMAD RAIS</t>
  </si>
  <si>
    <t>MA20166315</t>
  </si>
  <si>
    <t>AHMAD TOIRI</t>
  </si>
  <si>
    <t>K20103568</t>
  </si>
  <si>
    <t>NUR AZREEN BINTI AZMAN</t>
  </si>
  <si>
    <t>5459-A</t>
  </si>
  <si>
    <t>NOOR SYUHADA BINTI HALIM</t>
  </si>
  <si>
    <t>ASNAH BINTI IDRIS</t>
  </si>
  <si>
    <t>JALAN KENANGA, BATU 7 1/2</t>
  </si>
  <si>
    <t>TNB105976</t>
  </si>
  <si>
    <t>IDRIS BIN ABD WAHAB</t>
  </si>
  <si>
    <t>MT99A009173</t>
  </si>
  <si>
    <t>KATIMAN BIN KASDAN</t>
  </si>
  <si>
    <t>L91005183</t>
  </si>
  <si>
    <t>M D HANE BIN IDRIS</t>
  </si>
  <si>
    <t>K20103569</t>
  </si>
  <si>
    <t>MOHD TOIRI BIN SAMSH</t>
  </si>
  <si>
    <t>RAMLI BIN OSMAN</t>
  </si>
  <si>
    <t>WABISAN BINTI ABD WAHAB</t>
  </si>
  <si>
    <t>MT99A009806</t>
  </si>
  <si>
    <t>KHAIRUL ANUAR BIN MOHD TOIRI</t>
  </si>
  <si>
    <t>LOT2412-G</t>
  </si>
  <si>
    <t>ASNAH BT IDRIS</t>
  </si>
  <si>
    <t>2412-A</t>
  </si>
  <si>
    <t>SITI ALPIAH BINTI ZIN</t>
  </si>
  <si>
    <t>2413-A</t>
  </si>
  <si>
    <t>TNB104649</t>
  </si>
  <si>
    <t>SITI ALPIAH BINTI SIRAT</t>
  </si>
  <si>
    <t>2413-B</t>
  </si>
  <si>
    <t>SITI UMMIKALTHOM BINTI ISMAIL</t>
  </si>
  <si>
    <t>SARING BIN NORDIN</t>
  </si>
  <si>
    <t>NORMAN BINTI MOIN</t>
  </si>
  <si>
    <t>MOHD MONAWIR BIN ABD MALIK</t>
  </si>
  <si>
    <t>ERNIE FARIDAH BINTI MAT NORDIN</t>
  </si>
  <si>
    <t>LOT2412-C1</t>
  </si>
  <si>
    <t>LOT2412-C2</t>
  </si>
  <si>
    <t>JALAN KENARI 2/2</t>
  </si>
  <si>
    <t>TAMAN MEDAN JAYA</t>
  </si>
  <si>
    <t>JALAN KENARI 9</t>
  </si>
  <si>
    <t>JALAN KENARI 23</t>
  </si>
  <si>
    <t>JEFRIZAL BIN MOHD JAAFAR</t>
  </si>
  <si>
    <t>LOT1368-A</t>
  </si>
  <si>
    <t>JALAN KERAMBIT</t>
  </si>
  <si>
    <t>TAMAN SRI PANGLIMA</t>
  </si>
  <si>
    <t>MAHAT BIN ABDULLAH</t>
  </si>
  <si>
    <t>4605 B</t>
  </si>
  <si>
    <t>JALAN KLINIK</t>
  </si>
  <si>
    <t>4605 C</t>
  </si>
  <si>
    <t>4605 D</t>
  </si>
  <si>
    <t>4605 E</t>
  </si>
  <si>
    <t>MAS SALONG BINTI HAIDIN</t>
  </si>
  <si>
    <t>4605-C</t>
  </si>
  <si>
    <t>LADANG BEDFORD SDN. BHD.</t>
  </si>
  <si>
    <t>JALAN LADANG BEDFORD</t>
  </si>
  <si>
    <t>KAMPUNG TANJONG LAYANG</t>
  </si>
  <si>
    <t>TANJONG SEPAT</t>
  </si>
  <si>
    <t>KUARTERS LADANG GADONG JALAN TANJUNG</t>
  </si>
  <si>
    <t>MIPO PLANTATIONS SDN BHD</t>
  </si>
  <si>
    <t>TOKONG</t>
  </si>
  <si>
    <t>TNB111308</t>
  </si>
  <si>
    <t>CHIA LIANG CONG</t>
  </si>
  <si>
    <t>390-A</t>
  </si>
  <si>
    <t>LAU GUAN @ LOW HUAT KA</t>
  </si>
  <si>
    <t>443-6A</t>
  </si>
  <si>
    <t>YONG EE FONG</t>
  </si>
  <si>
    <t>443A</t>
  </si>
  <si>
    <t>LI KENG BENG @ LEE ENG BENG</t>
  </si>
  <si>
    <t>CHUA NGENG HOO @ CHEAH BENG HOH</t>
  </si>
  <si>
    <t>NO</t>
  </si>
  <si>
    <t>28 LOT 894</t>
  </si>
  <si>
    <t>MA96011524</t>
  </si>
  <si>
    <t>RAJAH A/L RAMAYAH</t>
  </si>
  <si>
    <t>1A</t>
  </si>
  <si>
    <t>LOW BENG HOCK</t>
  </si>
  <si>
    <t>NO.15</t>
  </si>
  <si>
    <t>KAMALAM A/P MARIMUTHU</t>
  </si>
  <si>
    <t>PANDYAN A/L MURUGAN</t>
  </si>
  <si>
    <t>D02N20046255</t>
  </si>
  <si>
    <t>RAMACHANDRAN A/L MUNUSAMY</t>
  </si>
  <si>
    <t>SINNAMMAH A/P PARASURAMAN</t>
  </si>
  <si>
    <t>THIRUPATHY A/L KULANTHAI</t>
  </si>
  <si>
    <t>RAJOO A/L ANNANARAJOO</t>
  </si>
  <si>
    <t>PARASURAMAN A/L MANIKAM</t>
  </si>
  <si>
    <t>AMNINI A/P PORTHIAPPEN</t>
  </si>
  <si>
    <t>ARIAN A/L SINNASAM</t>
  </si>
  <si>
    <t>NAGAPPAN A/L RAMASAMY</t>
  </si>
  <si>
    <t>RAMACHANDRAN A/L MUNIAMY</t>
  </si>
  <si>
    <t>RATHINASAMY A/L MARIAPPAN</t>
  </si>
  <si>
    <t>SEEKARAN A/L KUPPUSAMY</t>
  </si>
  <si>
    <t>SELVARAJA A/L MARIPAN</t>
  </si>
  <si>
    <t>SERMAH BT MAHAMUD</t>
  </si>
  <si>
    <t>K02047762</t>
  </si>
  <si>
    <t>1-</t>
  </si>
  <si>
    <t>FEEDER PILLAR(L/JLN)</t>
  </si>
  <si>
    <t>JALAN LAKSAMANA 4</t>
  </si>
  <si>
    <t>TAMAN DESAWIRA</t>
  </si>
  <si>
    <t>AHMAD RAFIUDDIN BIN MOHAMAD NOR</t>
  </si>
  <si>
    <t>LOT 137-1</t>
  </si>
  <si>
    <t>JALAN LANGSAT</t>
  </si>
  <si>
    <t>KAMARUDDIN BIN MOHD SOOD</t>
  </si>
  <si>
    <t>SALEM BIN BUSRA</t>
  </si>
  <si>
    <t>D01N95005208</t>
  </si>
  <si>
    <t>JANGHISHAN B ABDULLAH</t>
  </si>
  <si>
    <t>KM9954825</t>
  </si>
  <si>
    <t>MUHAMMAD AZIZI BIN OTHMAN</t>
  </si>
  <si>
    <t>SULAIMAN B SUKARDI</t>
  </si>
  <si>
    <t>MOHD NASRULL BIN HAKIM</t>
  </si>
  <si>
    <t>MASHURI BIN AMNAN</t>
  </si>
  <si>
    <t>ABDUL HALIM BIN MOHD ZAIN</t>
  </si>
  <si>
    <t>MA95005279</t>
  </si>
  <si>
    <t>ISMAIL B ABD RAHMAN</t>
  </si>
  <si>
    <t>FAUZAN BIN IBRAHIM</t>
  </si>
  <si>
    <t>ABD RAHMAN B ALI</t>
  </si>
  <si>
    <t>MOHD NOR BIN ABD GHANI</t>
  </si>
  <si>
    <t>MA95005207</t>
  </si>
  <si>
    <t>ZAINAH BT ALI</t>
  </si>
  <si>
    <t>NORHASHIM B AHMAD</t>
  </si>
  <si>
    <t>HAIRIL RAFIQ BIN SALIM</t>
  </si>
  <si>
    <t>OMAR BIN ABAS</t>
  </si>
  <si>
    <t>BADRUL HISHAM BIN MOHD NOOR @ YAHYA</t>
  </si>
  <si>
    <t>D02N95005208</t>
  </si>
  <si>
    <t>ABDUL MALEK BIN ARDIL</t>
  </si>
  <si>
    <t>MA95005204</t>
  </si>
  <si>
    <t>ROSMINAH BT MANSOR</t>
  </si>
  <si>
    <t>MOHD RAMLI BIN KASBOLLAH</t>
  </si>
  <si>
    <t>MA95015180</t>
  </si>
  <si>
    <t>ZAINUDDIN BIN JAMBARI</t>
  </si>
  <si>
    <t>MA95015602</t>
  </si>
  <si>
    <t>ZAINUDDIN BIN SALAMON</t>
  </si>
  <si>
    <t>MA95015007</t>
  </si>
  <si>
    <t>RAZALI BIN KASBULLAH</t>
  </si>
  <si>
    <t>MA95015151</t>
  </si>
  <si>
    <t>SITI ZANA BINTI KASNAN</t>
  </si>
  <si>
    <t>MA95015375</t>
  </si>
  <si>
    <t>NORHAYATI BT ABD MANAP</t>
  </si>
  <si>
    <t>MA95015450</t>
  </si>
  <si>
    <t>ARIFFIN BIN BESAR</t>
  </si>
  <si>
    <t>MA95015563</t>
  </si>
  <si>
    <t>SITI YUSFARIDAH BINTI BULKIM</t>
  </si>
  <si>
    <t>MA95023049</t>
  </si>
  <si>
    <t>NORDIN BIN MOHAMAD TAIB</t>
  </si>
  <si>
    <t>MA95015378</t>
  </si>
  <si>
    <t>RADIN ABDUL HAKIM BIN BAIDAWI</t>
  </si>
  <si>
    <t>MA95015569</t>
  </si>
  <si>
    <t>SAMID BIN ALI</t>
  </si>
  <si>
    <t>MA95015566</t>
  </si>
  <si>
    <t>SAIDINAH HASHIM BIN IDRIS</t>
  </si>
  <si>
    <t>HARUN BIN MAT ZIN</t>
  </si>
  <si>
    <t>ABDUL MANAP BIN A SAMAD</t>
  </si>
  <si>
    <t>MA95005391</t>
  </si>
  <si>
    <t>RAMLEE BIN AHMAD</t>
  </si>
  <si>
    <t>MA95005392</t>
  </si>
  <si>
    <t>EZUWAN BIN MAIDIN</t>
  </si>
  <si>
    <t>MOHAMAD SARIM BIN SAHRI</t>
  </si>
  <si>
    <t>MA95005393</t>
  </si>
  <si>
    <t>MOHD IKHBAL BIN MOHD JOWAHAR</t>
  </si>
  <si>
    <t>NORLAILY BT ABD RAHMAN</t>
  </si>
  <si>
    <t>MA95004529</t>
  </si>
  <si>
    <t>MOHAMAD IDRIS B ISHAK</t>
  </si>
  <si>
    <t>MA95004526</t>
  </si>
  <si>
    <t>NORA'ASHIKIN BINTI ABD HALIM</t>
  </si>
  <si>
    <t>MA95009860</t>
  </si>
  <si>
    <t>ALAUDIN BIN MOHAMED SAFAR</t>
  </si>
  <si>
    <t>MA95003540</t>
  </si>
  <si>
    <t>SHAHIZWAN ARDI MOHAMED MUKARI</t>
  </si>
  <si>
    <t>MA95003582</t>
  </si>
  <si>
    <t>ADIBAH BINTI ASBAR</t>
  </si>
  <si>
    <t>AMIUDIN BIN MONGIN</t>
  </si>
  <si>
    <t>BAN11271</t>
  </si>
  <si>
    <t>ABD MANAP BIN RAHIM</t>
  </si>
  <si>
    <t>JALAN LANGSAT 2</t>
  </si>
  <si>
    <t>NORHALIM BIN SAKIMIN</t>
  </si>
  <si>
    <t>SURAU AL-ANSAR</t>
  </si>
  <si>
    <t>JALAN WIRA 4 TAMAN PERWIRA TELOK PANGLIMA GARANG</t>
  </si>
  <si>
    <t>HUSSAINI B MARSAH</t>
  </si>
  <si>
    <t>HASSAN B WAHID</t>
  </si>
  <si>
    <t>AYOB B AHMAD</t>
  </si>
  <si>
    <t>HASNAH BINTI NAIR</t>
  </si>
  <si>
    <t>ABD SAMAD B ISMAIL</t>
  </si>
  <si>
    <t>SYED SALIM BIN SYED ZAIN</t>
  </si>
  <si>
    <t>AHMAD BIN AINI</t>
  </si>
  <si>
    <t>NOOR AZRAFF B AMINUDDIN</t>
  </si>
  <si>
    <t>SHAHBUDDIN B WAGIMIN</t>
  </si>
  <si>
    <t>NUR FADZIRA BINTI JUHARI</t>
  </si>
  <si>
    <t>Md Nazarudin bin Bidin</t>
  </si>
  <si>
    <t>ISMAN B AHMAD DOLLAH</t>
  </si>
  <si>
    <t>SUHAIMI BINN ZAMBRI</t>
  </si>
  <si>
    <t>RUSLI B HASAN</t>
  </si>
  <si>
    <t>NORAINIWATI BT SULAIMAN</t>
  </si>
  <si>
    <t>SADIAH BT MOHD KARU</t>
  </si>
  <si>
    <t>MOHAMMAD ARBEE B KASPI</t>
  </si>
  <si>
    <t>SANUSI B KASSIM</t>
  </si>
  <si>
    <t>SITI MERIAM BT SABRI</t>
  </si>
  <si>
    <t>MD SHAR B ABD KARIM</t>
  </si>
  <si>
    <t>ZOLKAFLI BIN OSMAN</t>
  </si>
  <si>
    <t>MA95015306</t>
  </si>
  <si>
    <t>AHMAD B MD ZAIN</t>
  </si>
  <si>
    <t>KAMARI BIN AHMAD</t>
  </si>
  <si>
    <t>MA95015307</t>
  </si>
  <si>
    <t>MUSTAPA B MUHARAM</t>
  </si>
  <si>
    <t>NORHUZIIMAH BINTI MD NOOR</t>
  </si>
  <si>
    <t>OMAR B SUTERA</t>
  </si>
  <si>
    <t>NURILYANI BINTI MASHURI</t>
  </si>
  <si>
    <t>MA95015342</t>
  </si>
  <si>
    <t>ROSLINA BT ABD RAHMAN</t>
  </si>
  <si>
    <t>MOHD HASAN BASRI BIN MASRI</t>
  </si>
  <si>
    <t>JAMALIAH BINTI MOHD SHARIF</t>
  </si>
  <si>
    <t>SAMSIAH BT SANAT</t>
  </si>
  <si>
    <t>MA95011058</t>
  </si>
  <si>
    <t>TEH RAHMAH BINTI HASSAN</t>
  </si>
  <si>
    <t>MT93176462</t>
  </si>
  <si>
    <t>MUHAMMAD FIRDAUS BIN MAT ZAINAL</t>
  </si>
  <si>
    <t>MA95009673</t>
  </si>
  <si>
    <t>FARIDAH BINTI ABD RAHMAN</t>
  </si>
  <si>
    <t>NORMAWATI BT KASBULLAH</t>
  </si>
  <si>
    <t>MA95005773</t>
  </si>
  <si>
    <t>MUHAMMAD ABU BAKAR BIN MUHAMAD AMIN</t>
  </si>
  <si>
    <t>MOHD SALLEH B. DAUD</t>
  </si>
  <si>
    <t>ZAKARIA BIN SETAPA</t>
  </si>
  <si>
    <t>MA93059716</t>
  </si>
  <si>
    <t>MUHAMED RAUF BIN MANAN</t>
  </si>
  <si>
    <t>MOHAMAD HUSAINI BIN MISKAN</t>
  </si>
  <si>
    <t>MT93033611</t>
  </si>
  <si>
    <t>SAFUAN BIN JASMAN</t>
  </si>
  <si>
    <t>D02N95009676</t>
  </si>
  <si>
    <t>NURHUSNINA BINTI MOHAMAD HUSAINI</t>
  </si>
  <si>
    <t>MT93168333</t>
  </si>
  <si>
    <t>MOHD ASLEH BIN KUSIN</t>
  </si>
  <si>
    <t>MA95009672</t>
  </si>
  <si>
    <t>AHMAD SHAFIE BIN HASBOLLAH</t>
  </si>
  <si>
    <t>MD DAUT BIN MAT PIAH</t>
  </si>
  <si>
    <t>D01N95009676</t>
  </si>
  <si>
    <t>JEMARIN BIN JEMAKIR</t>
  </si>
  <si>
    <t>MT94084898</t>
  </si>
  <si>
    <t>SITI HAWA BINTI SUKIMI</t>
  </si>
  <si>
    <t>MA95009677</t>
  </si>
  <si>
    <t>WAN YUSOF BIN WAN MOHAMAD</t>
  </si>
  <si>
    <t>MA95005394</t>
  </si>
  <si>
    <t>RAZALI BIN OSMAN</t>
  </si>
  <si>
    <t>MA95015309</t>
  </si>
  <si>
    <t>MUHAMMAD FIRDAUS BIN MOHD HANAFIAH</t>
  </si>
  <si>
    <t>NAZIPAH BINTI YUSOF</t>
  </si>
  <si>
    <t>ZAILAN BIN TAIB</t>
  </si>
  <si>
    <t>MA95015305</t>
  </si>
  <si>
    <t>ASMADI BIN IBRAHIM</t>
  </si>
  <si>
    <t>K032060701</t>
  </si>
  <si>
    <t>WAN SALMAN BIN WAN MOHAMAD</t>
  </si>
  <si>
    <t>MA95005199</t>
  </si>
  <si>
    <t>MUSTAPA BIN MOHAMAD</t>
  </si>
  <si>
    <t>MA95005200</t>
  </si>
  <si>
    <t>KUSNIN BIN RAWIAN</t>
  </si>
  <si>
    <t>MA95005395</t>
  </si>
  <si>
    <t>ROSLI BIN SAKIMIN</t>
  </si>
  <si>
    <t>MA95015345</t>
  </si>
  <si>
    <t>AZIZAH BINTI MD KASSIM</t>
  </si>
  <si>
    <t>MA95015349</t>
  </si>
  <si>
    <t>MD SHAR BIN ABD KARIM</t>
  </si>
  <si>
    <t>JALAN LANGSAT 4</t>
  </si>
  <si>
    <t>NAZARUDIN B IBRAHIM</t>
  </si>
  <si>
    <t>SUANAH BT ABDULLAH</t>
  </si>
  <si>
    <t>OMAR B AZIZ</t>
  </si>
  <si>
    <t>ROSLINA BT MD SELLEH</t>
  </si>
  <si>
    <t>ZAINON BT ISMAIL</t>
  </si>
  <si>
    <t>MOHD YASIN B SURIP</t>
  </si>
  <si>
    <t>AHMAD HALIF B MURSIDI</t>
  </si>
  <si>
    <t>MOHD SIRIN B JOHAR</t>
  </si>
  <si>
    <t>MOHD FAKRUDDIN BIN HASSAN @ ABDUL GHANI</t>
  </si>
  <si>
    <t>MAT SALLEH BIN MOHAMAD</t>
  </si>
  <si>
    <t>JAMALIAH BT HASSAN</t>
  </si>
  <si>
    <t>HAMDAN B MOHIDIN</t>
  </si>
  <si>
    <t>MOHD FAUZI BIN SAARI</t>
  </si>
  <si>
    <t>PERBADANAN SETIAUSAHA KERAJAAN</t>
  </si>
  <si>
    <t>KAMARIAH BT SARING</t>
  </si>
  <si>
    <t>ISA BIN MOHAMED YUSUFF</t>
  </si>
  <si>
    <t>2246-8</t>
  </si>
  <si>
    <t>JALAN LANGSAT 6</t>
  </si>
  <si>
    <t>MT93175677</t>
  </si>
  <si>
    <t>MOHD ZIN BIN TALIB</t>
  </si>
  <si>
    <t>MT93105649</t>
  </si>
  <si>
    <t>JAKARIA BIN KAIRAN</t>
  </si>
  <si>
    <t>MOHD NOOR B MOHD RADZIN</t>
  </si>
  <si>
    <t>MT91077032</t>
  </si>
  <si>
    <t>VETI SAZNETI BINTI MOHD TAJUDDIN</t>
  </si>
  <si>
    <t>MT94019415</t>
  </si>
  <si>
    <t>RAHIM BIN SAJARI</t>
  </si>
  <si>
    <t>ZAIDAH BINTI MOHAMED</t>
  </si>
  <si>
    <t>ABDUL RAZAK BIN JOHAN</t>
  </si>
  <si>
    <t>MOHD ZAKI BIN MASTUKI</t>
  </si>
  <si>
    <t>JALAN LANGSAT 8</t>
  </si>
  <si>
    <t>MT93059061</t>
  </si>
  <si>
    <t>AMINAH BINTI BUROK</t>
  </si>
  <si>
    <t>MT93058635</t>
  </si>
  <si>
    <t>MOHMAD AKRAM BIN KAREDI</t>
  </si>
  <si>
    <t>MT93047636</t>
  </si>
  <si>
    <t>HAMDAN BIN SAMANI</t>
  </si>
  <si>
    <t>MOHAMAD YUSNI BIN BOLKIM</t>
  </si>
  <si>
    <t>ABDUL RAHIM BIN ADNAN</t>
  </si>
  <si>
    <t>MOHD FUZI BIN ISHAK</t>
  </si>
  <si>
    <t>MT94084688</t>
  </si>
  <si>
    <t>HANIM BIN MOHD TOHAK @ TOHA</t>
  </si>
  <si>
    <t>MT93187872</t>
  </si>
  <si>
    <t>ZURAINI BINTI MOHAMED</t>
  </si>
  <si>
    <t>MT93158678</t>
  </si>
  <si>
    <t>HANIZA BINTI YAMIN</t>
  </si>
  <si>
    <t>MT93176639</t>
  </si>
  <si>
    <t>MAZLAN BIN MOHAMED SAID</t>
  </si>
  <si>
    <t>MT94063922</t>
  </si>
  <si>
    <t>AZMI BIN ZAKARIA</t>
  </si>
  <si>
    <t>NORRIJAN BINTI JALI</t>
  </si>
  <si>
    <t>MT93175212</t>
  </si>
  <si>
    <t>MT93180792</t>
  </si>
  <si>
    <t>SAIDATUL AKMA BINTI MUHAMAD</t>
  </si>
  <si>
    <t>MUHAMMAD FAZY BIN MOHD HASHIM</t>
  </si>
  <si>
    <t>JALAN LANGSAT 10</t>
  </si>
  <si>
    <t>ZAIDUN BIN SALIM</t>
  </si>
  <si>
    <t>DZULKIFFLI AL ZARAK BIN TARIKH</t>
  </si>
  <si>
    <t>MT93041655</t>
  </si>
  <si>
    <t>NORAINI BT TAMAMI</t>
  </si>
  <si>
    <t>MUFAHIR BIN ABDUL MUTALIB</t>
  </si>
  <si>
    <t>MT94052849</t>
  </si>
  <si>
    <t>AZHAR BIN MOHAMAD JAFAR</t>
  </si>
  <si>
    <t>MT93117168</t>
  </si>
  <si>
    <t>HAMZAH BIN HASSAN</t>
  </si>
  <si>
    <t>MT93086366</t>
  </si>
  <si>
    <t>ABD AZIZ BIN  ARSHAD</t>
  </si>
  <si>
    <t>MOHD RAHIM BIN ABDUL HAMID</t>
  </si>
  <si>
    <t>ASIAH BINTI HUSIN</t>
  </si>
  <si>
    <t>MT93123800</t>
  </si>
  <si>
    <t>MAZMAN BIN MANSOR</t>
  </si>
  <si>
    <t>MT90009795</t>
  </si>
  <si>
    <t>SARIPAH ROSNAH BINTI SYED ABU BAKAR</t>
  </si>
  <si>
    <t>ALI BIN RUSLAN</t>
  </si>
  <si>
    <t>HARYATY BINTI HAMID</t>
  </si>
  <si>
    <t>SUKRI BIN KARTHO</t>
  </si>
  <si>
    <t>SOLEKHAN BIN ROUP</t>
  </si>
  <si>
    <t>MT94067143</t>
  </si>
  <si>
    <t>FARIDZUAN BIN TAHIR</t>
  </si>
  <si>
    <t>MOHAMAD RAZALI BIN HAMZAH</t>
  </si>
  <si>
    <t>MT94022994</t>
  </si>
  <si>
    <t>JOHARI BIN HAMIN</t>
  </si>
  <si>
    <t>MT93180191</t>
  </si>
  <si>
    <t>SYAMSUL HEDZRIN BIN IBRAHIM</t>
  </si>
  <si>
    <t>MT93122746</t>
  </si>
  <si>
    <t>MOHAMAD SALLEH BIN SALIBAN</t>
  </si>
  <si>
    <t>MT93001317</t>
  </si>
  <si>
    <t>ABDUL AZIZ BIN SURATMAN</t>
  </si>
  <si>
    <t>MT93079051</t>
  </si>
  <si>
    <t>NASRUZI BIN IBRAHIM</t>
  </si>
  <si>
    <t>SYARIKAT MAJU JAYA KUALA KUALA LANGAT SDN.BHD.</t>
  </si>
  <si>
    <t>MT93115338</t>
  </si>
  <si>
    <t>MOHD FUAD BIN ABDUL AZIZ</t>
  </si>
  <si>
    <t>FATIMAH BINTI ABDULLAH</t>
  </si>
  <si>
    <t>RAHMADAMBIA BIN AYUB</t>
  </si>
  <si>
    <t>MT93088435</t>
  </si>
  <si>
    <t>MOHD HASRUL AZZRIQ BIN MOHD HAKIKI</t>
  </si>
  <si>
    <t>MOHAMAD SHAFIQ BIN AHMAD</t>
  </si>
  <si>
    <t>SARIFAH BINTI ARIFIN</t>
  </si>
  <si>
    <t>MT93050014</t>
  </si>
  <si>
    <t>SHAHRUL FADHILAH BIN BUNYAMAN</t>
  </si>
  <si>
    <t>MT93062073</t>
  </si>
  <si>
    <t>MOHD AZMI BIN ISHAK @ MD NOR</t>
  </si>
  <si>
    <t>ZULKIFLI BIN PAIMIN</t>
  </si>
  <si>
    <t>MT93011546</t>
  </si>
  <si>
    <t>MISLAN BIN KASIM</t>
  </si>
  <si>
    <t>MT93189806</t>
  </si>
  <si>
    <t>ASA BIN CHEK</t>
  </si>
  <si>
    <t>SITI NURSYAZANA BINTI SAUHAMI</t>
  </si>
  <si>
    <t>MT94059962</t>
  </si>
  <si>
    <t>A RAHIM BIN MONIR</t>
  </si>
  <si>
    <t>MT93189375</t>
  </si>
  <si>
    <t>JURAHAIMEE BIN SHAMSUDDIN</t>
  </si>
  <si>
    <t>MOHD RAFDI BIN MAT YUSOF</t>
  </si>
  <si>
    <t>MT93054306</t>
  </si>
  <si>
    <t>MARIAM BINTI YAACOB</t>
  </si>
  <si>
    <t>ANITA BINTI MOHAMAD KASSIM</t>
  </si>
  <si>
    <t>MT93185071</t>
  </si>
  <si>
    <t>NORAINI BINTI MOHAMED ALI</t>
  </si>
  <si>
    <t>MT93059202</t>
  </si>
  <si>
    <t>MT93049449</t>
  </si>
  <si>
    <t>MOHD HISHAM BIN OTHMAN</t>
  </si>
  <si>
    <t>MT93009982</t>
  </si>
  <si>
    <t>SHARIAH BINTI MUSLIM</t>
  </si>
  <si>
    <t>ABDUL HAMID BIN SALLEH</t>
  </si>
  <si>
    <t>MOHD FADZLIE BIN SELAMAT</t>
  </si>
  <si>
    <t>SMT201014586</t>
  </si>
  <si>
    <t>JAMA'AH BINTI ARIFIN</t>
  </si>
  <si>
    <t>MUHAMMAD AZMI BIN JUSAN</t>
  </si>
  <si>
    <t>SUHANA BINTI SULIMAN</t>
  </si>
  <si>
    <t>NUR HAFIZAH BINTI HASHIM</t>
  </si>
  <si>
    <t>JAMALUDIN BIN SHAMSURI</t>
  </si>
  <si>
    <t>MT93079486</t>
  </si>
  <si>
    <t>RAZALI BIN AHMAD</t>
  </si>
  <si>
    <t>MT93064776</t>
  </si>
  <si>
    <t>ZAINUL BIN SANI</t>
  </si>
  <si>
    <t>NAJIB BIN MOHD NOR</t>
  </si>
  <si>
    <t>SAHRULNIZAM B PAIMAN</t>
  </si>
  <si>
    <t>MT93109532</t>
  </si>
  <si>
    <t>ALHA BIN ISMAIL</t>
  </si>
  <si>
    <t>MT93001200</t>
  </si>
  <si>
    <t>MOHAMMAD FATTASYA REDHA BIN MD RUS</t>
  </si>
  <si>
    <t>OTHMAN BIN ABU YAMIN</t>
  </si>
  <si>
    <t>MT93168324</t>
  </si>
  <si>
    <t>MT93109266</t>
  </si>
  <si>
    <t>RAZALI BIN JAMHARI</t>
  </si>
  <si>
    <t>MT93001831</t>
  </si>
  <si>
    <t>MURZAINA BINTI ARSHAD</t>
  </si>
  <si>
    <t>AZMI BIN MD JADI</t>
  </si>
  <si>
    <t>MT93040311</t>
  </si>
  <si>
    <t>SUHAIMI B MOHAMED SAYUTI</t>
  </si>
  <si>
    <t>MT93106869</t>
  </si>
  <si>
    <t>SITI RUKIAH BINTI R.BUSTAM</t>
  </si>
  <si>
    <t>MT93068138</t>
  </si>
  <si>
    <t>MAT ISA BIN SARKAM</t>
  </si>
  <si>
    <t>MT94052467</t>
  </si>
  <si>
    <t>KAMARIAH BINTI ISMAIL</t>
  </si>
  <si>
    <t>SALIM</t>
  </si>
  <si>
    <t>1369-A</t>
  </si>
  <si>
    <t>JALAN MASJID</t>
  </si>
  <si>
    <t>KAMIL BIN IBRAHIM</t>
  </si>
  <si>
    <t>JALAN MAWAR</t>
  </si>
  <si>
    <t>LUKMANUL HAKIM BIN SHAFIE</t>
  </si>
  <si>
    <t>LOT 23736</t>
  </si>
  <si>
    <t>(A)</t>
  </si>
  <si>
    <t>SYED AHMAD FAREEZ BIN SYED HUSSIN</t>
  </si>
  <si>
    <t>LOT23737</t>
  </si>
  <si>
    <t>A</t>
  </si>
  <si>
    <t>AZREE NORAMIN BIN YEOB AHMAD</t>
  </si>
  <si>
    <t>LOT 1726</t>
  </si>
  <si>
    <t>A 2</t>
  </si>
  <si>
    <t>A3</t>
  </si>
  <si>
    <t>LATIFAH BINTI ZAINAL ABIDIN</t>
  </si>
  <si>
    <t>PT10177</t>
  </si>
  <si>
    <t>A7-A</t>
  </si>
  <si>
    <t>A7-B</t>
  </si>
  <si>
    <t>NORDIN BIN SALIKON @ YUSOF</t>
  </si>
  <si>
    <t>LOT 1675</t>
  </si>
  <si>
    <t>SALIKON BIN HASSAN</t>
  </si>
  <si>
    <t>MT99A009179</t>
  </si>
  <si>
    <t>MD ASRI BIN ANIS</t>
  </si>
  <si>
    <t>LOT 1779</t>
  </si>
  <si>
    <t>SITI ASMAH BINTI PALIL</t>
  </si>
  <si>
    <t>K20265983</t>
  </si>
  <si>
    <t>SITI ASMAH BT PALIL</t>
  </si>
  <si>
    <t>HAIRUDIN BIN HASSAN</t>
  </si>
  <si>
    <t>LOT 1780</t>
  </si>
  <si>
    <t>RAMLI BIN HUSIN</t>
  </si>
  <si>
    <t>RAHIM BIN DASUKI</t>
  </si>
  <si>
    <t>LOT 1782</t>
  </si>
  <si>
    <t>HAZIZUL RIDZUAN BIN RAHIM</t>
  </si>
  <si>
    <t>LOT 1782-1</t>
  </si>
  <si>
    <t>LOT 1782-2</t>
  </si>
  <si>
    <t>SAHAL BIN TAMAN</t>
  </si>
  <si>
    <t>MOHD RAMDZAN BIN SARIP</t>
  </si>
  <si>
    <t>LOT 1789</t>
  </si>
  <si>
    <t>SADON BIN JOHARI</t>
  </si>
  <si>
    <t>TNB102467</t>
  </si>
  <si>
    <t>NOR AZLAN BIN YAHYA</t>
  </si>
  <si>
    <t>LOT 1792</t>
  </si>
  <si>
    <t>MT032099602</t>
  </si>
  <si>
    <t>MOHD ARISFADZILAH BIN JAAPAR</t>
  </si>
  <si>
    <t>LOT 1798</t>
  </si>
  <si>
    <t>MUHAMAD RUZI BIN MD.DERUS</t>
  </si>
  <si>
    <t>SAIZIHAN BINTI SAILAN</t>
  </si>
  <si>
    <t>LOT 1798A</t>
  </si>
  <si>
    <t>WAN ANOWAR B WAN AKIL</t>
  </si>
  <si>
    <t>HARIS FADILAH BIN HASHIM</t>
  </si>
  <si>
    <t>LOT 2677</t>
  </si>
  <si>
    <t>TNB50191</t>
  </si>
  <si>
    <t>TNB50286</t>
  </si>
  <si>
    <t>NURUL ASYIKIN BINTI MOHAMMAD AZIZ</t>
  </si>
  <si>
    <t>PLOT 3B</t>
  </si>
  <si>
    <t>SARIATON BINTI KASBOLAH</t>
  </si>
  <si>
    <t>LOT2676-A1</t>
  </si>
  <si>
    <t>SK SIJANGKANG</t>
  </si>
  <si>
    <t>1726-A2</t>
  </si>
  <si>
    <t>HAIRULIZAM BIN SALIBAN</t>
  </si>
  <si>
    <t>1727-1</t>
  </si>
  <si>
    <t>SAMILAH BT A MUIN</t>
  </si>
  <si>
    <t>1779-1</t>
  </si>
  <si>
    <t>MT98065525</t>
  </si>
  <si>
    <t>NOOR ASYIMAH BT BASIRIN</t>
  </si>
  <si>
    <t>1781-A</t>
  </si>
  <si>
    <t>MASTURAH BINTI JURAIMI</t>
  </si>
  <si>
    <t>1781-C</t>
  </si>
  <si>
    <t>SITI NUR HIDAYAH BT RAHIM</t>
  </si>
  <si>
    <t>HAZIZUL NAHAR B RAHIM</t>
  </si>
  <si>
    <t>1782-B</t>
  </si>
  <si>
    <t>SABARI BIN SIMUN</t>
  </si>
  <si>
    <t>1782-C</t>
  </si>
  <si>
    <t>MOHD JOHAR B MD RAIS</t>
  </si>
  <si>
    <t>1784-B</t>
  </si>
  <si>
    <t>ZULFA B MOHD JAMIN</t>
  </si>
  <si>
    <t>1784-E</t>
  </si>
  <si>
    <t>MUSOLLA MAAHAD  TAHFIZ AL ANSOR</t>
  </si>
  <si>
    <t>1787-A</t>
  </si>
  <si>
    <t>ABDURRAHMAN BIN OTHMAN</t>
  </si>
  <si>
    <t>1787-B</t>
  </si>
  <si>
    <t>1787-C</t>
  </si>
  <si>
    <t>1787-D</t>
  </si>
  <si>
    <t>1787-E</t>
  </si>
  <si>
    <t>MOHAMAD HALIF BIN SA'DON</t>
  </si>
  <si>
    <t>1789-C1</t>
  </si>
  <si>
    <t>SHARPIAH BINTI SHARPIN</t>
  </si>
  <si>
    <t>1793-1</t>
  </si>
  <si>
    <t>MA20094862</t>
  </si>
  <si>
    <t>1793-2</t>
  </si>
  <si>
    <t>MA20094868</t>
  </si>
  <si>
    <t>1793-3</t>
  </si>
  <si>
    <t>1793-4</t>
  </si>
  <si>
    <t>K032060657</t>
  </si>
  <si>
    <t>1793-5</t>
  </si>
  <si>
    <t>MA20094861</t>
  </si>
  <si>
    <t>NOOR FAEZAH BINTI MOHD YUSOF</t>
  </si>
  <si>
    <t>1796 B</t>
  </si>
  <si>
    <t>AZIAN BINTI ABD RAHMAN</t>
  </si>
  <si>
    <t>1796-A</t>
  </si>
  <si>
    <t>MOHD FAIZ BIN ZULKEPLI</t>
  </si>
  <si>
    <t>1796C</t>
  </si>
  <si>
    <t>MEHRUNNISA BIVI BINTI MOHAMED ANWAR</t>
  </si>
  <si>
    <t>1798-1</t>
  </si>
  <si>
    <t>MT20214051</t>
  </si>
  <si>
    <t>SALLUAH NORZAKIYAH BINTI AHMAD @ SAID</t>
  </si>
  <si>
    <t>1798-1A</t>
  </si>
  <si>
    <t>1798-2</t>
  </si>
  <si>
    <t>MT20214058</t>
  </si>
  <si>
    <t>1798-2A</t>
  </si>
  <si>
    <t>MOHD KIMAN BIN WAJI</t>
  </si>
  <si>
    <t>1798-2C1</t>
  </si>
  <si>
    <t>1798-2C2</t>
  </si>
  <si>
    <t>1798-3</t>
  </si>
  <si>
    <t>ROSDAN BIN MAHAMAD OMAR</t>
  </si>
  <si>
    <t>1798-3A</t>
  </si>
  <si>
    <t>NORRIZA BT MAD YUSOF</t>
  </si>
  <si>
    <t>1798-3C</t>
  </si>
  <si>
    <t>1798-4</t>
  </si>
  <si>
    <t>MT20214056</t>
  </si>
  <si>
    <t>SHAHRUDDIN BIN MOHAMED</t>
  </si>
  <si>
    <t>1798-6D</t>
  </si>
  <si>
    <t>SHAMSIAH BINTI SAKIRIN</t>
  </si>
  <si>
    <t>1798-7D</t>
  </si>
  <si>
    <t>SUKMA ADHIWASONO B MUFLICH</t>
  </si>
  <si>
    <t>1798-8D</t>
  </si>
  <si>
    <t>MUTASIM B JALAL</t>
  </si>
  <si>
    <t>1798-9B</t>
  </si>
  <si>
    <t>ROKIAH BINTI YUSOF</t>
  </si>
  <si>
    <t>1798-9D</t>
  </si>
  <si>
    <t>SITI SARAH BINTI ALMIZIN</t>
  </si>
  <si>
    <t>1798-A</t>
  </si>
  <si>
    <t>K200150788</t>
  </si>
  <si>
    <t>BADRUL HISHAM B MOHD HAM</t>
  </si>
  <si>
    <t>1798-A2</t>
  </si>
  <si>
    <t>MOHD SAHAR B MATLAB</t>
  </si>
  <si>
    <t>1798-B</t>
  </si>
  <si>
    <t>K20150787</t>
  </si>
  <si>
    <t>MOHD KHAIRI BIN AHMAD</t>
  </si>
  <si>
    <t>1798-C</t>
  </si>
  <si>
    <t>MOHD USSRI BIN MOHD YASSIN</t>
  </si>
  <si>
    <t>1798-C1</t>
  </si>
  <si>
    <t>NURULZAMZAM B MD JAIS</t>
  </si>
  <si>
    <t>1798-D10</t>
  </si>
  <si>
    <t>2676-A</t>
  </si>
  <si>
    <t>NAIMAH BT MOHAMED AHIADI</t>
  </si>
  <si>
    <t>2676-D</t>
  </si>
  <si>
    <t>2677-5</t>
  </si>
  <si>
    <t>2677-12</t>
  </si>
  <si>
    <t>2677-13</t>
  </si>
  <si>
    <t>HASBIBAH BINTI YUNNUS</t>
  </si>
  <si>
    <t>2677-A</t>
  </si>
  <si>
    <t>NORAINI BT SHAARI</t>
  </si>
  <si>
    <t>SAJIDAH BINTI MUNAWIR</t>
  </si>
  <si>
    <t>MT91076404</t>
  </si>
  <si>
    <t>2677-A1</t>
  </si>
  <si>
    <t>2677-A2</t>
  </si>
  <si>
    <t>2677-A3</t>
  </si>
  <si>
    <t>MT90057446</t>
  </si>
  <si>
    <t>ZAMRI BIN JUSUF</t>
  </si>
  <si>
    <t>AGUSTINAH BINTI AHMAD</t>
  </si>
  <si>
    <t>2677-C</t>
  </si>
  <si>
    <t>MT91070173</t>
  </si>
  <si>
    <t>2677-D</t>
  </si>
  <si>
    <t>HAMDAN B ABU HASSAN</t>
  </si>
  <si>
    <t>2677-K</t>
  </si>
  <si>
    <t>AHMAD HAMBALI BIN OSMAN</t>
  </si>
  <si>
    <t>4209-G</t>
  </si>
  <si>
    <t>KHAIRUDDIN BIN HJ JAFFAR</t>
  </si>
  <si>
    <t>10177-J</t>
  </si>
  <si>
    <t>10177-K</t>
  </si>
  <si>
    <t>SAPIAH BINTI MOHAMAD</t>
  </si>
  <si>
    <t>12042-A</t>
  </si>
  <si>
    <t>SALIH BIN MOHAMAD</t>
  </si>
  <si>
    <t>12042-B</t>
  </si>
  <si>
    <t>SALIBAN BIN IDRIS</t>
  </si>
  <si>
    <t>MORIDI BIN JALAL</t>
  </si>
  <si>
    <t>MA20180805</t>
  </si>
  <si>
    <t>HAMIDAH BT BASIRIN</t>
  </si>
  <si>
    <t>K032062817</t>
  </si>
  <si>
    <t>AZIMI BIN OTHAMAN</t>
  </si>
  <si>
    <t>IEKHSAN BIN OTHMAN</t>
  </si>
  <si>
    <t>NORMALA BINTI OTHMAN</t>
  </si>
  <si>
    <t>MAZRI BIN RUSNI</t>
  </si>
  <si>
    <t>KM98067846</t>
  </si>
  <si>
    <t>ZAIPU ABDULLAH B ZAKARIA</t>
  </si>
  <si>
    <t>MT98065527</t>
  </si>
  <si>
    <t>MOHD JAMIN BIN AHMAD RAIS</t>
  </si>
  <si>
    <t>MOHD HELMI B SA'DON</t>
  </si>
  <si>
    <t>NASRUDIN BIN SHAFIE</t>
  </si>
  <si>
    <t>4A-1</t>
  </si>
  <si>
    <t>HAIDIR BIN SULAIMAN</t>
  </si>
  <si>
    <t>4B-2</t>
  </si>
  <si>
    <t>ZAMRIE BIN ABDULLAH</t>
  </si>
  <si>
    <t>5459-3</t>
  </si>
  <si>
    <t>HAZIZAH BINTI YAHYA</t>
  </si>
  <si>
    <t>10177-1</t>
  </si>
  <si>
    <t>MARIAM BINTI ABDULLAH</t>
  </si>
  <si>
    <t>16722-A1</t>
  </si>
  <si>
    <t>MOHD YATIM BIN EGENG</t>
  </si>
  <si>
    <t>10B</t>
  </si>
  <si>
    <t>2677-1</t>
  </si>
  <si>
    <t>2677-2</t>
  </si>
  <si>
    <t>2677-3</t>
  </si>
  <si>
    <t>2677-4</t>
  </si>
  <si>
    <t>2677-10</t>
  </si>
  <si>
    <t>2677-11</t>
  </si>
  <si>
    <t>SYAZWANI AFZA BINTI MOHD FAUZI</t>
  </si>
  <si>
    <t>12042-20</t>
  </si>
  <si>
    <t>LOT 1796</t>
  </si>
  <si>
    <t>LOT1726-A3</t>
  </si>
  <si>
    <t>LOT1727 B1</t>
  </si>
  <si>
    <t>SAHRUDIN BIN SAMSUDDIN</t>
  </si>
  <si>
    <t>LOT1783-1</t>
  </si>
  <si>
    <t>LOT1783-2</t>
  </si>
  <si>
    <t>LOT1783-3</t>
  </si>
  <si>
    <t>LOT1783-4</t>
  </si>
  <si>
    <t>LOT1783-5</t>
  </si>
  <si>
    <t>ZAINAL BIN SALEHAN</t>
  </si>
  <si>
    <t>LOT1794-A1</t>
  </si>
  <si>
    <t>LOT1794-A2</t>
  </si>
  <si>
    <t>NORAINI BINTI MOHD NOR</t>
  </si>
  <si>
    <t>LOT12042-R</t>
  </si>
  <si>
    <t>D01072109704</t>
  </si>
  <si>
    <t>ABD HADI BIN WAHAB</t>
  </si>
  <si>
    <t>AHMAD BIN ARNIAN</t>
  </si>
  <si>
    <t>KAMARUZZAMAN BIN OTHMAN</t>
  </si>
  <si>
    <t>SMT201049345</t>
  </si>
  <si>
    <t>GURU BESAR SEKOLAH KEBANGSAAN SIJANGKANG</t>
  </si>
  <si>
    <t>SK SIJANGKANG (PRA SEKOLAH)</t>
  </si>
  <si>
    <t>OTHMAN BIN SAJI</t>
  </si>
  <si>
    <t>1798-4C</t>
  </si>
  <si>
    <t>JALAN MAWAR KIRI</t>
  </si>
  <si>
    <t>LOT1794-B2</t>
  </si>
  <si>
    <t>MOH AZAMRI BIN SIRAJ</t>
  </si>
  <si>
    <t>LOT2677-A1</t>
  </si>
  <si>
    <t>LOT2677-A2</t>
  </si>
  <si>
    <t>ROSNANI BINTI HAMID</t>
  </si>
  <si>
    <t>JALAN MENGKUANG</t>
  </si>
  <si>
    <t>TAMAN DATO HORMAT</t>
  </si>
  <si>
    <t>JALAN MENGKUANG 1</t>
  </si>
  <si>
    <t>JALAN MENGKUANG 4</t>
  </si>
  <si>
    <t>K20037901</t>
  </si>
  <si>
    <t>JALAN MENGKUANG 40</t>
  </si>
  <si>
    <t>JALAN MENGKUANG 48</t>
  </si>
  <si>
    <t>11184A</t>
  </si>
  <si>
    <t>JALAN MENGKUANG 56</t>
  </si>
  <si>
    <t>JALAN MENGKUANG 60</t>
  </si>
  <si>
    <t>M411424161</t>
  </si>
  <si>
    <t>KONSORTIUM JARINGAN SELANGOR SDN. BHD.</t>
  </si>
  <si>
    <t>MENARA PEMANCAR</t>
  </si>
  <si>
    <t>JALAN NANGKA</t>
  </si>
  <si>
    <t>MUHAMAD BIN TAMSED</t>
  </si>
  <si>
    <t>RUHANI BT MOHD SADIKIN</t>
  </si>
  <si>
    <t>K032040878</t>
  </si>
  <si>
    <t>JALAN NIPAH 12</t>
  </si>
  <si>
    <t>JALAN NIPAH 14</t>
  </si>
  <si>
    <t>JALAN NIPAH 22</t>
  </si>
  <si>
    <t>TAMAN DATO' HORMAT</t>
  </si>
  <si>
    <t>NORAINI BINTI MAT AROS</t>
  </si>
  <si>
    <t>JALAN ORKID</t>
  </si>
  <si>
    <t>MOHAMAD KHOLIL BIN MUGENI</t>
  </si>
  <si>
    <t>JALAN ORKID OFF LORONG BAHAGIA, BATU 8</t>
  </si>
  <si>
    <t>KAMARUDDIN BIN MOKHTAR</t>
  </si>
  <si>
    <t>LOT1402</t>
  </si>
  <si>
    <t>B2</t>
  </si>
  <si>
    <t>JALAN ORKID, BATU 8</t>
  </si>
  <si>
    <t>ABD EKERIM BIN HJ NOR</t>
  </si>
  <si>
    <t>LOT 1890</t>
  </si>
  <si>
    <t>PENGARAH KEMAS NEGERI SELANGOR</t>
  </si>
  <si>
    <t>TABIKA KEMAS</t>
  </si>
  <si>
    <t>MOHD HARIS B MOHD MOSLEH</t>
  </si>
  <si>
    <t>4815-B</t>
  </si>
  <si>
    <t>ZULKAPLY BIN SANI</t>
  </si>
  <si>
    <t>MOHD TAUFIQ BIN MOHAMAD KHADIK</t>
  </si>
  <si>
    <t>SAFURA BINTI PAMIDI</t>
  </si>
  <si>
    <t>SABARIAH BINTI MD NOR</t>
  </si>
  <si>
    <t>LOT 1607-F</t>
  </si>
  <si>
    <t>RODIAH BINTI PARTANAN</t>
  </si>
  <si>
    <t>LOT402-A</t>
  </si>
  <si>
    <t>JALAN PALAS 7</t>
  </si>
  <si>
    <t>K20184620</t>
  </si>
  <si>
    <t>GELANGGANG BADMINTON</t>
  </si>
  <si>
    <t>JALAN PALAS 10</t>
  </si>
  <si>
    <t>JALAN PALAS 11</t>
  </si>
  <si>
    <t>3/2</t>
  </si>
  <si>
    <t>JLP</t>
  </si>
  <si>
    <t>JALAN PALAS 16</t>
  </si>
  <si>
    <t>JALAN PALAS 19</t>
  </si>
  <si>
    <t>M309424031</t>
  </si>
  <si>
    <t>JALAN PALAS 31</t>
  </si>
  <si>
    <t>3547-A</t>
  </si>
  <si>
    <t>JALAN PANDAN</t>
  </si>
  <si>
    <t>JALAN PANDAN 3</t>
  </si>
  <si>
    <t>JALAN PANDAN 4</t>
  </si>
  <si>
    <t>JALAN PANDAN 9</t>
  </si>
  <si>
    <t>MA96180637</t>
  </si>
  <si>
    <t>JALAN PANDAN 10</t>
  </si>
  <si>
    <t>JALAN PANDAN 11</t>
  </si>
  <si>
    <t>JALAN PANDAN 12</t>
  </si>
  <si>
    <t>JALAN PANDAN 14</t>
  </si>
  <si>
    <t>JALAN PANDAN 15</t>
  </si>
  <si>
    <t>JALAN PANDAN 16</t>
  </si>
  <si>
    <t>JALAN PANDAN 19</t>
  </si>
  <si>
    <t>M2005450099</t>
  </si>
  <si>
    <t>JALAN PANDAN 20</t>
  </si>
  <si>
    <t>JALAN PANDAN 28</t>
  </si>
  <si>
    <t>JALAN PERMAI</t>
  </si>
  <si>
    <t>TAMAN SIJANGKANG PERMAI</t>
  </si>
  <si>
    <t>M2122862878</t>
  </si>
  <si>
    <t>6-G</t>
  </si>
  <si>
    <t>8A</t>
  </si>
  <si>
    <t>10A</t>
  </si>
  <si>
    <t>MOHD ZAINUDIN B HJ SHAKOR</t>
  </si>
  <si>
    <t>ABDUL GHAFOR BIN AKIB</t>
  </si>
  <si>
    <t>BUKIT CHANGGANG HARDWARE TRADING</t>
  </si>
  <si>
    <t>DIGI TELECOMMUNICATIONS SDN. BHD.</t>
  </si>
  <si>
    <t>JALAN PERMAI 4</t>
  </si>
  <si>
    <t>SALASIAH BINTI SAMSURI</t>
  </si>
  <si>
    <t>MUZHAFAR BIN NORDIN</t>
  </si>
  <si>
    <t>ZABRIZAN BIN MUHD AMIR</t>
  </si>
  <si>
    <t>MUHAMMAD SUHAIMI BIN ROSLI</t>
  </si>
  <si>
    <t>IRFAN AZRI BIN ABDUL JALIL</t>
  </si>
  <si>
    <t>MD JALI BIN SAIMI</t>
  </si>
  <si>
    <t>MOHD SHAFIQ BIN KHUSAINI</t>
  </si>
  <si>
    <t>SALINA BINTI MOHAMED ALI</t>
  </si>
  <si>
    <t>RENDRA BUDI BIN MAHALI</t>
  </si>
  <si>
    <t>NUR FARHANA BINTI DAHALAN</t>
  </si>
  <si>
    <t>AMIRUDDIN BIN ABDULLAH</t>
  </si>
  <si>
    <t>SITI ZUHAIDAH BINTI MOHAMED JAAFAR</t>
  </si>
  <si>
    <t>ZULKEFLI BIN MUHAMMAD</t>
  </si>
  <si>
    <t>RIDHA SARHAN BIN RAMLI</t>
  </si>
  <si>
    <t>LAILAWATI BINTI MOHD IDROS</t>
  </si>
  <si>
    <t>MOHD AZRI BIN JAMIRIN @ JAMIRELL</t>
  </si>
  <si>
    <t>AIMRAN BIN KOMIN</t>
  </si>
  <si>
    <t>MOHD SUHAIRIL NIZRA BIN MOHAMAD PUAD</t>
  </si>
  <si>
    <t>MOHD ZAINUDIN BIN HJ SHAKOR</t>
  </si>
  <si>
    <t>JALAN PERMAI 26</t>
  </si>
  <si>
    <t>JALAN PULASAN</t>
  </si>
  <si>
    <t>MASRONI B SALEH</t>
  </si>
  <si>
    <t>ZAKARIA BIN ABDUL SAMAD</t>
  </si>
  <si>
    <t>SAHRANI B JAMHARI</t>
  </si>
  <si>
    <t>ISHAK BIN MUHAMMAD DIN</t>
  </si>
  <si>
    <t>MT93167744</t>
  </si>
  <si>
    <t>RAHMAN B AHMAD</t>
  </si>
  <si>
    <t>JULAINAH BTE MOHTAR</t>
  </si>
  <si>
    <t>MT94060891</t>
  </si>
  <si>
    <t>MOHAMAD SHARIL BIN ROHYAT</t>
  </si>
  <si>
    <t>ZULKIFLI BIN SARBINI</t>
  </si>
  <si>
    <t>MT93181359</t>
  </si>
  <si>
    <t>NORAZMAN B YASIN</t>
  </si>
  <si>
    <t>ZAIBANI BIN JURAYIT</t>
  </si>
  <si>
    <t>MT94056387</t>
  </si>
  <si>
    <t>SAMUR B MOHAMMED</t>
  </si>
  <si>
    <t>MISPOL BIN WAGIMAN</t>
  </si>
  <si>
    <t>AHMAD NAZARI BIN MAT NOH</t>
  </si>
  <si>
    <t>MT93166122</t>
  </si>
  <si>
    <t>MUHAMMAD FITRI BIN ZOLKEPLI</t>
  </si>
  <si>
    <t>ZOLKEPLI BIN MOKHTAR</t>
  </si>
  <si>
    <t>MT93189775</t>
  </si>
  <si>
    <t>RAMLI BIN WAHAB</t>
  </si>
  <si>
    <t>MT93039713</t>
  </si>
  <si>
    <t>AMIRAH BINTI SUKEMI</t>
  </si>
  <si>
    <t>MT93094504</t>
  </si>
  <si>
    <t>SUKEMI BIN JEMIRAN</t>
  </si>
  <si>
    <t>AZMI BIN CHE MAT</t>
  </si>
  <si>
    <t>MT94050377</t>
  </si>
  <si>
    <t>MUHD SOPIAN B MOHD YUNOS</t>
  </si>
  <si>
    <t>AMINUDDIN BIN AHMAD</t>
  </si>
  <si>
    <t>MT94138123</t>
  </si>
  <si>
    <t>SAHAT B MAJID</t>
  </si>
  <si>
    <t>NOORLIZA BINTI ABU BAKAR</t>
  </si>
  <si>
    <t>MT93154399</t>
  </si>
  <si>
    <t>MOHD ADNAN BIN MOHD TAHA</t>
  </si>
  <si>
    <t>MT93122130</t>
  </si>
  <si>
    <t>A AZAMI B HASBULAH</t>
  </si>
  <si>
    <t>SOLEHAN BIN HUSIN</t>
  </si>
  <si>
    <t>MT93116247</t>
  </si>
  <si>
    <t>NGAISAH BT ROSMAN</t>
  </si>
  <si>
    <t>ISMAIL BIN HANAN</t>
  </si>
  <si>
    <t>ZEQHTY NATTRAH BINTI RAMLI</t>
  </si>
  <si>
    <t>ARIS BIN JIMIN</t>
  </si>
  <si>
    <t>MT93050288</t>
  </si>
  <si>
    <t>WAHIDIN B.SHAMSUDIN</t>
  </si>
  <si>
    <t>NORAZIZI BIN SHAMSUDDIN</t>
  </si>
  <si>
    <t>JALAN PULASAN 1</t>
  </si>
  <si>
    <t>MT93136912</t>
  </si>
  <si>
    <t>JAAFAR BIN MAT</t>
  </si>
  <si>
    <t>MT93176301</t>
  </si>
  <si>
    <t>KAMARUZAMAN B MUSA @ MOHAMAD</t>
  </si>
  <si>
    <t>MT94101968</t>
  </si>
  <si>
    <t>MOHD JAFRI BIN JAMAL</t>
  </si>
  <si>
    <t>AZIZAH BT SELAMAT</t>
  </si>
  <si>
    <t>RAMLAN BIN RABU @ ABU</t>
  </si>
  <si>
    <t>MT93086066</t>
  </si>
  <si>
    <t>AZMI BIN SUAMI</t>
  </si>
  <si>
    <t>MT93079488</t>
  </si>
  <si>
    <t>MAZNAH BT PIE @ SAPIAAI</t>
  </si>
  <si>
    <t>MOHD NADZRI BIN DIN @ JAMALUDDIN</t>
  </si>
  <si>
    <t>MT94084713</t>
  </si>
  <si>
    <t>RUSLAN BIN ASTURI</t>
  </si>
  <si>
    <t>MT93069773</t>
  </si>
  <si>
    <t>ZAINOL BIN HAMID</t>
  </si>
  <si>
    <t>MT93117173</t>
  </si>
  <si>
    <t>SAMINGON BIN JANGI</t>
  </si>
  <si>
    <t>MT93014811</t>
  </si>
  <si>
    <t>KASTARI BIN MD KASIM</t>
  </si>
  <si>
    <t>MT93059356</t>
  </si>
  <si>
    <t>KHAIRULAZHAR BIN OTHMAN</t>
  </si>
  <si>
    <t>AHMAD NORI BIN ABDUL GHANI</t>
  </si>
  <si>
    <t>MOHD YUNUS BIN JAWAI</t>
  </si>
  <si>
    <t>MT9313365</t>
  </si>
  <si>
    <t>NORAZIZI BIN SHAMSUDIN</t>
  </si>
  <si>
    <t>MT93013453</t>
  </si>
  <si>
    <t>SALAHUDIN BIN MOHD SUBARI</t>
  </si>
  <si>
    <t>MT90005903</t>
  </si>
  <si>
    <t>AZMA BINTI ISMAIL</t>
  </si>
  <si>
    <t>MT94199372</t>
  </si>
  <si>
    <t>MARSHIDI BIN KAMARUDZAMAN</t>
  </si>
  <si>
    <t>MT93187214</t>
  </si>
  <si>
    <t>MALEK BIN IBRAHIM</t>
  </si>
  <si>
    <t>MT93001469</t>
  </si>
  <si>
    <t>SHAWALLUDDIN BIN HAMDUHA</t>
  </si>
  <si>
    <t>MT94056228</t>
  </si>
  <si>
    <t>MISLIAH BINTI BASAR</t>
  </si>
  <si>
    <t>HARYATI BINTI KUTIM</t>
  </si>
  <si>
    <t>MT93145517</t>
  </si>
  <si>
    <t>ZULKIFLI BIN MOHAMED</t>
  </si>
  <si>
    <t>MT93094390</t>
  </si>
  <si>
    <t>ROZNAIN BINTI ABDULLAH</t>
  </si>
  <si>
    <t>AFIZAH BINTI MD ARIF</t>
  </si>
  <si>
    <t>MT93098231</t>
  </si>
  <si>
    <t>S H SHAHRUL AZUARI BIN JOHA</t>
  </si>
  <si>
    <t>MT98076923</t>
  </si>
  <si>
    <t>NORMALA BINTI SHAMSUDIN</t>
  </si>
  <si>
    <t>MOHD SARMAN BIN TAHIR</t>
  </si>
  <si>
    <t>MT93135442</t>
  </si>
  <si>
    <t>ZUHAIRI BIN JOHAR</t>
  </si>
  <si>
    <t>NORMAH BINTI MOHMAD HUSSAIN</t>
  </si>
  <si>
    <t>SYARINA BINTI MAHMOOD @ SAID</t>
  </si>
  <si>
    <t>MOHAMAD DAUD BIN PARIMAN</t>
  </si>
  <si>
    <t>MT93165844</t>
  </si>
  <si>
    <t>MT93025809</t>
  </si>
  <si>
    <t>MOHAMAD ZAIDDI BIN MOHD ZAIN</t>
  </si>
  <si>
    <t>AINON BINTI MAT</t>
  </si>
  <si>
    <t>JALAN PULASAN 3</t>
  </si>
  <si>
    <t>MT93163922</t>
  </si>
  <si>
    <t>MOHAMMAD HANAPIAH BIN USALLI</t>
  </si>
  <si>
    <t>ZAFRI BIN PAIMAN</t>
  </si>
  <si>
    <t>MT94114893</t>
  </si>
  <si>
    <t>SITI RAHMAH BINTI KARNAIN</t>
  </si>
  <si>
    <t>MT93073971</t>
  </si>
  <si>
    <t>SYARIKAT MAJU JAYA KUALA LANGAT SDN.BHD</t>
  </si>
  <si>
    <t>MT93030215</t>
  </si>
  <si>
    <t>RAKMAT BIN ABU SAMAH</t>
  </si>
  <si>
    <t>MT93143934</t>
  </si>
  <si>
    <t>YUSNI BIN SUKIMAN</t>
  </si>
  <si>
    <t>MT93151656</t>
  </si>
  <si>
    <t>JUMADI BIN HASHIM</t>
  </si>
  <si>
    <t>MT94055814</t>
  </si>
  <si>
    <t>SITI NASRIAH BT MOHAMMAD YUSAP</t>
  </si>
  <si>
    <t>MT93143964</t>
  </si>
  <si>
    <t>ABDUL HALIL BIN MOHAMAD DARUS</t>
  </si>
  <si>
    <t>MT8913503</t>
  </si>
  <si>
    <t>IBRAHIM BIN MOHD YAACOB</t>
  </si>
  <si>
    <t>MT93082018</t>
  </si>
  <si>
    <t>AZMI BIN ABDUL RAHMAN</t>
  </si>
  <si>
    <t>MT93175938</t>
  </si>
  <si>
    <t>NADZRI BIN SHAHDAN</t>
  </si>
  <si>
    <t>MT94008325</t>
  </si>
  <si>
    <t>MOHAMAD TAMYIZ BIN FADZLI</t>
  </si>
  <si>
    <t>MT94083227</t>
  </si>
  <si>
    <t>ZULHAIMI BIN MOHD SIDIK</t>
  </si>
  <si>
    <t>MAKMOR BIN MUSTAKIN</t>
  </si>
  <si>
    <t>MT93174001</t>
  </si>
  <si>
    <t>SHAMSHULIZAM BIN DAHMAN</t>
  </si>
  <si>
    <t>MT94053039</t>
  </si>
  <si>
    <t>AZHAR BIN JAIS</t>
  </si>
  <si>
    <t>MT94042094</t>
  </si>
  <si>
    <t>MUHAMMAD FAUZAN BIN ISMAIL</t>
  </si>
  <si>
    <t>BARISAH BINTI TORIMAN</t>
  </si>
  <si>
    <t>MT93075993</t>
  </si>
  <si>
    <t>LAILI MURATI BIN MD RUHAN</t>
  </si>
  <si>
    <t>MT94063317</t>
  </si>
  <si>
    <t>MA'AMOR BIN AHMAD</t>
  </si>
  <si>
    <t>MT93177265</t>
  </si>
  <si>
    <t>MT93181051</t>
  </si>
  <si>
    <t>MOHD HATTA BIN ALI EMLA</t>
  </si>
  <si>
    <t>MT93159722</t>
  </si>
  <si>
    <t>ANIS BIN RAJAI</t>
  </si>
  <si>
    <t>MT990008180</t>
  </si>
  <si>
    <t>ROSLIZAM BIN SURATMAN</t>
  </si>
  <si>
    <t>MT93002084</t>
  </si>
  <si>
    <t>MISARAH BINTI H ABD RAHMAN</t>
  </si>
  <si>
    <t>MOHAMMAD FAUZI RAJA BIN ABDULLAH</t>
  </si>
  <si>
    <t>MT93160860</t>
  </si>
  <si>
    <t>ZAKIAH BTE ABD LATIFF</t>
  </si>
  <si>
    <t>MT93140928</t>
  </si>
  <si>
    <t>ZAIHAN BIN KONTING</t>
  </si>
  <si>
    <t>MT93050902</t>
  </si>
  <si>
    <t>AMRAN BIN ADAM</t>
  </si>
  <si>
    <t>MT93181770</t>
  </si>
  <si>
    <t>ABDUL TALIB BIN JALI</t>
  </si>
  <si>
    <t>TUPAN B SURATMAN</t>
  </si>
  <si>
    <t>MUHAMMAD ISHAK BIN HASHIM</t>
  </si>
  <si>
    <t>MT93105727</t>
  </si>
  <si>
    <t>SITI AISAH BINTI TAKWIN</t>
  </si>
  <si>
    <t>MT94057295</t>
  </si>
  <si>
    <t>MD AZHARI BIN AMIN</t>
  </si>
  <si>
    <t>AZMAN BIN SHAHIR</t>
  </si>
  <si>
    <t>MT93049523</t>
  </si>
  <si>
    <t>AMIN BIN HAMZAH</t>
  </si>
  <si>
    <t>MT93041694</t>
  </si>
  <si>
    <t>AHMAD BIN ALIAS</t>
  </si>
  <si>
    <t>MT94064020</t>
  </si>
  <si>
    <t>KAMARIN BIN RINGIN</t>
  </si>
  <si>
    <t>RAJA MAHMOOD BIN RAJA PETRA</t>
  </si>
  <si>
    <t>MT94016663</t>
  </si>
  <si>
    <t>JALAN PULASAN 5</t>
  </si>
  <si>
    <t>ZAMZURI BIN BAKAR</t>
  </si>
  <si>
    <t>MT032099760</t>
  </si>
  <si>
    <t>MOHD NAZMI BIN MOHD BAKI</t>
  </si>
  <si>
    <t>MT93074845</t>
  </si>
  <si>
    <t>KAMAROZAMAN BIN LEBAI AHMAD</t>
  </si>
  <si>
    <t>MD ZAMAN BIN ISHAK</t>
  </si>
  <si>
    <t>MT93031437</t>
  </si>
  <si>
    <t>SAMSUL KAMAR BIN SHAMSUDDIN</t>
  </si>
  <si>
    <t>MT930120607</t>
  </si>
  <si>
    <t>SALASIAH BTE MOHAMAD</t>
  </si>
  <si>
    <t>MT8911227</t>
  </si>
  <si>
    <t>AB.HALIM BIN MOHAMED</t>
  </si>
  <si>
    <t>MOHD IZWAN BIN IBRAHIM</t>
  </si>
  <si>
    <t>SITI KHALIPAH BTE HJ JAIS</t>
  </si>
  <si>
    <t>MA95069790</t>
  </si>
  <si>
    <t>HASSAN BIN ABIDIN</t>
  </si>
  <si>
    <t>MT93142656</t>
  </si>
  <si>
    <t>IBRAHIM BIN JAMHARI</t>
  </si>
  <si>
    <t>MT93111277</t>
  </si>
  <si>
    <t>NORHAYATI BINTI MON</t>
  </si>
  <si>
    <t>MOHAMMAD FATTAH BIN MAT NOR</t>
  </si>
  <si>
    <t>JANGHISHAN BIN ABDULLAH</t>
  </si>
  <si>
    <t>MT98039908</t>
  </si>
  <si>
    <t>MOHAMMAD REZA BIN  ABD AZIZ</t>
  </si>
  <si>
    <t>SAZIDAH BINTI MOHD KARLI @ SUKARI</t>
  </si>
  <si>
    <t>MT93080669</t>
  </si>
  <si>
    <t>ABDUL RAHIM @ ABDUL SHAHARUDDIN BIN KARNAIN</t>
  </si>
  <si>
    <t>KAMARIAH BINTI SAHALAN</t>
  </si>
  <si>
    <t>MT93181194</t>
  </si>
  <si>
    <t>MOHD RASHID BIN ABDULLAH</t>
  </si>
  <si>
    <t>MA20086405</t>
  </si>
  <si>
    <t>MUSTAFA BIN DASUKI</t>
  </si>
  <si>
    <t>JALAN PULASAN 7</t>
  </si>
  <si>
    <t>MT94053816</t>
  </si>
  <si>
    <t>SUHAIZA BINTI ISMAIL</t>
  </si>
  <si>
    <t>MT93158079</t>
  </si>
  <si>
    <t>WAN NORAINI BINTI WAN MUHAMAD</t>
  </si>
  <si>
    <t>KAMARUDDIN BIN MAT SHAH</t>
  </si>
  <si>
    <t>EKMAL HISHAM BIN ISMAIL</t>
  </si>
  <si>
    <t>MT90002161</t>
  </si>
  <si>
    <t>NORA'ZIAH BINTI OSMAN</t>
  </si>
  <si>
    <t>MT93175390</t>
  </si>
  <si>
    <t>MUHAMAD FAUZI BIN PADIR</t>
  </si>
  <si>
    <t>MT93076137</t>
  </si>
  <si>
    <t>MAT HABEHA BIN JUSOH</t>
  </si>
  <si>
    <t>MT93064288</t>
  </si>
  <si>
    <t>CHE LAILEE BT HUSIN</t>
  </si>
  <si>
    <t>ABDUL KHALIM BIN MAHMUD</t>
  </si>
  <si>
    <t>NORLIZAH BINTI MAT SUDIN</t>
  </si>
  <si>
    <t>MT93024563</t>
  </si>
  <si>
    <t>PERSATUAN PENDUDUK TMN MEDAN JAYA</t>
  </si>
  <si>
    <t>JALAN PULASAN 9</t>
  </si>
  <si>
    <t>ABDOOL MOAIN BIN MOHAMED</t>
  </si>
  <si>
    <t>MT93145751</t>
  </si>
  <si>
    <t>HAZMAN BIMN AMAT SEJANI</t>
  </si>
  <si>
    <t>MT93180154</t>
  </si>
  <si>
    <t>MUHAMMAD BIN OTHMAN</t>
  </si>
  <si>
    <t>MT93130792</t>
  </si>
  <si>
    <t>MOHMAD SALAM BIN BAHRON</t>
  </si>
  <si>
    <t>MT93054305</t>
  </si>
  <si>
    <t>PUSPA WANGI @ SERI MANGI BINTI ALIUDDIN</t>
  </si>
  <si>
    <t>NUR ERINA BINTI ZALUDDIN</t>
  </si>
  <si>
    <t>MT93111758</t>
  </si>
  <si>
    <t>MOJD SOBRI BIN SALIMON</t>
  </si>
  <si>
    <t>MT93025830</t>
  </si>
  <si>
    <t>NOOR SHAMSUL AZURI BIN MOHD SHAFFIE</t>
  </si>
  <si>
    <t>MT93189528</t>
  </si>
  <si>
    <t>SUFA'AT BIN SAMSON</t>
  </si>
  <si>
    <t>MT93083343</t>
  </si>
  <si>
    <t>ABU BAKAR SALIM</t>
  </si>
  <si>
    <t>MT93143377</t>
  </si>
  <si>
    <t>M JUFFRI BIN TAKWIM</t>
  </si>
  <si>
    <t>MT93020507</t>
  </si>
  <si>
    <t>SAMSUL BIN SUM</t>
  </si>
  <si>
    <t>MT93056001</t>
  </si>
  <si>
    <t>ROSMAN BIN AHMAD</t>
  </si>
  <si>
    <t>ZAHARAH BINTI ALI</t>
  </si>
  <si>
    <t>MT93042062</t>
  </si>
  <si>
    <t>KAMARUDDIN BIN ISHAK</t>
  </si>
  <si>
    <t>MT93178336</t>
  </si>
  <si>
    <t>LATIFAH BINTI MD RASHID</t>
  </si>
  <si>
    <t>MT94000334</t>
  </si>
  <si>
    <t>SALINA BINTI MOHD AMIN</t>
  </si>
  <si>
    <t>MT94042711</t>
  </si>
  <si>
    <t>SITI ZUNAIDAH BINTI AHMAD</t>
  </si>
  <si>
    <t>NOOR SIAH BINTI ABDULLAH</t>
  </si>
  <si>
    <t>MT94027202</t>
  </si>
  <si>
    <t>AZEMAN BIN SUDAR</t>
  </si>
  <si>
    <t>MT94010717</t>
  </si>
  <si>
    <t>SITI RAHAYU BT MOHAMAD NAZEER</t>
  </si>
  <si>
    <t>MOHAMAD NASIRON BIN SALIMON</t>
  </si>
  <si>
    <t>MT93100082</t>
  </si>
  <si>
    <t>SYKT MAJU JAYA KUALA LANGAT SDN.BHD.</t>
  </si>
  <si>
    <t>MT93083629</t>
  </si>
  <si>
    <t>MOHAMMAD AFEFI BIN MOHD ISA</t>
  </si>
  <si>
    <t>MOHD AMIN BIN HJ ABD RASHID</t>
  </si>
  <si>
    <t>JALAN PULASAN 11</t>
  </si>
  <si>
    <t>MT93187654</t>
  </si>
  <si>
    <t>ANITA BINTI AHMAD</t>
  </si>
  <si>
    <t>MT93060901</t>
  </si>
  <si>
    <t>SODRI @ SADRI BIN SARTAM</t>
  </si>
  <si>
    <t>MT94031656</t>
  </si>
  <si>
    <t>MA96057109</t>
  </si>
  <si>
    <t>ZARIDA HANIM BT CHE OMAR</t>
  </si>
  <si>
    <t>AMIR BIN SABARY</t>
  </si>
  <si>
    <t>K032120140</t>
  </si>
  <si>
    <t>SHAHBUDIN BIN NGATANI</t>
  </si>
  <si>
    <t>MT93015071</t>
  </si>
  <si>
    <t>MOHD SHAFARID BIN MOHD YUSOF</t>
  </si>
  <si>
    <t>SOHAINI BIN SAMSON</t>
  </si>
  <si>
    <t>BAN94003576</t>
  </si>
  <si>
    <t>MOHD FAUZI BIN MOHAMAD</t>
  </si>
  <si>
    <t>KHALID BIN SHAHARUDIN</t>
  </si>
  <si>
    <t>MT90007370</t>
  </si>
  <si>
    <t>ZAHID BIN DIRAN</t>
  </si>
  <si>
    <t>K032141258</t>
  </si>
  <si>
    <t>ROZANI BIN MOHD ALI</t>
  </si>
  <si>
    <t>MT93019236</t>
  </si>
  <si>
    <t>MAIMANAH BINTI JOHARI</t>
  </si>
  <si>
    <t>MT94012418</t>
  </si>
  <si>
    <t>NOORAZIAN BINTI KASSIM</t>
  </si>
  <si>
    <t>K032091819</t>
  </si>
  <si>
    <t>JAMALIAH BINTI ALI</t>
  </si>
  <si>
    <t>MT93113543</t>
  </si>
  <si>
    <t>SAMAD BIN SALIM</t>
  </si>
  <si>
    <t>MT93015235</t>
  </si>
  <si>
    <t>YAZID BIN MAHMUD</t>
  </si>
  <si>
    <t>MT93177426</t>
  </si>
  <si>
    <t>KASMIDAH BINTI MOKHTAR</t>
  </si>
  <si>
    <t>MT93176458</t>
  </si>
  <si>
    <t>MOHD IRFAI BIN MD AMIN</t>
  </si>
  <si>
    <t>MT93183049</t>
  </si>
  <si>
    <t>KHASIMON BIN MD HOD</t>
  </si>
  <si>
    <t>MT93183184</t>
  </si>
  <si>
    <t>JASMAN BIN SADIRO</t>
  </si>
  <si>
    <t>MT94116335</t>
  </si>
  <si>
    <t>MUHAYA BIN ABD RAHIM</t>
  </si>
  <si>
    <t>FA'IZAH BINTI MOHD ISA ARASHID</t>
  </si>
  <si>
    <t>MT93174764</t>
  </si>
  <si>
    <t>SAREAH BT KASWAR</t>
  </si>
  <si>
    <t>JALAN PULASAN 15</t>
  </si>
  <si>
    <t>ZULPAHANUM BINTI KAMARI</t>
  </si>
  <si>
    <t>NORIZWAN BIN ABAS</t>
  </si>
  <si>
    <t>SYKT.JAYA KUALA LANGAT SDN BHD</t>
  </si>
  <si>
    <t>MT93176900</t>
  </si>
  <si>
    <t>MT93054820</t>
  </si>
  <si>
    <t>MT93003852</t>
  </si>
  <si>
    <t>MOHAMD SAPARI BIN SURATMAN</t>
  </si>
  <si>
    <t>MT93129702</t>
  </si>
  <si>
    <t>MT93060651</t>
  </si>
  <si>
    <t>INTAN SHAFINAZ BINTI MOHD YUSOF</t>
  </si>
  <si>
    <t>MT93152300</t>
  </si>
  <si>
    <t>MT93168068</t>
  </si>
  <si>
    <t>MT93168168</t>
  </si>
  <si>
    <t>ABIDIN BIN ANIS</t>
  </si>
  <si>
    <t>MT93168263</t>
  </si>
  <si>
    <t>TM TECHNOLOGY SERVICES SDN. BHD.</t>
  </si>
  <si>
    <t>1920-1</t>
  </si>
  <si>
    <t>JALAN RATAPAN</t>
  </si>
  <si>
    <t>MT20036070</t>
  </si>
  <si>
    <t>BAWAK B REJO</t>
  </si>
  <si>
    <t>JALAN RAYA, BATU 8</t>
  </si>
  <si>
    <t>MT93047230</t>
  </si>
  <si>
    <t>ISROWEAH B MAT NOH</t>
  </si>
  <si>
    <t>ROSMAWATI BT SURIP</t>
  </si>
  <si>
    <t>MT94036937</t>
  </si>
  <si>
    <t>SUPARMAN BIN SURIP</t>
  </si>
  <si>
    <t>SUZANALIZA BINTI SURIP</t>
  </si>
  <si>
    <t>MOHD YASIN BIN SURIP</t>
  </si>
  <si>
    <t>MUHAMMAD RIFQI BIN AHMAD YAHYA</t>
  </si>
  <si>
    <t>PT 11140</t>
  </si>
  <si>
    <t>HAMIMAH BT SAIRI</t>
  </si>
  <si>
    <t>SURIP B KARTO</t>
  </si>
  <si>
    <t>TASRIP B KASDI</t>
  </si>
  <si>
    <t>MT93010154</t>
  </si>
  <si>
    <t>ROHIEME B SURIP</t>
  </si>
  <si>
    <t>NORHAYATI BINTI MD FADIL</t>
  </si>
  <si>
    <t>MT93021644</t>
  </si>
  <si>
    <t>MD ISMAIL B MOHD NOH</t>
  </si>
  <si>
    <t>K20115760</t>
  </si>
  <si>
    <t>MISWAN B MD FADIL</t>
  </si>
  <si>
    <t>JALAN RAYA, BATU 9</t>
  </si>
  <si>
    <t>TNB132290</t>
  </si>
  <si>
    <t>SHAMSURI B HASAN</t>
  </si>
  <si>
    <t>K20115751</t>
  </si>
  <si>
    <t>MOHD ALI BIN IMRAN</t>
  </si>
  <si>
    <t>LOT 1395</t>
  </si>
  <si>
    <t>JALAN RUMBIA</t>
  </si>
  <si>
    <t>K02047163</t>
  </si>
  <si>
    <t>RAZALI BIN ABU TALIB</t>
  </si>
  <si>
    <t>LOT 1713A</t>
  </si>
  <si>
    <t>MT20297850</t>
  </si>
  <si>
    <t>MT98065093</t>
  </si>
  <si>
    <t>LOT 1713B</t>
  </si>
  <si>
    <t>MT20297845</t>
  </si>
  <si>
    <t>MT98065100</t>
  </si>
  <si>
    <t>ABDULLAH BIN ALI</t>
  </si>
  <si>
    <t>1395-A</t>
  </si>
  <si>
    <t>ROHANI BINTI JOHARI</t>
  </si>
  <si>
    <t>SITI NURAIN BINTI MUHAMMAD SALLEHUDDIN</t>
  </si>
  <si>
    <t>1395-A1</t>
  </si>
  <si>
    <t>1395-A2</t>
  </si>
  <si>
    <t>1395-C1</t>
  </si>
  <si>
    <t>1395-C2</t>
  </si>
  <si>
    <t>MUHAMMAD SALIHIN BIN MAHADI</t>
  </si>
  <si>
    <t>1395-C3</t>
  </si>
  <si>
    <t>1395-C4</t>
  </si>
  <si>
    <t>AMEER SOFIAN BIN MAHADI</t>
  </si>
  <si>
    <t>1395-C5</t>
  </si>
  <si>
    <t>1395-C6</t>
  </si>
  <si>
    <t>MUHAMMAD SAFIE BIN MAHADI</t>
  </si>
  <si>
    <t>1395-C7</t>
  </si>
  <si>
    <t>1395-C8</t>
  </si>
  <si>
    <t>WAN MOHD RIZZAM BIN WAN ISMAIL</t>
  </si>
  <si>
    <t>1395-E</t>
  </si>
  <si>
    <t>1713-1</t>
  </si>
  <si>
    <t>K20299774</t>
  </si>
  <si>
    <t>1713-2</t>
  </si>
  <si>
    <t>K20299780</t>
  </si>
  <si>
    <t>1713-E</t>
  </si>
  <si>
    <t>K032111405</t>
  </si>
  <si>
    <t>1713-F</t>
  </si>
  <si>
    <t>K032111406</t>
  </si>
  <si>
    <t>1713-G</t>
  </si>
  <si>
    <t>K032111407</t>
  </si>
  <si>
    <t>1713-H</t>
  </si>
  <si>
    <t>K032111401</t>
  </si>
  <si>
    <t>1713-J</t>
  </si>
  <si>
    <t>ZARIFAH BINTI HASAN</t>
  </si>
  <si>
    <t>MOHD SALIM BIN AHMAD</t>
  </si>
  <si>
    <t>1715-B</t>
  </si>
  <si>
    <t>D02N98010340</t>
  </si>
  <si>
    <t>TAIB BIN SULAIMAN</t>
  </si>
  <si>
    <t>K20118061</t>
  </si>
  <si>
    <t>SALLEH BIN YAAKOB</t>
  </si>
  <si>
    <t>K20163626</t>
  </si>
  <si>
    <t>MUHAMMAD ZAIDI BIN ZAKARIA</t>
  </si>
  <si>
    <t>SALLEH BIN ISMAIL</t>
  </si>
  <si>
    <t>1395-K</t>
  </si>
  <si>
    <t>LOT1395-B1</t>
  </si>
  <si>
    <t>MUHAMMAD SALEEM BIN MOHAMAD YUSOP</t>
  </si>
  <si>
    <t>LOT1395-G1</t>
  </si>
  <si>
    <t>LOT1395-G2</t>
  </si>
  <si>
    <t>LOT1713-A</t>
  </si>
  <si>
    <t>LOT1713-B</t>
  </si>
  <si>
    <t>PT 9359-A1</t>
  </si>
  <si>
    <t>PT 9359-A2</t>
  </si>
  <si>
    <t>JALAN RUMBIA 18</t>
  </si>
  <si>
    <t>S/LIGHT</t>
  </si>
  <si>
    <t>LOT 11133,</t>
  </si>
  <si>
    <t>JALAN RUMBIA 40</t>
  </si>
  <si>
    <t>SITI MARIAM BINTI MOHD KASIM</t>
  </si>
  <si>
    <t>13-1</t>
  </si>
  <si>
    <t>JALAN SEKOLAH</t>
  </si>
  <si>
    <t>ABD AZIZ BIN AHMAD KASIM</t>
  </si>
  <si>
    <t>LOT 2</t>
  </si>
  <si>
    <t>BAN47794</t>
  </si>
  <si>
    <t>MA20046924</t>
  </si>
  <si>
    <t>SITI ROSLINA BINTI MOHAMED</t>
  </si>
  <si>
    <t>LOT 13</t>
  </si>
  <si>
    <t>L95002721</t>
  </si>
  <si>
    <t>MUSLIM SARIF</t>
  </si>
  <si>
    <t>SARIP BIN JALIL</t>
  </si>
  <si>
    <t>ABD KHALID BIN YASIN</t>
  </si>
  <si>
    <t>LOT 1794</t>
  </si>
  <si>
    <t>MA20081262</t>
  </si>
  <si>
    <t>GURU BESAR SEK KEB SIJANGKANG</t>
  </si>
  <si>
    <t>MAKMAL KOMPUTER</t>
  </si>
  <si>
    <t>BAHAREN BIN MOHAMMAD DAIE</t>
  </si>
  <si>
    <t>PENTERNAKAN AYAM</t>
  </si>
  <si>
    <t>NORHISHAM B MOHAMED YUNUS</t>
  </si>
  <si>
    <t>2L</t>
  </si>
  <si>
    <t>NORHISHAM BIN MOHAMED YUNOS</t>
  </si>
  <si>
    <t>MA106484</t>
  </si>
  <si>
    <t>NORHISHAM  BIN MOHAMED YUNOS</t>
  </si>
  <si>
    <t>13-2</t>
  </si>
  <si>
    <t>13-C1</t>
  </si>
  <si>
    <t>13-C2</t>
  </si>
  <si>
    <t>13A</t>
  </si>
  <si>
    <t>13A1</t>
  </si>
  <si>
    <t>13A2</t>
  </si>
  <si>
    <t>BADARIAH HANUM BINTI MOHD SAID</t>
  </si>
  <si>
    <t>13B1</t>
  </si>
  <si>
    <t>13B2</t>
  </si>
  <si>
    <t>13C</t>
  </si>
  <si>
    <t>SARBIAH @ SALBIAH BT KASSIM @ MOHD KASIM</t>
  </si>
  <si>
    <t>13E</t>
  </si>
  <si>
    <t>13F</t>
  </si>
  <si>
    <t>13G</t>
  </si>
  <si>
    <t>13H</t>
  </si>
  <si>
    <t>HALIZA HANIM BINTI ABD HALIM</t>
  </si>
  <si>
    <t>13I</t>
  </si>
  <si>
    <t>SARBIAH @ SALBIAH BT MOHD KASSIM @ KASSIM</t>
  </si>
  <si>
    <t>PEGAWAI PERUBATAN DAN KESIHATAN</t>
  </si>
  <si>
    <t>M2000576035</t>
  </si>
  <si>
    <t>MD YUSOF BIN ISHAK</t>
  </si>
  <si>
    <t>YAHYA BIN SALIHAN</t>
  </si>
  <si>
    <t>MT96081363</t>
  </si>
  <si>
    <t>13J</t>
  </si>
  <si>
    <t>13K</t>
  </si>
  <si>
    <t>13L</t>
  </si>
  <si>
    <t>MA96075662</t>
  </si>
  <si>
    <t>MA96055658</t>
  </si>
  <si>
    <t>D</t>
  </si>
  <si>
    <t>E</t>
  </si>
  <si>
    <t>MT96081366</t>
  </si>
  <si>
    <t>KASIM BIN SALAM</t>
  </si>
  <si>
    <t>MT20297629</t>
  </si>
  <si>
    <t>BASAR KALAM BIN KOSOT</t>
  </si>
  <si>
    <t>MT90078001</t>
  </si>
  <si>
    <t>HANAFI BINTI ALI</t>
  </si>
  <si>
    <t>MAT ANSOR BIN MOHAMMAD ANUAR</t>
  </si>
  <si>
    <t>MA20086308</t>
  </si>
  <si>
    <t>PENGARAH PENDIDIKAN SELANGOR</t>
  </si>
  <si>
    <t>SAD BIN MANSOR</t>
  </si>
  <si>
    <t>MT20297547</t>
  </si>
  <si>
    <t>GERAI MDKL UPEN</t>
  </si>
  <si>
    <t>NURUL SHAFIQA NAJWA BINTI MISLAN</t>
  </si>
  <si>
    <t>AMINAH BT ATAN</t>
  </si>
  <si>
    <t>GERAI PLB</t>
  </si>
  <si>
    <t>NORLIZA BINTI MD DEWA</t>
  </si>
  <si>
    <t>AZMI B ZAMBRI</t>
  </si>
  <si>
    <t>RAHMAH BT ABD LATIF</t>
  </si>
  <si>
    <t>ZURAIDAH BINTI MOHAMAD SHARIF</t>
  </si>
  <si>
    <t>AHMAD FAUZI B KERMUN</t>
  </si>
  <si>
    <t>MAWAR BINTI ARZEMAL</t>
  </si>
  <si>
    <t>AMIRUL AMIR BIN ABDUL RAHMAN</t>
  </si>
  <si>
    <t>ABD AZIZ B RAMLI</t>
  </si>
  <si>
    <t>MUHAMMAD NAZRI BIN RAMLI</t>
  </si>
  <si>
    <t>MOHD DAUD BIN SOAIB</t>
  </si>
  <si>
    <t>SAHIBOL BAHRI BIN MOHALIM</t>
  </si>
  <si>
    <t>MOHD IZZAT BIN JAINI</t>
  </si>
  <si>
    <t>SAIRANITA BINTI KHALIL</t>
  </si>
  <si>
    <t>SAMSUDIN BIN ISMAIL</t>
  </si>
  <si>
    <t>ABD AZIZ BIN RAMLI</t>
  </si>
  <si>
    <t>WAN MUHAMMAD FAZRUL BIN WAN MAHMUD ZUHDI</t>
  </si>
  <si>
    <t>SUKIRAN B MOHAMAD</t>
  </si>
  <si>
    <t>AZMI BIN ZAMBRI</t>
  </si>
  <si>
    <t>PONDOK KAWALAN RUKUN TETANGGA</t>
  </si>
  <si>
    <t>TANDAS AWAM</t>
  </si>
  <si>
    <t>IKMALHISAM BIN DAROJI</t>
  </si>
  <si>
    <t>SITI NURHAKIMAH BINTI SHAHRUL FADHILAH</t>
  </si>
  <si>
    <t>KLINIK KESIHATAN SIJANGKANG</t>
  </si>
  <si>
    <t>JALAN SEKOLAH, BATU 8</t>
  </si>
  <si>
    <t>MOHAMAD SUBHI BIN MOHD NOOR</t>
  </si>
  <si>
    <t>1396-A</t>
  </si>
  <si>
    <t>MOHAMAD SUBHI B MOHD NOOR</t>
  </si>
  <si>
    <t>1396-B</t>
  </si>
  <si>
    <t>SUPIAH BT HJ ISMAIL</t>
  </si>
  <si>
    <t>1396-E</t>
  </si>
  <si>
    <t>TNB20594</t>
  </si>
  <si>
    <t>MOHD NOOR BIN HJ ALI</t>
  </si>
  <si>
    <t>A 1396</t>
  </si>
  <si>
    <t>L89114367</t>
  </si>
  <si>
    <t>RUMIDAH MOHD NOOR</t>
  </si>
  <si>
    <t>TNB128027</t>
  </si>
  <si>
    <t>MOHAMAD YUSOF BIN HJ ISMAIL</t>
  </si>
  <si>
    <t>SABARIAH BT ABRAL</t>
  </si>
  <si>
    <t>SITI NORAINI BT ASIS</t>
  </si>
  <si>
    <t>SUPIAN B ISMAIL</t>
  </si>
  <si>
    <t>1396-D</t>
  </si>
  <si>
    <t>TNB177585</t>
  </si>
  <si>
    <t>ABDULLAH B AHMAD</t>
  </si>
  <si>
    <t>MT98010669</t>
  </si>
  <si>
    <t>BUANG B HJ ALI</t>
  </si>
  <si>
    <t>MT99A049500</t>
  </si>
  <si>
    <t>NUR ASMIDA BINTI SULAIMAN</t>
  </si>
  <si>
    <t>JALAN SELASEH, BATU 7</t>
  </si>
  <si>
    <t>KHADIS BIN NGABDAN</t>
  </si>
  <si>
    <t>PT11409</t>
  </si>
  <si>
    <t>JALAN SELASIH</t>
  </si>
  <si>
    <t>AMIDAH BINTI SAMURI</t>
  </si>
  <si>
    <t>LOT 441-I</t>
  </si>
  <si>
    <t>BAN3242</t>
  </si>
  <si>
    <t>AZLAR BIN ABDAN</t>
  </si>
  <si>
    <t>BAN5978</t>
  </si>
  <si>
    <t>JAMILAH BINTI MOIN</t>
  </si>
  <si>
    <t>MA20049341</t>
  </si>
  <si>
    <t>SULAIMI BIN KAYAT</t>
  </si>
  <si>
    <t>MT98083673</t>
  </si>
  <si>
    <t>ZABEDAH BINTI ABDAN</t>
  </si>
  <si>
    <t>MT98065399</t>
  </si>
  <si>
    <t>441-2</t>
  </si>
  <si>
    <t>PT 11407</t>
  </si>
  <si>
    <t>SAHROM BIN ALIRAHMAN</t>
  </si>
  <si>
    <t>441-1</t>
  </si>
  <si>
    <t>TNB124177</t>
  </si>
  <si>
    <t>AIDIL AZRI BIN AZLAR</t>
  </si>
  <si>
    <t>441-7</t>
  </si>
  <si>
    <t>BAN5733</t>
  </si>
  <si>
    <t>MOHD ISA BIN KHADIS</t>
  </si>
  <si>
    <t>441-A</t>
  </si>
  <si>
    <t>K20181162</t>
  </si>
  <si>
    <t>NORFAEZAH BINTI KHADIS</t>
  </si>
  <si>
    <t>441-B</t>
  </si>
  <si>
    <t>K20181163</t>
  </si>
  <si>
    <t>AMIDAH BT SAMURI</t>
  </si>
  <si>
    <t>441-C</t>
  </si>
  <si>
    <t>RAMLI BIN KHADIS</t>
  </si>
  <si>
    <t>K20181169</t>
  </si>
  <si>
    <t>441-D</t>
  </si>
  <si>
    <t>TNB124629</t>
  </si>
  <si>
    <t>SITI RAMLAH BINTI KHADIS</t>
  </si>
  <si>
    <t>K20181170</t>
  </si>
  <si>
    <t>441-E</t>
  </si>
  <si>
    <t>BAN11081</t>
  </si>
  <si>
    <t>441-F</t>
  </si>
  <si>
    <t>TNB5732</t>
  </si>
  <si>
    <t>1717-1</t>
  </si>
  <si>
    <t>1717-2</t>
  </si>
  <si>
    <t>1717-3</t>
  </si>
  <si>
    <t>1717-B</t>
  </si>
  <si>
    <t>ZUBAIDAH BT MD BASIR</t>
  </si>
  <si>
    <t>1717-D</t>
  </si>
  <si>
    <t>ANSARE BIN YAAKUB AZMI</t>
  </si>
  <si>
    <t>ABD KARIM BIN HAIDIN</t>
  </si>
  <si>
    <t>4605-B</t>
  </si>
  <si>
    <t>MOHD SABRI BIN ABDOL SAMAT</t>
  </si>
  <si>
    <t>4605-E</t>
  </si>
  <si>
    <t>RAHMATYAN BINTI IBRAHIM</t>
  </si>
  <si>
    <t>4605-F</t>
  </si>
  <si>
    <t>4605-G</t>
  </si>
  <si>
    <t>4605-H</t>
  </si>
  <si>
    <t>MOHAMAD KUSWADI BIN MOHD LUDIN</t>
  </si>
  <si>
    <t>4605-J1</t>
  </si>
  <si>
    <t>4605-K1</t>
  </si>
  <si>
    <t>K20184793</t>
  </si>
  <si>
    <t>NURRUL AZMI BIN ALI RAHMAN</t>
  </si>
  <si>
    <t>SHABARUDDIN BIN MOHAMAD</t>
  </si>
  <si>
    <t>MT032007786</t>
  </si>
  <si>
    <t>K20126611</t>
  </si>
  <si>
    <t>ANITA BINTI MD SALEH</t>
  </si>
  <si>
    <t>LOT 1717-A</t>
  </si>
  <si>
    <t>ZUKRI BIN AMIN</t>
  </si>
  <si>
    <t>LOT4605-G1</t>
  </si>
  <si>
    <t>MUHAMAD AZMAN BIN ROSLI</t>
  </si>
  <si>
    <t>PT11406</t>
  </si>
  <si>
    <t>NURUL AIN BINTI ABDUL HALIM</t>
  </si>
  <si>
    <t>LOT 1222A</t>
  </si>
  <si>
    <t>KUARTERS VETERINAR</t>
  </si>
  <si>
    <t>JALAN SELASIH, BATU 8</t>
  </si>
  <si>
    <t>AHMAD BIN ALI</t>
  </si>
  <si>
    <t>NORAZLIN BINTI RAMLI</t>
  </si>
  <si>
    <t>LOT 1691</t>
  </si>
  <si>
    <t>JALAN SEMPADAN</t>
  </si>
  <si>
    <t>SITI ROSLITA BT RAMLI</t>
  </si>
  <si>
    <t>ASMUNI BIN ISHAK</t>
  </si>
  <si>
    <t>LOT 1692</t>
  </si>
  <si>
    <t>MISENAH BINTI AHYAR</t>
  </si>
  <si>
    <t>MOHD AZMAN BIN ISHKAH</t>
  </si>
  <si>
    <t>ROSMAN BIN AHYAR</t>
  </si>
  <si>
    <t>K20103456</t>
  </si>
  <si>
    <t>SAPIAH BT SUDIN @ SAMSUDIN</t>
  </si>
  <si>
    <t>SHARIFF BIN SELAMAT</t>
  </si>
  <si>
    <t>IMRAN BIN ABDUL KARIM</t>
  </si>
  <si>
    <t>LOT 1693</t>
  </si>
  <si>
    <t>MT96081622</t>
  </si>
  <si>
    <t>MISKAN BIN MAT NOH</t>
  </si>
  <si>
    <t>HANIS BIN TASLIN</t>
  </si>
  <si>
    <t>SUZANA BINTI MD JAMAL</t>
  </si>
  <si>
    <t>MA96096224</t>
  </si>
  <si>
    <t>MOHD ASROL BIN DAUD</t>
  </si>
  <si>
    <t>LOT 1719</t>
  </si>
  <si>
    <t>SUMAR BIN SOHOD</t>
  </si>
  <si>
    <t>SUMAR BIN SUHOD</t>
  </si>
  <si>
    <t>HUSSIN BIN MD RUSDI</t>
  </si>
  <si>
    <t>LOT 1720</t>
  </si>
  <si>
    <t>RUMINI BINTI HJ RAHMAN</t>
  </si>
  <si>
    <t>L98000223</t>
  </si>
  <si>
    <t>SAPURAH BT HASHIM</t>
  </si>
  <si>
    <t>MUHAMAD BIN PARMAN</t>
  </si>
  <si>
    <t>LOT 1722</t>
  </si>
  <si>
    <t>NASIR BIN PARMAN</t>
  </si>
  <si>
    <t>SURADI BIN RUSDI</t>
  </si>
  <si>
    <t>JAIMAH BINTI JANI</t>
  </si>
  <si>
    <t>LOT 1723</t>
  </si>
  <si>
    <t>K20103513</t>
  </si>
  <si>
    <t>MOHD SOLEHUDIN BIN SIKON</t>
  </si>
  <si>
    <t>SIKON BIN JANI</t>
  </si>
  <si>
    <t>SALATON BIN JAJULI</t>
  </si>
  <si>
    <t>LOT 1724</t>
  </si>
  <si>
    <t>MA95063831</t>
  </si>
  <si>
    <t>SULAIMAN BIN SALLEH</t>
  </si>
  <si>
    <t>MA20046603</t>
  </si>
  <si>
    <t>SUMINAH BINTI SIMIN</t>
  </si>
  <si>
    <t>MT90022221</t>
  </si>
  <si>
    <t>JOHARI BIN SAMADI</t>
  </si>
  <si>
    <t>LOT 1729</t>
  </si>
  <si>
    <t>TNB5692</t>
  </si>
  <si>
    <t>MOHD SAMIAN BIN DOLLAH</t>
  </si>
  <si>
    <t>KM98064356</t>
  </si>
  <si>
    <t>SARI BIN MAD DARUS</t>
  </si>
  <si>
    <t>YATIM BIN SAPAR</t>
  </si>
  <si>
    <t>ABD RAHMAN BIN HJ IMAN</t>
  </si>
  <si>
    <t>MT99A029063</t>
  </si>
  <si>
    <t>FARIDAH BINTI ROSMAN</t>
  </si>
  <si>
    <t>HANIF BIN SUKOR</t>
  </si>
  <si>
    <t>MT99A029064</t>
  </si>
  <si>
    <t>HUSMIN B MD BAKRI</t>
  </si>
  <si>
    <t>LOT 1734</t>
  </si>
  <si>
    <t>MT99029061</t>
  </si>
  <si>
    <t>MOHD NOORDIN BIN ZAINAL</t>
  </si>
  <si>
    <t>K20098706</t>
  </si>
  <si>
    <t>MOHD AZMIN BIN ISHKAH</t>
  </si>
  <si>
    <t>LOT1692-G1</t>
  </si>
  <si>
    <t>LOT1692-G2</t>
  </si>
  <si>
    <t>LOT1692-G3</t>
  </si>
  <si>
    <t>MARHOM BIN HAJI MARSUDI</t>
  </si>
  <si>
    <t>LOT1719-2A</t>
  </si>
  <si>
    <t>LOT1719-2B</t>
  </si>
  <si>
    <t>NO 3B</t>
  </si>
  <si>
    <t>MUHAMMAD NOH SHAKIRIN BIN HAIRU ZAMAN</t>
  </si>
  <si>
    <t>LOT 1730-B</t>
  </si>
  <si>
    <t>LOT1692-A1</t>
  </si>
  <si>
    <t>MOHD SYAHRIZAL BIN MOHD HUSSIN</t>
  </si>
  <si>
    <t>LOT1696-A1</t>
  </si>
  <si>
    <t>MISKIAH BINTI ABD WAHID @ MD SAHID</t>
  </si>
  <si>
    <t>LOT1730B-4</t>
  </si>
  <si>
    <t>ALIA KHAIRYNA BINTI MOHD NASIR</t>
  </si>
  <si>
    <t>PT 16872 A</t>
  </si>
  <si>
    <t>MASHATUL AZMAN B MOHD TAHIR</t>
  </si>
  <si>
    <t>MOHAMAD HIDAYAT BIN ABU</t>
  </si>
  <si>
    <t>1687-2</t>
  </si>
  <si>
    <t>MA20165242</t>
  </si>
  <si>
    <t>RAHAMAN B DOL</t>
  </si>
  <si>
    <t>1689-A</t>
  </si>
  <si>
    <t>FARIDAH HANIM BINTI AZIZ @ ABDUL AZIZ</t>
  </si>
  <si>
    <t>1689-B</t>
  </si>
  <si>
    <t>MUHAMMAD HERMANSYAH B ILIASAK</t>
  </si>
  <si>
    <t>1689-C</t>
  </si>
  <si>
    <t>1689-D</t>
  </si>
  <si>
    <t>JAMALLUDIN B SULAIMAN</t>
  </si>
  <si>
    <t>1689-E</t>
  </si>
  <si>
    <t>M712418735</t>
  </si>
  <si>
    <t>SYUKRI B IBRAHIM</t>
  </si>
  <si>
    <t>ALI BIN KASSIM</t>
  </si>
  <si>
    <t>1689-G</t>
  </si>
  <si>
    <t>AZIZ BIN DAHARI</t>
  </si>
  <si>
    <t>1692-A</t>
  </si>
  <si>
    <t>ZUBIDAH BINTI ALIAS</t>
  </si>
  <si>
    <t>1692-B</t>
  </si>
  <si>
    <t>AMRAN BIN SHARIFF</t>
  </si>
  <si>
    <t>1692-C</t>
  </si>
  <si>
    <t>IMRAN B ABDUL KARIM</t>
  </si>
  <si>
    <t>1693-1</t>
  </si>
  <si>
    <t>1693-2</t>
  </si>
  <si>
    <t>1693-3</t>
  </si>
  <si>
    <t>MAZLI BIN MISKAN</t>
  </si>
  <si>
    <t>1693-A</t>
  </si>
  <si>
    <t>K032062826</t>
  </si>
  <si>
    <t>EMELLIA BINTI AYOB</t>
  </si>
  <si>
    <t>1693-A1</t>
  </si>
  <si>
    <t>AZLINA BINTI MISKAN</t>
  </si>
  <si>
    <t>1693-B</t>
  </si>
  <si>
    <t>MOHD HUSSIN BIN ANUAR</t>
  </si>
  <si>
    <t>1696-A</t>
  </si>
  <si>
    <t>ABD WAHAB BIN HASHIM</t>
  </si>
  <si>
    <t>1697-7</t>
  </si>
  <si>
    <t>RITZ AISYA BINTI AZLAN</t>
  </si>
  <si>
    <t>NURAIDAH BINTI MUHAMAD ANSOR</t>
  </si>
  <si>
    <t>1719-A</t>
  </si>
  <si>
    <t>WAN SAHAJAMIE BIN WAN HASSAN</t>
  </si>
  <si>
    <t>1719-A1</t>
  </si>
  <si>
    <t>NUREHAN BINTI MUHAMAD ANSOR</t>
  </si>
  <si>
    <t>1719-D</t>
  </si>
  <si>
    <t>HAMIDAH BINTI TOKIMAN</t>
  </si>
  <si>
    <t>1720-A</t>
  </si>
  <si>
    <t>1720-B</t>
  </si>
  <si>
    <t>1720-C</t>
  </si>
  <si>
    <t>1720-D</t>
  </si>
  <si>
    <t>MISRAN B ISNIN</t>
  </si>
  <si>
    <t>1722-A</t>
  </si>
  <si>
    <t>SAIFUL ADLI BIN SURADI</t>
  </si>
  <si>
    <t>AZMAN BIN MOHAMAD</t>
  </si>
  <si>
    <t>1722-A1</t>
  </si>
  <si>
    <t>MOHD HAFY BIN MOHD NASIR</t>
  </si>
  <si>
    <t>1722-A2</t>
  </si>
  <si>
    <t>AZLI B MOHD DAUD</t>
  </si>
  <si>
    <t>1722-B</t>
  </si>
  <si>
    <t>NURUL AMEN BIN SURADI</t>
  </si>
  <si>
    <t>SITI RAHIMAH BT DANAR</t>
  </si>
  <si>
    <t>1723-A</t>
  </si>
  <si>
    <t>AHMAD RADHI BIN SULAIMAN</t>
  </si>
  <si>
    <t>1724-A</t>
  </si>
  <si>
    <t>1727-B</t>
  </si>
  <si>
    <t>1727-C</t>
  </si>
  <si>
    <t>1727A</t>
  </si>
  <si>
    <t>IKHBAL AMRI BIN MOHD SAMIAN</t>
  </si>
  <si>
    <t>1729A</t>
  </si>
  <si>
    <t>HAIRU ZAMAN BIN HJ ABD WAHID @ MD SAHID</t>
  </si>
  <si>
    <t>1730-A</t>
  </si>
  <si>
    <t>AFZA AINI ZAM BIN WARILAN</t>
  </si>
  <si>
    <t>1731-A</t>
  </si>
  <si>
    <t>NOR MAIDAH AYU BT WARILAN</t>
  </si>
  <si>
    <t>1731-D</t>
  </si>
  <si>
    <t>ROSMINAH BINTI WARILAN</t>
  </si>
  <si>
    <t>1731-E</t>
  </si>
  <si>
    <t>ABDUL WAHID B ROSNAN</t>
  </si>
  <si>
    <t>K032184720</t>
  </si>
  <si>
    <t>SALINA BINTI SUHAIMI @ EMBI</t>
  </si>
  <si>
    <t>26253-A</t>
  </si>
  <si>
    <t>26253-B</t>
  </si>
  <si>
    <t>26253-C</t>
  </si>
  <si>
    <t>ASMAH BINTI ABD RAHMAN</t>
  </si>
  <si>
    <t>D88098486</t>
  </si>
  <si>
    <t>JAMALUDIN BIN ABD MAJID</t>
  </si>
  <si>
    <t>RAHMAT HIDAYAT BIN YUSOP</t>
  </si>
  <si>
    <t>MOHAMAD ISA BIN SELAMAT</t>
  </si>
  <si>
    <t>SATIRAH BINTI ANUAR</t>
  </si>
  <si>
    <t>AZMI BIN ISMAIL</t>
  </si>
  <si>
    <t>SHAMSUDDIN BIN ABD JALIL</t>
  </si>
  <si>
    <t>D02N20095721</t>
  </si>
  <si>
    <t>TOKIMAN BIN KONTING</t>
  </si>
  <si>
    <t>MUSTAIJAH BT HASSIM</t>
  </si>
  <si>
    <t>SHARIF BIN HAMZAH</t>
  </si>
  <si>
    <t>K20299192</t>
  </si>
  <si>
    <t>NORMAH BINTI WARLAN</t>
  </si>
  <si>
    <t>WARLIAN BIN EHWAN</t>
  </si>
  <si>
    <t>MOHD RASHID BIN TAHIR</t>
  </si>
  <si>
    <t>MOHD HELMI RIZA BIN SALEH</t>
  </si>
  <si>
    <t>11840-A</t>
  </si>
  <si>
    <t>SURAYA BINTI SALEH</t>
  </si>
  <si>
    <t>11840-B</t>
  </si>
  <si>
    <t>NADIA BINTI MOHD ZUBER</t>
  </si>
  <si>
    <t>13142-B</t>
  </si>
  <si>
    <t>D01142000145</t>
  </si>
  <si>
    <t>HAMIZAN BIN MOHD ZUBER</t>
  </si>
  <si>
    <t>13142-C</t>
  </si>
  <si>
    <t>1727-A</t>
  </si>
  <si>
    <t>YAZID KHAN BIN MOHAMAD RASHIDDIN FARID KHAN</t>
  </si>
  <si>
    <t>LOT 1693-B</t>
  </si>
  <si>
    <t>HALIKA BINTI NOOR KAMAN</t>
  </si>
  <si>
    <t>LOT 1730-2</t>
  </si>
  <si>
    <t>ALIMAH BINTI ZAKARIA</t>
  </si>
  <si>
    <t>LOT1689-J</t>
  </si>
  <si>
    <t>SITI ROSLINAH BINTI ISHKAH</t>
  </si>
  <si>
    <t>LOT1692-A3</t>
  </si>
  <si>
    <t>SITI MERIAM BINTI ISMAIL</t>
  </si>
  <si>
    <t>LOT1692-M1</t>
  </si>
  <si>
    <t>LOT1692-M2</t>
  </si>
  <si>
    <t>LOT1696-B</t>
  </si>
  <si>
    <t>KAMARUDDIN BIN IBRAHIM</t>
  </si>
  <si>
    <t>LOT1721-B1</t>
  </si>
  <si>
    <t>LOT1721-B2</t>
  </si>
  <si>
    <t>MISRIANAH BINTI SIKON</t>
  </si>
  <si>
    <t>LOT1723-D1</t>
  </si>
  <si>
    <t>LOT1723-D2</t>
  </si>
  <si>
    <t>RIPONNI BINTI DASUKI</t>
  </si>
  <si>
    <t>LOT1725-B1</t>
  </si>
  <si>
    <t>LOT1725-B2</t>
  </si>
  <si>
    <t>LOT1725-B3</t>
  </si>
  <si>
    <t>LOT1725-B4</t>
  </si>
  <si>
    <t>BUDI KIRANA BIN ABDUL BAHRI</t>
  </si>
  <si>
    <t>LOT1728-A1</t>
  </si>
  <si>
    <t>HALINDA BINTI NOOR KAMAN</t>
  </si>
  <si>
    <t>LOT1730B-1</t>
  </si>
  <si>
    <t>MUHAMMAD HALILI BIN NOOR KAMAN</t>
  </si>
  <si>
    <t>LOT1730B-3</t>
  </si>
  <si>
    <t>MOHAMAD EHSAN BIN SELAMAT</t>
  </si>
  <si>
    <t>PLOT 16672</t>
  </si>
  <si>
    <t>MUHAMAD KHAIRY BIN MOHD NASIR</t>
  </si>
  <si>
    <t>PT 16872 B</t>
  </si>
  <si>
    <t>MAHANI BINTI IBRAHIM</t>
  </si>
  <si>
    <t>PT16671-A</t>
  </si>
  <si>
    <t>PT16671-B</t>
  </si>
  <si>
    <t>PT16671-C</t>
  </si>
  <si>
    <t>PT16671-D</t>
  </si>
  <si>
    <t>MOHAMMAD IQMAL BIN MOHAMAD ISA</t>
  </si>
  <si>
    <t>PT16672-A1</t>
  </si>
  <si>
    <t>PT16672-D1</t>
  </si>
  <si>
    <t>PT16672-D2</t>
  </si>
  <si>
    <t>MOHAMAD NURI NAZMI BIN HARUN</t>
  </si>
  <si>
    <t>PT16673 A1</t>
  </si>
  <si>
    <t>SITI BT RASHID</t>
  </si>
  <si>
    <t>LOT1727 C1</t>
  </si>
  <si>
    <t>JALAN SEMPADAN, BATU 7</t>
  </si>
  <si>
    <t>SITI RUHEMAH BINTI PARIS</t>
  </si>
  <si>
    <t>1725-A</t>
  </si>
  <si>
    <t>AIZUL AZHARI BIN MASTOR</t>
  </si>
  <si>
    <t>1725-A1</t>
  </si>
  <si>
    <t>DOLLAH BIN ABD HAMID</t>
  </si>
  <si>
    <t>1734-A</t>
  </si>
  <si>
    <t>MT20264380</t>
  </si>
  <si>
    <t>MASTOR BIN TAHIR</t>
  </si>
  <si>
    <t>MT032111059</t>
  </si>
  <si>
    <t>ROHANI BIN AHMAD</t>
  </si>
  <si>
    <t>K20098703</t>
  </si>
  <si>
    <t>MICRO MART SDN. BHD.</t>
  </si>
  <si>
    <t>10139-A</t>
  </si>
  <si>
    <t>ROHAIZAT BIN ABD RAHMAN</t>
  </si>
  <si>
    <t>10140-5C1</t>
  </si>
  <si>
    <t>10140-5C2</t>
  </si>
  <si>
    <t>CHING KENG BUILDING MATERIALS SDN BHD</t>
  </si>
  <si>
    <t>SURIANA BINTI MD SUHAIMI</t>
  </si>
  <si>
    <t>KHAIRUDIN BIN PARIS</t>
  </si>
  <si>
    <t>LOT 1725-B</t>
  </si>
  <si>
    <t>PAIZUL-ADKHA BIN ABDUL MAJID</t>
  </si>
  <si>
    <t>15-A1</t>
  </si>
  <si>
    <t>JALAN SENTOSA</t>
  </si>
  <si>
    <t>15-A2</t>
  </si>
  <si>
    <t>1787-A1</t>
  </si>
  <si>
    <t>1787-A2</t>
  </si>
  <si>
    <t>1787-A3</t>
  </si>
  <si>
    <t>1787-A4</t>
  </si>
  <si>
    <t>1787-A5</t>
  </si>
  <si>
    <t>1787-A6</t>
  </si>
  <si>
    <t>1787-A7</t>
  </si>
  <si>
    <t>1787-A8</t>
  </si>
  <si>
    <t>2412-C</t>
  </si>
  <si>
    <t>MOHAMAD AMIENZI BIN MOHD RAZI</t>
  </si>
  <si>
    <t>12042-1</t>
  </si>
  <si>
    <t>12042-6</t>
  </si>
  <si>
    <t>ZAITON BINTI MANAN</t>
  </si>
  <si>
    <t>12042A</t>
  </si>
  <si>
    <t>12042B</t>
  </si>
  <si>
    <t>HANIS LIYANA BINTI ROSLI</t>
  </si>
  <si>
    <t>12042-5</t>
  </si>
  <si>
    <t>JALAN SIJANGKANG 5</t>
  </si>
  <si>
    <t>TAMAN SIJANGKANG INDAH</t>
  </si>
  <si>
    <t>NO 14</t>
  </si>
  <si>
    <t>JALAN SIJANGKANG PERMAI</t>
  </si>
  <si>
    <t>TAMAN SIJANGKANG PERMAI, KG SIJANGKANG</t>
  </si>
  <si>
    <t>NO 14-1</t>
  </si>
  <si>
    <t>SITI NOR HAZANAH BINTI MOHAMED</t>
  </si>
  <si>
    <t>NO 16-1</t>
  </si>
  <si>
    <t>INTHAN BINTI HJ DAHLAN</t>
  </si>
  <si>
    <t>NO 18-1</t>
  </si>
  <si>
    <t>JALAN SIJANGKANG PERMAI 4</t>
  </si>
  <si>
    <t>ASILAA 'AIZZAT BINTI ABD HALIM</t>
  </si>
  <si>
    <t>IZHAIRIL JUFRI BIN MOHAMAD BASUKI</t>
  </si>
  <si>
    <t>MOHD SHAHMIR BIN MOHMAD SELAMI</t>
  </si>
  <si>
    <t>SRI QURRATU' AINI BINTI SANID</t>
  </si>
  <si>
    <t>MUHAMMAD ZARIFI BIN AMINUDDIN</t>
  </si>
  <si>
    <t>JALAINI BIN ISHAK</t>
  </si>
  <si>
    <t>AZLIN BT MOHD ALI</t>
  </si>
  <si>
    <t>WAN NUR AIZAHANIS BT WAN MOHAMED</t>
  </si>
  <si>
    <t>NORDINA BINTI ZAINI</t>
  </si>
  <si>
    <t>MOHD JAMIL BIN MISKAM</t>
  </si>
  <si>
    <t>NO 29</t>
  </si>
  <si>
    <t>MOHD LOKMAN HAKIM BIN SHAHIRUDDIN</t>
  </si>
  <si>
    <t>IEZANI BINTI JAILANI</t>
  </si>
  <si>
    <t>KAMARULPAIZAL BIN MAT SANIF</t>
  </si>
  <si>
    <t>SITI SARAH BINTI HANAPIAH</t>
  </si>
  <si>
    <t>RAJA REDZWAN BIN RAJA MAHMOOD</t>
  </si>
  <si>
    <t>NO 39</t>
  </si>
  <si>
    <t>KHAIRUL ABIDIN BIN YUSOF</t>
  </si>
  <si>
    <t>NO 41</t>
  </si>
  <si>
    <t>TCL DECORATION SDN. BHD.</t>
  </si>
  <si>
    <t>LOT11240</t>
  </si>
  <si>
    <t>JALAN SIJANGKANG UTAMA 1</t>
  </si>
  <si>
    <t>FARTONA BINTI SAKIMAN</t>
  </si>
  <si>
    <t>JALAN SURAU</t>
  </si>
  <si>
    <t>SAIFFUDDIN BIN MOHAMAD</t>
  </si>
  <si>
    <t>ELLY DARLINA BINTI DARIS</t>
  </si>
  <si>
    <t>LOT 1366-H</t>
  </si>
  <si>
    <t>JALAN SURAU, BATU 1</t>
  </si>
  <si>
    <t>LOT 1366-I</t>
  </si>
  <si>
    <t>KASIMAN BIN HASHIM</t>
  </si>
  <si>
    <t>MOHD ZAINAL BIN HASHIM</t>
  </si>
  <si>
    <t>RAHANA BINTI JASLAN</t>
  </si>
  <si>
    <t>LOT1366-R</t>
  </si>
  <si>
    <t>ROSINI BINTI AHMAD</t>
  </si>
  <si>
    <t>1365-A</t>
  </si>
  <si>
    <t>IZWAN FITRI BIN MOHD HAIRI</t>
  </si>
  <si>
    <t>1365-A1</t>
  </si>
  <si>
    <t>ZANARIAH BINTI AHMAD</t>
  </si>
  <si>
    <t>1365-C</t>
  </si>
  <si>
    <t>ARBAIYAH BINTI ROSMAN</t>
  </si>
  <si>
    <t>1366 C2</t>
  </si>
  <si>
    <t>NUR NABILAH BINTI IBNI AMIN @ ABU NIAMIN</t>
  </si>
  <si>
    <t>1366-11</t>
  </si>
  <si>
    <t>1366-A1</t>
  </si>
  <si>
    <t>1366-A2</t>
  </si>
  <si>
    <t>1366-A3</t>
  </si>
  <si>
    <t>KALTHUM BINTI SALIM</t>
  </si>
  <si>
    <t>1366-B</t>
  </si>
  <si>
    <t>1366-C1</t>
  </si>
  <si>
    <t>1366-C3</t>
  </si>
  <si>
    <t>1366-F</t>
  </si>
  <si>
    <t>1366-G</t>
  </si>
  <si>
    <t>1368-A</t>
  </si>
  <si>
    <t>K20157528</t>
  </si>
  <si>
    <t>SADANI BIN DASUKI</t>
  </si>
  <si>
    <t>1369-1</t>
  </si>
  <si>
    <t>SALIM BIN SIMIN</t>
  </si>
  <si>
    <t>NOOR AZMI BIN MOHAMMED HALIMI</t>
  </si>
  <si>
    <t>1369-K</t>
  </si>
  <si>
    <t>NORHIDAYATI BINTI SAPUAN</t>
  </si>
  <si>
    <t>DASUKI BIN SIMIN</t>
  </si>
  <si>
    <t>KM9959215</t>
  </si>
  <si>
    <t>ANGOLA BIN NAIN</t>
  </si>
  <si>
    <t>LOT 1366-B</t>
  </si>
  <si>
    <t>SABARAAH BINTI SARIP</t>
  </si>
  <si>
    <t>LOT 1368</t>
  </si>
  <si>
    <t>ASMAH BINTI SARIP</t>
  </si>
  <si>
    <t>LOT 1368-A</t>
  </si>
  <si>
    <t>RAFIZAH BINTI KHALID</t>
  </si>
  <si>
    <t>LOT1366-S</t>
  </si>
  <si>
    <t>ROSNI BINTI JASLAN</t>
  </si>
  <si>
    <t>LOT1366-T</t>
  </si>
  <si>
    <t>MOHAMAD RABAIE BIN SARIP</t>
  </si>
  <si>
    <t>LOT1368-B1</t>
  </si>
  <si>
    <t>LOT1368-B2</t>
  </si>
  <si>
    <t>MISRAN BIN SOHOD</t>
  </si>
  <si>
    <t>SOROR BIN HJ ABAS</t>
  </si>
  <si>
    <t>LOT 1371</t>
  </si>
  <si>
    <t>JALAN SURAU, BATU 8</t>
  </si>
  <si>
    <t>AHMAD NAJIB BIN MOHD GHAZALI</t>
  </si>
  <si>
    <t>LOT 1372</t>
  </si>
  <si>
    <t>MA20046807</t>
  </si>
  <si>
    <t>MOHAJIR BIN MOHAMED</t>
  </si>
  <si>
    <t>BAN92686</t>
  </si>
  <si>
    <t>MOHAMED BIN ATAS</t>
  </si>
  <si>
    <t>TNB91322</t>
  </si>
  <si>
    <t>MOHD MASSUMI BIN MOHD GAZALI</t>
  </si>
  <si>
    <t>MD MUSIB BIN HUSIN</t>
  </si>
  <si>
    <t>MOHD RIBUAN BIN KASIM</t>
  </si>
  <si>
    <t>ZAINAL ABIDIN BIN BASRI</t>
  </si>
  <si>
    <t>ASIAH BINTI HUSSIN</t>
  </si>
  <si>
    <t>KHAIRUL EZUWAN B SAMSUDDIN</t>
  </si>
  <si>
    <t>SITI HANAH BINTI HUSSIN</t>
  </si>
  <si>
    <t>MT032007676</t>
  </si>
  <si>
    <t>SHAHRI RATU LAZHANI BINTI MOHAMED</t>
  </si>
  <si>
    <t>LOT 1371 H</t>
  </si>
  <si>
    <t>SITI ANIMAH BINTI BAKRUN</t>
  </si>
  <si>
    <t>PT 262</t>
  </si>
  <si>
    <t>MOHD BIN HJ HUSSIN</t>
  </si>
  <si>
    <t>SURAU HJ HUSIN</t>
  </si>
  <si>
    <t>MARIATON BINTI AHMAD TARMIZI</t>
  </si>
  <si>
    <t>1371-A</t>
  </si>
  <si>
    <t>1372-B</t>
  </si>
  <si>
    <t>SYARFIZA BINTI MOHD AZHAR</t>
  </si>
  <si>
    <t>1373-A</t>
  </si>
  <si>
    <t>MOHD HAFIZUL SOBRIE BIN MOHD OSNI</t>
  </si>
  <si>
    <t>1373-C</t>
  </si>
  <si>
    <t>ISMAIL BIN ABDULLAH</t>
  </si>
  <si>
    <t>AHMAD HUMAIDI BIN MOHD GAZALI</t>
  </si>
  <si>
    <t>AZIZ BIN H SALLEH</t>
  </si>
  <si>
    <t>MOHD ASHIKIN BIN AHMAD HUMAIDI</t>
  </si>
  <si>
    <t>ZUBDI BIN MUSHUSH</t>
  </si>
  <si>
    <t>MT99A009136</t>
  </si>
  <si>
    <t>AMMAH @ SITI SARAH BINTI SALLEH</t>
  </si>
  <si>
    <t>1372-D3</t>
  </si>
  <si>
    <t>ABDUL MAAROP BIN ABDUL AZIZ</t>
  </si>
  <si>
    <t>LOT  1370</t>
  </si>
  <si>
    <t>LOT 1370</t>
  </si>
  <si>
    <t>SITI NORHAYATI BINTI ABDUL AZIZ</t>
  </si>
  <si>
    <t>LOT 1370A</t>
  </si>
  <si>
    <t>NORHANINAH BINTI SAHRONI</t>
  </si>
  <si>
    <t>PT262-H</t>
  </si>
  <si>
    <t>ABD AZIZ BIN NOR</t>
  </si>
  <si>
    <t>MAHMUD BIN SOROR</t>
  </si>
  <si>
    <t>MOHD JUDI BIN MASHUDI</t>
  </si>
  <si>
    <t>K20103436</t>
  </si>
  <si>
    <t>MOHAMMAD AZMIN BIN SAHAK</t>
  </si>
  <si>
    <t>PT537</t>
  </si>
  <si>
    <t>KOLAM UDANG</t>
  </si>
  <si>
    <t>JALAN TANJONG LAYANG</t>
  </si>
  <si>
    <t>SIM CHUN JUNN</t>
  </si>
  <si>
    <t>174A</t>
  </si>
  <si>
    <t>RUMAH BURUNG</t>
  </si>
  <si>
    <t>M2122756131</t>
  </si>
  <si>
    <t>LAU CHING @ LOW SEONG</t>
  </si>
  <si>
    <t>LOT 99</t>
  </si>
  <si>
    <t>AHMAD KAMAL BIN MOHD SAID</t>
  </si>
  <si>
    <t>LOT 152</t>
  </si>
  <si>
    <t>ROSZELINDA BT NORDIN</t>
  </si>
  <si>
    <t>SHARIF B KAPAK</t>
  </si>
  <si>
    <t>SITI ROHANI BT ABD.RASHID</t>
  </si>
  <si>
    <t>ASNAH BT PILOS</t>
  </si>
  <si>
    <t>LOT 153A</t>
  </si>
  <si>
    <t>ATAN BIN MD HASAN</t>
  </si>
  <si>
    <t>MA032124392</t>
  </si>
  <si>
    <t>GUNASEGERAN A/L NALARAJA</t>
  </si>
  <si>
    <t>LOT 161</t>
  </si>
  <si>
    <t>LEE AH ENG</t>
  </si>
  <si>
    <t>MT96018637</t>
  </si>
  <si>
    <t>LEE AH TUA</t>
  </si>
  <si>
    <t>KM98067968</t>
  </si>
  <si>
    <t>LEE KAWE ENG</t>
  </si>
  <si>
    <t>M411410274</t>
  </si>
  <si>
    <t>LEE WEE KEONG</t>
  </si>
  <si>
    <t>M9900542995</t>
  </si>
  <si>
    <t>LEE WEE LIANG</t>
  </si>
  <si>
    <t>LOW PHAI</t>
  </si>
  <si>
    <t>LOW THAI</t>
  </si>
  <si>
    <t>TEOH AH KIAU</t>
  </si>
  <si>
    <t>KM98067966</t>
  </si>
  <si>
    <t>YAP ONG CHEE</t>
  </si>
  <si>
    <t>BAN90005299</t>
  </si>
  <si>
    <t>LIM CHIN HOCK</t>
  </si>
  <si>
    <t>LOT 165</t>
  </si>
  <si>
    <t>MT99A049124</t>
  </si>
  <si>
    <t>LIM JOK CHAI</t>
  </si>
  <si>
    <t>GOH AH KIAR</t>
  </si>
  <si>
    <t>LOT 167</t>
  </si>
  <si>
    <t>LIM AH LENG @ LING LAI HOK</t>
  </si>
  <si>
    <t>MT96006606</t>
  </si>
  <si>
    <t>NEO KUI CHU</t>
  </si>
  <si>
    <t>HENG KOW KIA @ CHAN KOW KIA</t>
  </si>
  <si>
    <t>LOT 171</t>
  </si>
  <si>
    <t>ABD KADIR B SALEH</t>
  </si>
  <si>
    <t>LOT 173</t>
  </si>
  <si>
    <t>MASITAH BT ABD MANAP</t>
  </si>
  <si>
    <t>OMAR B JAMALUDDIN</t>
  </si>
  <si>
    <t>K20279980</t>
  </si>
  <si>
    <t>SUBRAMANIAM A/L MARIAPPAN</t>
  </si>
  <si>
    <t>LOT 176</t>
  </si>
  <si>
    <t>BAN81236</t>
  </si>
  <si>
    <t>YAP SAM CHEONG</t>
  </si>
  <si>
    <t>MA20081906</t>
  </si>
  <si>
    <t>LEE HIEN TICK</t>
  </si>
  <si>
    <t>LOT 220</t>
  </si>
  <si>
    <t>YAP HAN BOK</t>
  </si>
  <si>
    <t>LEE HOCK LOYE</t>
  </si>
  <si>
    <t>LOT 238</t>
  </si>
  <si>
    <t>THANGAVELU A/L KUNJI</t>
  </si>
  <si>
    <t>K02042124</t>
  </si>
  <si>
    <t>KASIRAJAN A/L SINNANASAMY</t>
  </si>
  <si>
    <t>LOT 270</t>
  </si>
  <si>
    <t>TEH KOK HIONG</t>
  </si>
  <si>
    <t>KM98073336</t>
  </si>
  <si>
    <t>KASIRAJAN A/L SINNASAMY</t>
  </si>
  <si>
    <t>LOT 270A</t>
  </si>
  <si>
    <t>TAN CHIN YI</t>
  </si>
  <si>
    <t>LOT 271</t>
  </si>
  <si>
    <t>CHIA JIN HOCK</t>
  </si>
  <si>
    <t>LOT 272A</t>
  </si>
  <si>
    <t>LIM AH BEE</t>
  </si>
  <si>
    <t>LOT 273</t>
  </si>
  <si>
    <t>TNB50368</t>
  </si>
  <si>
    <t>TAN HUAT</t>
  </si>
  <si>
    <t>LIM CHIN HOOI</t>
  </si>
  <si>
    <t>LOT 274A</t>
  </si>
  <si>
    <t>CHAN TIAM HUAT</t>
  </si>
  <si>
    <t>LOT 274B</t>
  </si>
  <si>
    <t>CHONG YONG CHAI</t>
  </si>
  <si>
    <t>LOT 326</t>
  </si>
  <si>
    <t>YAP KOI CHIN</t>
  </si>
  <si>
    <t>LOT 405</t>
  </si>
  <si>
    <t>KUAN KIAN KEE</t>
  </si>
  <si>
    <t>LOT 408-B2</t>
  </si>
  <si>
    <t>PALANIANDY A/L NANI</t>
  </si>
  <si>
    <t>LOT 1247</t>
  </si>
  <si>
    <t>SIM AH ENG</t>
  </si>
  <si>
    <t>TEOH TOH SONG</t>
  </si>
  <si>
    <t>LOT 2003</t>
  </si>
  <si>
    <t>KUARTERS LADANG GADONG</t>
  </si>
  <si>
    <t>NADARAJAN A/L SIRRANGGAM</t>
  </si>
  <si>
    <t>SUPPURIAMANIM A/L MURUGI- SU</t>
  </si>
  <si>
    <t>VATRAVELU A/L SINNAPPAN</t>
  </si>
  <si>
    <t>MA20095435</t>
  </si>
  <si>
    <t>LOGANATHAN A/L RAMASAMY</t>
  </si>
  <si>
    <t>RAJEENDRAN A/L MUNUSAMY</t>
  </si>
  <si>
    <t>BAN81046</t>
  </si>
  <si>
    <t>ARUMAINAYAKAM A/L GOVINDASAMY</t>
  </si>
  <si>
    <t>MARIAPPAN A/L ANNAMALAI</t>
  </si>
  <si>
    <t>BAN81212</t>
  </si>
  <si>
    <t>PONNAN A/L MUNUSAMY</t>
  </si>
  <si>
    <t>THANGARAJU A/L MUTHUSAMY</t>
  </si>
  <si>
    <t>K20299119</t>
  </si>
  <si>
    <t>MUNIANDY A/L KANDAN</t>
  </si>
  <si>
    <t>PADAVETTAMMAH A/P SINAPPAN</t>
  </si>
  <si>
    <t>BAN50711</t>
  </si>
  <si>
    <t>CHANDRAN A/L PALANIAPPAN</t>
  </si>
  <si>
    <t>KRISHNEN A/L KANDAIYAN</t>
  </si>
  <si>
    <t>MT94164389</t>
  </si>
  <si>
    <t>DURAISAMY A/L KANDAIYAH</t>
  </si>
  <si>
    <t>BAN50713</t>
  </si>
  <si>
    <t>MARIAPPAN A/L CHINNAPPAN</t>
  </si>
  <si>
    <t>BAN83979</t>
  </si>
  <si>
    <t>RAVI CHANDRANA/L YELU- MALAI</t>
  </si>
  <si>
    <t>MA20049044</t>
  </si>
  <si>
    <t>JEYA RAJOO A/L GOVINDAN</t>
  </si>
  <si>
    <t>MA20081111</t>
  </si>
  <si>
    <t>KASINATHAN A/L GOVINDAN</t>
  </si>
  <si>
    <t>MA95081059</t>
  </si>
  <si>
    <t>VALLIAMMAH A/P VELAN</t>
  </si>
  <si>
    <t>TNB81811</t>
  </si>
  <si>
    <t>RATNAM A/L MUNISAMY</t>
  </si>
  <si>
    <t>ATHIELETCHUMIE A/P KIRUSHNAN</t>
  </si>
  <si>
    <t>VEENUGOPAL A/L GOPAL</t>
  </si>
  <si>
    <t>MA95081203</t>
  </si>
  <si>
    <t>JAGANDHAN A/L MUNIANDY</t>
  </si>
  <si>
    <t>TNB81042</t>
  </si>
  <si>
    <t>YELLIAH A/L SINNASAMY</t>
  </si>
  <si>
    <t>RAMACHANDRAN A/L ELLAPPAN</t>
  </si>
  <si>
    <t>ATHIMOOLAM A/L RAMAN</t>
  </si>
  <si>
    <t>KRISHNASAMY A/L CHINNAPPAN</t>
  </si>
  <si>
    <t>SELVADURAI A/L CHELLAKAN- NU</t>
  </si>
  <si>
    <t>TNB100966</t>
  </si>
  <si>
    <t>MUNISAMY A/L KUPPAN</t>
  </si>
  <si>
    <t>RAMACHANPAN A/L VENGI- DASALAM</t>
  </si>
  <si>
    <t>MUNUSAMY A/L RAMASAMY</t>
  </si>
  <si>
    <t>MUNUSAMY A/L THANGAVELU</t>
  </si>
  <si>
    <t>MURUGAYAN A/L RAMASAMY</t>
  </si>
  <si>
    <t>TNB72660</t>
  </si>
  <si>
    <t>MOHAN A/L MUNUSAMY</t>
  </si>
  <si>
    <t>MA95083701</t>
  </si>
  <si>
    <t>VEENUGOPAL A/L KANDAIYAH</t>
  </si>
  <si>
    <t>SHARMILA DEVI A/P MUTHUSAMY PILLAY</t>
  </si>
  <si>
    <t>PHILIP A/L KUTTY THOMAS</t>
  </si>
  <si>
    <t>KURIAN A/L K.THOMAN</t>
  </si>
  <si>
    <t>MARAN A/L LOGANATHAN</t>
  </si>
  <si>
    <t>MOHD HUSSIN A/L ADAM SHAH</t>
  </si>
  <si>
    <t>MA95050008</t>
  </si>
  <si>
    <t>ZAINUDIN BIN MAT JUDIN</t>
  </si>
  <si>
    <t>PUAT BIN ISMAIL</t>
  </si>
  <si>
    <t>BAN50724</t>
  </si>
  <si>
    <t>ASMAH BINTI JEMAIN</t>
  </si>
  <si>
    <t>JAAFAR BIN HJ.KHAIRULLAH</t>
  </si>
  <si>
    <t>K032029599</t>
  </si>
  <si>
    <t>PALASUNDRAM A/L NADISON</t>
  </si>
  <si>
    <t>MT96006579</t>
  </si>
  <si>
    <t>SAHARUDIN B MOHD SAUD</t>
  </si>
  <si>
    <t>YAHYA B KETIK</t>
  </si>
  <si>
    <t>K20264816</t>
  </si>
  <si>
    <t>AHNAH BT PILOS</t>
  </si>
  <si>
    <t>KM98067827</t>
  </si>
  <si>
    <t>IBRAHIM BIN SULAIMAN</t>
  </si>
  <si>
    <t>MA20081927</t>
  </si>
  <si>
    <t>ISMAIL B AHMAMED</t>
  </si>
  <si>
    <t>KM98067825</t>
  </si>
  <si>
    <t>MAT YUSOH B AWAL</t>
  </si>
  <si>
    <t>K20264814</t>
  </si>
  <si>
    <t>SAID B HAMID</t>
  </si>
  <si>
    <t>SULIMAN B JAPILUS</t>
  </si>
  <si>
    <t>TNB132839</t>
  </si>
  <si>
    <t>YAP ROKIAH BT ISMAIL</t>
  </si>
  <si>
    <t>AHMAD B OMAR</t>
  </si>
  <si>
    <t>LAI MENG TECK</t>
  </si>
  <si>
    <t>MT20297836</t>
  </si>
  <si>
    <t>LIM AH CHAI</t>
  </si>
  <si>
    <t>TNB84998</t>
  </si>
  <si>
    <t>LOW LIONG CHIN</t>
  </si>
  <si>
    <t>LOT 197-2</t>
  </si>
  <si>
    <t>YONG LOO SING</t>
  </si>
  <si>
    <t>LOT 260-A</t>
  </si>
  <si>
    <t>SOYERLUCHMY A/P S RATNAM</t>
  </si>
  <si>
    <t>KANTIN SRJK(T) GADONG</t>
  </si>
  <si>
    <t>UNITED MARINE HATCHERY SDN BHD</t>
  </si>
  <si>
    <t>1071A</t>
  </si>
  <si>
    <t>KOLAM IKAN</t>
  </si>
  <si>
    <t>MUNIANDY A/L MUNUSAMY</t>
  </si>
  <si>
    <t>17A</t>
  </si>
  <si>
    <t>CHONG KIM FEE</t>
  </si>
  <si>
    <t>ZULFAZLI BIN YAHYA</t>
  </si>
  <si>
    <t>152A-1</t>
  </si>
  <si>
    <t>161-A1</t>
  </si>
  <si>
    <t>LEE AH CHAI</t>
  </si>
  <si>
    <t>161A</t>
  </si>
  <si>
    <t>161B</t>
  </si>
  <si>
    <t>ABD SAMAD B AHMAD</t>
  </si>
  <si>
    <t>173A</t>
  </si>
  <si>
    <t>D01072104560</t>
  </si>
  <si>
    <t>AWALIUDIN BIN OMAR</t>
  </si>
  <si>
    <t>173B</t>
  </si>
  <si>
    <t>SIM ENG HOO</t>
  </si>
  <si>
    <t>248A</t>
  </si>
  <si>
    <t>LOW WEE ENG</t>
  </si>
  <si>
    <t>253-B2</t>
  </si>
  <si>
    <t>270A</t>
  </si>
  <si>
    <t>MT20296582</t>
  </si>
  <si>
    <t>270B</t>
  </si>
  <si>
    <t>MT032008877</t>
  </si>
  <si>
    <t>270C</t>
  </si>
  <si>
    <t>MT032099476</t>
  </si>
  <si>
    <t>LOW CHEE VEET</t>
  </si>
  <si>
    <t>276A</t>
  </si>
  <si>
    <t>SELVADURAI A/L CHELLAKKANNU</t>
  </si>
  <si>
    <t>350-6</t>
  </si>
  <si>
    <t>LIM SOON BENG</t>
  </si>
  <si>
    <t>350A</t>
  </si>
  <si>
    <t>GOVINDARAJOO A/L MUNUSAMY</t>
  </si>
  <si>
    <t>350B</t>
  </si>
  <si>
    <t>THAMILARASU A/L RAMASAMY</t>
  </si>
  <si>
    <t>350C</t>
  </si>
  <si>
    <t>VIDHIASAGAR A/L SINOO</t>
  </si>
  <si>
    <t>350D</t>
  </si>
  <si>
    <t>408A</t>
  </si>
  <si>
    <t>KUAN WELLNESS SDN. BHD.</t>
  </si>
  <si>
    <t>408C</t>
  </si>
  <si>
    <t>ARUNAGIRI NATAN A/L SUBHARAY</t>
  </si>
  <si>
    <t>750-3</t>
  </si>
  <si>
    <t>K032042003</t>
  </si>
  <si>
    <t>LEE HOO</t>
  </si>
  <si>
    <t>922-463</t>
  </si>
  <si>
    <t>MA95104737</t>
  </si>
  <si>
    <t>2002 A</t>
  </si>
  <si>
    <t>ONG SENG</t>
  </si>
  <si>
    <t>MA99015724</t>
  </si>
  <si>
    <t>CHEW AH MOOI</t>
  </si>
  <si>
    <t>LIM GIAP HOI</t>
  </si>
  <si>
    <t>K2001668</t>
  </si>
  <si>
    <t>POOSARI A/L KARUPPAN</t>
  </si>
  <si>
    <t>MA20085781</t>
  </si>
  <si>
    <t>RAZALI BIN MD.HASAN</t>
  </si>
  <si>
    <t>MOHAMMAD B IDRIS</t>
  </si>
  <si>
    <t>NORIZAN BINTI MOHAMMAD</t>
  </si>
  <si>
    <t>MA20165244</t>
  </si>
  <si>
    <t>CHIA WOO WAN</t>
  </si>
  <si>
    <t>LIM SI MU</t>
  </si>
  <si>
    <t>YONG SIN HOOI</t>
  </si>
  <si>
    <t>CHUA KAI SOON</t>
  </si>
  <si>
    <t>K20011113</t>
  </si>
  <si>
    <t>NAIZAR BT OMAR</t>
  </si>
  <si>
    <t>LIM BOOK SENG</t>
  </si>
  <si>
    <t>LIM ZIENG</t>
  </si>
  <si>
    <t>MT96011958</t>
  </si>
  <si>
    <t>WONG KAY CHOR</t>
  </si>
  <si>
    <t>LEE HAN CHEE</t>
  </si>
  <si>
    <t>L95147865</t>
  </si>
  <si>
    <t>SIM AH HENG</t>
  </si>
  <si>
    <t>LOW VEE TECK</t>
  </si>
  <si>
    <t>MT96011951</t>
  </si>
  <si>
    <t>NAI MENG TECK</t>
  </si>
  <si>
    <t>K032184619</t>
  </si>
  <si>
    <t>CHIA JIN HENG</t>
  </si>
  <si>
    <t>LIM CHE CHU</t>
  </si>
  <si>
    <t>T R DURAISINGAM</t>
  </si>
  <si>
    <t>K02042137</t>
  </si>
  <si>
    <t>LIM KENG YEW</t>
  </si>
  <si>
    <t>WONG KAIN @ WONG SUE KAU</t>
  </si>
  <si>
    <t>MA20081839</t>
  </si>
  <si>
    <t>KUAN HAI HING @ KUAN LEONG HAI</t>
  </si>
  <si>
    <t>MT20026562</t>
  </si>
  <si>
    <t>KUAN LONG HAI</t>
  </si>
  <si>
    <t>TAN ENG KEW</t>
  </si>
  <si>
    <t>CHANG HER TOH</t>
  </si>
  <si>
    <t>LIM GEOK ENG</t>
  </si>
  <si>
    <t>SL96035275</t>
  </si>
  <si>
    <t>LIM GOOK ENG</t>
  </si>
  <si>
    <t>MT96078664</t>
  </si>
  <si>
    <t>CHUANG HOCK MENG @ CHUNG HOCK MENG</t>
  </si>
  <si>
    <t>LOW AH KAU @ LOW HUAT SENG</t>
  </si>
  <si>
    <t>LIM GIOK LIN</t>
  </si>
  <si>
    <t>LIM CHIN HOOI AGRI SDN BHD</t>
  </si>
  <si>
    <t>RJ ABD KHALID B RJ AZIZ</t>
  </si>
  <si>
    <t>156A</t>
  </si>
  <si>
    <t>MA20081929</t>
  </si>
  <si>
    <t>LEE SOON CHEONG</t>
  </si>
  <si>
    <t>246A</t>
  </si>
  <si>
    <t>SIM ENG TECK</t>
  </si>
  <si>
    <t>NAI MENG HAW</t>
  </si>
  <si>
    <t>258B</t>
  </si>
  <si>
    <t>L95110890</t>
  </si>
  <si>
    <t>NOR'AISHAH BINTI BANTO AKHIR</t>
  </si>
  <si>
    <t>LOT 152-A</t>
  </si>
  <si>
    <t>PARAMESWARAN A/L THANGAVELU</t>
  </si>
  <si>
    <t>LOT 161-I</t>
  </si>
  <si>
    <t>SIM CHUN JIIN</t>
  </si>
  <si>
    <t>LOT 174</t>
  </si>
  <si>
    <t>RAJARETHINAM A/L ARUMUGAM</t>
  </si>
  <si>
    <t>PT 2020A</t>
  </si>
  <si>
    <t>RAMESH A/L SOKARAJU</t>
  </si>
  <si>
    <t>PT2013-A1</t>
  </si>
  <si>
    <t>LIM BOON KWEE</t>
  </si>
  <si>
    <t>BAN83662</t>
  </si>
  <si>
    <t>SULAIMAN B MISDI</t>
  </si>
  <si>
    <t>LOW WEE HUAT</t>
  </si>
  <si>
    <t>MT96016500</t>
  </si>
  <si>
    <t>LIM CHAI SENG</t>
  </si>
  <si>
    <t>SL96023106</t>
  </si>
  <si>
    <t>SIM CHOK SING</t>
  </si>
  <si>
    <t>LIM AH TWA</t>
  </si>
  <si>
    <t>MT96018631</t>
  </si>
  <si>
    <t>LIM CHEW YEON</t>
  </si>
  <si>
    <t>CHUA SOOM LIAN</t>
  </si>
  <si>
    <t>CHUA SOON LIAN</t>
  </si>
  <si>
    <t>BAN20037598</t>
  </si>
  <si>
    <t>SINNA @ SINNIAH A/L MUTHU</t>
  </si>
  <si>
    <t>K20264813</t>
  </si>
  <si>
    <t>LIM MEANG TAI</t>
  </si>
  <si>
    <t>236-S137</t>
  </si>
  <si>
    <t>JALAN TOKONG</t>
  </si>
  <si>
    <t>CHIA CHUN PING</t>
  </si>
  <si>
    <t>FARMIX ECO FARM SDN. BHD.</t>
  </si>
  <si>
    <t>LIM CHOW MENG</t>
  </si>
  <si>
    <t>CHAN KIAM LEONG @ CHEW KIAM LEONG</t>
  </si>
  <si>
    <t>MD JIN BIN YASIN</t>
  </si>
  <si>
    <t>JALAN UBI</t>
  </si>
  <si>
    <t>L95002723</t>
  </si>
  <si>
    <t>MOHD HANIFAH BIN MOHD JIN</t>
  </si>
  <si>
    <t>MOHD ZAIN BIN YASIN</t>
  </si>
  <si>
    <t>NOR AZLIN BINTI AWANG KENALI</t>
  </si>
  <si>
    <t>TAMJIS BIN MOHD ZIN</t>
  </si>
  <si>
    <t>MAT DIAH BIN MARSUDI</t>
  </si>
  <si>
    <t>LOT 1718</t>
  </si>
  <si>
    <t>MUFIDAH BINTI MAT DIAR</t>
  </si>
  <si>
    <t>SITI SOLIHAH BINTI MD DIAR</t>
  </si>
  <si>
    <t>ZAKARIA BIN MAT DIAR</t>
  </si>
  <si>
    <t>AMINAH BINTI HASAN</t>
  </si>
  <si>
    <t>LOT 4201</t>
  </si>
  <si>
    <t>ILLIAS BIN MAT DIAR</t>
  </si>
  <si>
    <t>MD DIAR BIN MARSUDI</t>
  </si>
  <si>
    <t>MA20045566</t>
  </si>
  <si>
    <t>ROKIMAH BINTI MURIANI</t>
  </si>
  <si>
    <t>1694-1</t>
  </si>
  <si>
    <t>1694-2</t>
  </si>
  <si>
    <t>K20249576</t>
  </si>
  <si>
    <t>1694-3</t>
  </si>
  <si>
    <t>K20275257</t>
  </si>
  <si>
    <t>MARHOM BIN HJ MARSUDI</t>
  </si>
  <si>
    <t>1694-5</t>
  </si>
  <si>
    <t>1694-6</t>
  </si>
  <si>
    <t>1694-7</t>
  </si>
  <si>
    <t>1694-8</t>
  </si>
  <si>
    <t>1694-9</t>
  </si>
  <si>
    <t>1694-10</t>
  </si>
  <si>
    <t>SAMSUDIN BIN TAMJIS</t>
  </si>
  <si>
    <t>1695-A</t>
  </si>
  <si>
    <t>1695-A1</t>
  </si>
  <si>
    <t>MOHD SIDIN BIN MOHD FUL</t>
  </si>
  <si>
    <t>1735-1</t>
  </si>
  <si>
    <t>K20292738</t>
  </si>
  <si>
    <t>1735-2</t>
  </si>
  <si>
    <t>K20288501</t>
  </si>
  <si>
    <t>ABDUL RAHMAN BIN SAMSON</t>
  </si>
  <si>
    <t>JALAN UTAMA 31</t>
  </si>
  <si>
    <t>TAMAN JAYA UTAMA</t>
  </si>
  <si>
    <t>JALAN WAJA</t>
  </si>
  <si>
    <t>MIZAN GRAND INTERTRADERS SDN. BHD.</t>
  </si>
  <si>
    <t>PROJEK KLINIK KESIHATAN, TMN PERWIRA</t>
  </si>
  <si>
    <t>JALAN WIRA</t>
  </si>
  <si>
    <t>TAMAN PERWIRA</t>
  </si>
  <si>
    <t>MA9900509093</t>
  </si>
  <si>
    <t>TAN PONG</t>
  </si>
  <si>
    <t>JALAN WIRA 1</t>
  </si>
  <si>
    <t>MT98039959</t>
  </si>
  <si>
    <t>ZULKEFLI BIN MD SARIF</t>
  </si>
  <si>
    <t>MT98039960</t>
  </si>
  <si>
    <t>SAPARIN BIN NGATIMIN</t>
  </si>
  <si>
    <t>MAHALETHUMY A/P SUBRAMANIAM</t>
  </si>
  <si>
    <t>SHANMUGAM A/L SUBRAMANIAM</t>
  </si>
  <si>
    <t>UTIMAN A/L MUTHUKANU</t>
  </si>
  <si>
    <t>VELU A/L RANGASAMY @ VELAYUTHAM</t>
  </si>
  <si>
    <t>PALANISAMY A/L SUNDARAM</t>
  </si>
  <si>
    <t>ZALINA BT ZAINUDDIN</t>
  </si>
  <si>
    <t>MT98039953</t>
  </si>
  <si>
    <t>ABDUL MANSOR BIN DIRAN</t>
  </si>
  <si>
    <t>MT032007986</t>
  </si>
  <si>
    <t>SUPPLY LED</t>
  </si>
  <si>
    <t>JALAN WIRA 2</t>
  </si>
  <si>
    <t>LIM SWEE CHONG</t>
  </si>
  <si>
    <t>3A</t>
  </si>
  <si>
    <t>MA96017265</t>
  </si>
  <si>
    <t>5A</t>
  </si>
  <si>
    <t>MA96040854</t>
  </si>
  <si>
    <t>TEE HOON</t>
  </si>
  <si>
    <t>7A</t>
  </si>
  <si>
    <t>MA95111663</t>
  </si>
  <si>
    <t>KOPERASI RENESAS KL KUALA LANGAT BERHAD</t>
  </si>
  <si>
    <t>11A</t>
  </si>
  <si>
    <t>KEU FOO CHUAN</t>
  </si>
  <si>
    <t>15A</t>
  </si>
  <si>
    <t>MA95106756</t>
  </si>
  <si>
    <t>PERWIRA REKA SDN BHD</t>
  </si>
  <si>
    <t>M2122756605</t>
  </si>
  <si>
    <t>19A</t>
  </si>
  <si>
    <t>M2122756601</t>
  </si>
  <si>
    <t>LIM AH SENG</t>
  </si>
  <si>
    <t>21A</t>
  </si>
  <si>
    <t>NG ZHI HAO</t>
  </si>
  <si>
    <t>23A</t>
  </si>
  <si>
    <t>ANG CHEE KHUAN</t>
  </si>
  <si>
    <t>MT032110512</t>
  </si>
  <si>
    <t>27A</t>
  </si>
  <si>
    <t>MA93103064</t>
  </si>
  <si>
    <t>29A</t>
  </si>
  <si>
    <t>MA93113651</t>
  </si>
  <si>
    <t>ONG KOK SENG</t>
  </si>
  <si>
    <t>33A</t>
  </si>
  <si>
    <t>ONG KOK LEONG</t>
  </si>
  <si>
    <t>35A</t>
  </si>
  <si>
    <t>YANG SOON HONG</t>
  </si>
  <si>
    <t>41A</t>
  </si>
  <si>
    <t>YAP CHIN YAN @ YAP CHIN LIAN</t>
  </si>
  <si>
    <t>45A</t>
  </si>
  <si>
    <t>PANG CHIN WEN</t>
  </si>
  <si>
    <t>47A</t>
  </si>
  <si>
    <t>MT98039813</t>
  </si>
  <si>
    <t>MOHD JUSNAIDI BIN ABU BAK AR</t>
  </si>
  <si>
    <t>53A</t>
  </si>
  <si>
    <t>MT98039817</t>
  </si>
  <si>
    <t>TIEN SIEW PING</t>
  </si>
  <si>
    <t>55A</t>
  </si>
  <si>
    <t>MT98039812</t>
  </si>
  <si>
    <t>PHUA MOI</t>
  </si>
  <si>
    <t>59A</t>
  </si>
  <si>
    <t>MT98039766</t>
  </si>
  <si>
    <t>CHIEW KIAN DEE</t>
  </si>
  <si>
    <t>61A</t>
  </si>
  <si>
    <t>LEE SUAT HUA @ LEE SUI HU A</t>
  </si>
  <si>
    <t>63A</t>
  </si>
  <si>
    <t>KHOO SEW CHEW</t>
  </si>
  <si>
    <t>65A</t>
  </si>
  <si>
    <t>KM9954059</t>
  </si>
  <si>
    <t>KHOO KIM LEONG</t>
  </si>
  <si>
    <t>67A</t>
  </si>
  <si>
    <t>MA96104840</t>
  </si>
  <si>
    <t>NG KONG ENG</t>
  </si>
  <si>
    <t>69A</t>
  </si>
  <si>
    <t>MA96104868</t>
  </si>
  <si>
    <t>KHOO CHIN CHUAN</t>
  </si>
  <si>
    <t>71A</t>
  </si>
  <si>
    <t>MA96104862</t>
  </si>
  <si>
    <t>GOH BEE KIM</t>
  </si>
  <si>
    <t>73A</t>
  </si>
  <si>
    <t>KM9952220</t>
  </si>
  <si>
    <t>GAN TIAM EEK</t>
  </si>
  <si>
    <t>75A</t>
  </si>
  <si>
    <t>MA96104907</t>
  </si>
  <si>
    <t>ANG PENG KEE</t>
  </si>
  <si>
    <t>77A</t>
  </si>
  <si>
    <t>SAN SUI AUTOMOTIVE SDN. BHD.</t>
  </si>
  <si>
    <t>79A</t>
  </si>
  <si>
    <t>TNB98524</t>
  </si>
  <si>
    <t>YEE SONG HOCK</t>
  </si>
  <si>
    <t>85A</t>
  </si>
  <si>
    <t>D02N96098512</t>
  </si>
  <si>
    <t>YONG CHAI YON</t>
  </si>
  <si>
    <t>89A</t>
  </si>
  <si>
    <t>MA96104893</t>
  </si>
  <si>
    <t>ANG TIONG HENG</t>
  </si>
  <si>
    <t>93A</t>
  </si>
  <si>
    <t>MA96104909</t>
  </si>
  <si>
    <t>ANG LAI HEE</t>
  </si>
  <si>
    <t>95A</t>
  </si>
  <si>
    <t>KM9954089</t>
  </si>
  <si>
    <t>TAN LEE YOCK</t>
  </si>
  <si>
    <t>97A</t>
  </si>
  <si>
    <t>SEE SONG MONG</t>
  </si>
  <si>
    <t>99A</t>
  </si>
  <si>
    <t>MA95056990</t>
  </si>
  <si>
    <t>NG TAI GEE</t>
  </si>
  <si>
    <t>103A</t>
  </si>
  <si>
    <t>YANG KIM POH</t>
  </si>
  <si>
    <t>105A</t>
  </si>
  <si>
    <t>MA96006743</t>
  </si>
  <si>
    <t>109A</t>
  </si>
  <si>
    <t>MA96094603</t>
  </si>
  <si>
    <t>KUNARAJAH A/L K NAGALINGA M</t>
  </si>
  <si>
    <t>111A</t>
  </si>
  <si>
    <t>MA96096895</t>
  </si>
  <si>
    <t>113A</t>
  </si>
  <si>
    <t>KM9952215</t>
  </si>
  <si>
    <t>MA96057006</t>
  </si>
  <si>
    <t>MA93069002</t>
  </si>
  <si>
    <t>K20111774</t>
  </si>
  <si>
    <t>MA95034002</t>
  </si>
  <si>
    <t>SITI HEALTHCARE SDN. BHD.</t>
  </si>
  <si>
    <t>MT99002632</t>
  </si>
  <si>
    <t>MA95025061</t>
  </si>
  <si>
    <t>K20163719</t>
  </si>
  <si>
    <t>MA20094195</t>
  </si>
  <si>
    <t>GAN SAN</t>
  </si>
  <si>
    <t>MT98039886</t>
  </si>
  <si>
    <t>TEY LEE MENG</t>
  </si>
  <si>
    <t>NG SUN NGA</t>
  </si>
  <si>
    <t>MT98039888</t>
  </si>
  <si>
    <t>MT98039820</t>
  </si>
  <si>
    <t>MOHD JUSNAIDI ABU BAKAR</t>
  </si>
  <si>
    <t>BAN98039818</t>
  </si>
  <si>
    <t>D02N96104837</t>
  </si>
  <si>
    <t>MA96104867</t>
  </si>
  <si>
    <t>MA96104842</t>
  </si>
  <si>
    <t>KM9954090</t>
  </si>
  <si>
    <t>MULTICARE HEALTH PHARMACY SDN. BHD.</t>
  </si>
  <si>
    <t>SOH ENG KEONG</t>
  </si>
  <si>
    <t>MA96098521</t>
  </si>
  <si>
    <t>KM9954050</t>
  </si>
  <si>
    <t>KM9954058</t>
  </si>
  <si>
    <t>MURUGAYAH A/L SENGODAN</t>
  </si>
  <si>
    <t>KUNARAJAH A/L K.NAGALINGAM</t>
  </si>
  <si>
    <t>MA96094762</t>
  </si>
  <si>
    <t>KULANTHAIVELU A/L MALARAJU</t>
  </si>
  <si>
    <t>JALAN WIRA 3</t>
  </si>
  <si>
    <t>MT98039971</t>
  </si>
  <si>
    <t>THE LI CHEN</t>
  </si>
  <si>
    <t>ROZNI BIN ZAINUDDIN</t>
  </si>
  <si>
    <t>MT98039976</t>
  </si>
  <si>
    <t>NGADNI BIN MOHAMAD</t>
  </si>
  <si>
    <t>ABDUL BASIT BIN MASSARI</t>
  </si>
  <si>
    <t>MT98039972</t>
  </si>
  <si>
    <t>IDRIS BIN ROHANI</t>
  </si>
  <si>
    <t>MT98039896</t>
  </si>
  <si>
    <t>MOHAMAD ARIF BIN BASRI</t>
  </si>
  <si>
    <t>NORAFIQAH BINTI MOHD ASRI</t>
  </si>
  <si>
    <t>S.RAHMAN BIN ZAINAL</t>
  </si>
  <si>
    <t>MT98039973</t>
  </si>
  <si>
    <t>ROKIAH BINTI MOHAMAD</t>
  </si>
  <si>
    <t>MT98039893</t>
  </si>
  <si>
    <t>MOHD NAZLI BIN ASMARA</t>
  </si>
  <si>
    <t>MT98039978</t>
  </si>
  <si>
    <t>ALIMAH BINTI SAHAN</t>
  </si>
  <si>
    <t>MT98039898</t>
  </si>
  <si>
    <t>MOHD MAZNI BIN YAACOB</t>
  </si>
  <si>
    <t>MT98039900</t>
  </si>
  <si>
    <t>SUHIMAN BIN SALIBAN</t>
  </si>
  <si>
    <t>MT98039975</t>
  </si>
  <si>
    <t>TANALETCHUMY A/P MUNIANDY</t>
  </si>
  <si>
    <t>ROKIAH BINTI OTHMAN</t>
  </si>
  <si>
    <t>KUMERASAN A/L S ARUMUGAM</t>
  </si>
  <si>
    <t>MT98039895</t>
  </si>
  <si>
    <t>MOHD YAAKOB BIN ABDUL RAHMAN</t>
  </si>
  <si>
    <t>MT98039980</t>
  </si>
  <si>
    <t>AZRI BIN BAHARI</t>
  </si>
  <si>
    <t>ZAINI BIN ABDUL HAMID</t>
  </si>
  <si>
    <t>GANESON A/L ARUMUGAM</t>
  </si>
  <si>
    <t>JALAN WIRA 4</t>
  </si>
  <si>
    <t>MT98039828</t>
  </si>
  <si>
    <t>LEE BOON MENG</t>
  </si>
  <si>
    <t>BAN98001190</t>
  </si>
  <si>
    <t>MURUGAN A/L GOVINDASAMY</t>
  </si>
  <si>
    <t>RAMAN A/L PERIASAMAY</t>
  </si>
  <si>
    <t>Farid Afandy Bin Mohamad Sapari</t>
  </si>
  <si>
    <t>NUR ELEINA BINTI SUFIAN</t>
  </si>
  <si>
    <t>MT98001183</t>
  </si>
  <si>
    <t>HO YEOW KEONG</t>
  </si>
  <si>
    <t>SIA BOON PIOW</t>
  </si>
  <si>
    <t>SIA BOON PEN</t>
  </si>
  <si>
    <t>MURUGAN A/L KUPPUSAMY</t>
  </si>
  <si>
    <t>MT98001181</t>
  </si>
  <si>
    <t>KARTHIK A/L THARUMARAJOO</t>
  </si>
  <si>
    <t>RAJENTHRAN A/L KOTHANDAPANY</t>
  </si>
  <si>
    <t>MT98039821</t>
  </si>
  <si>
    <t>TEE KIM HOCK</t>
  </si>
  <si>
    <t>MT98039822</t>
  </si>
  <si>
    <t>ONG KOK CHING</t>
  </si>
  <si>
    <t>RAMALINGAM A/L RAMAN</t>
  </si>
  <si>
    <t>PAKIANATAN A/L KANIAPPA</t>
  </si>
  <si>
    <t>MT98039991</t>
  </si>
  <si>
    <t>TAMIL SELVAM A/L SANGAMALAY</t>
  </si>
  <si>
    <t>SMT201032711</t>
  </si>
  <si>
    <t>BALA A/L RAMIAH</t>
  </si>
  <si>
    <t>MURALI A/L SAGARAN</t>
  </si>
  <si>
    <t>K032141206</t>
  </si>
  <si>
    <t>PANNER SELVAM A/L KARUPPIAH</t>
  </si>
  <si>
    <t>MT98039993</t>
  </si>
  <si>
    <t>KASINATHAN A/L MANIKAM</t>
  </si>
  <si>
    <t>SIVALINGAM A/L SUBRAMANIAM</t>
  </si>
  <si>
    <t>MT98039992</t>
  </si>
  <si>
    <t>SELVARAJAH A/L T.ELLANGO</t>
  </si>
  <si>
    <t>PALANYANDY A/L SUBURMANIAM</t>
  </si>
  <si>
    <t>MT98039696</t>
  </si>
  <si>
    <t>VEKNES A/L RAMADAS</t>
  </si>
  <si>
    <t>VANGU A/L KANIAPPA</t>
  </si>
  <si>
    <t>VISUANATHAN A/L PATTU</t>
  </si>
  <si>
    <t>MT98039698</t>
  </si>
  <si>
    <t>MT98039693</t>
  </si>
  <si>
    <t>RAJENDRAN A/L PALANIAPPAN</t>
  </si>
  <si>
    <t>PITCHAN A/L VADAMALAI</t>
  </si>
  <si>
    <t>KANNESAN A/L VAIRAVAN</t>
  </si>
  <si>
    <t>RENGAN A/L PONNAN</t>
  </si>
  <si>
    <t>NORASLINDA BINTE RAHMAT</t>
  </si>
  <si>
    <t>HO SOOI KHOW</t>
  </si>
  <si>
    <t>MT98039644</t>
  </si>
  <si>
    <t>TOO AH KENG</t>
  </si>
  <si>
    <t>MOHD HELMI B HAJI HARUN</t>
  </si>
  <si>
    <t>ABDUL RAHIM BIN JALIL</t>
  </si>
  <si>
    <t>SINNIAH A/L SINNASAMY</t>
  </si>
  <si>
    <t>ADLI B MOHMUD</t>
  </si>
  <si>
    <t>PALANY A/L PONNAN</t>
  </si>
  <si>
    <t>MT98039981</t>
  </si>
  <si>
    <t>MURUGESH A/L SANDANAM ADIOKAN</t>
  </si>
  <si>
    <t>MUHAMMAD ARRAFI' BIN MD MANSOR</t>
  </si>
  <si>
    <t>JAYAKUMARAN A/L SINNIAH</t>
  </si>
  <si>
    <t>THARMARAJAH A/L MANIKAM</t>
  </si>
  <si>
    <t>PRABAKARAN A/L PITCHEN</t>
  </si>
  <si>
    <t>MT98039983</t>
  </si>
  <si>
    <t>WASNDY A/P AMMASI</t>
  </si>
  <si>
    <t>MATHAVAN A/L RAMASAMY</t>
  </si>
  <si>
    <t>RAMADAS A/L PARASIVAM</t>
  </si>
  <si>
    <t>YUGANES A/P MUNISAMY</t>
  </si>
  <si>
    <t>HAIMIZAN BINTI YAHYA</t>
  </si>
  <si>
    <t>MANIMARAN A/L KUPPAN</t>
  </si>
  <si>
    <t>UTHAYASOORIYAN A/L MUNIANDY</t>
  </si>
  <si>
    <t>SELLASAMY A/L VEERASAMY</t>
  </si>
  <si>
    <t>NICHOLAS SHAWN MAHAKRISHNAN</t>
  </si>
  <si>
    <t>JALAN WIRA 5</t>
  </si>
  <si>
    <t>V.PONNUDURAI A/L VENGADASAMY</t>
  </si>
  <si>
    <t>AMBUJAM A/P MUTHUSAMY PILLAI</t>
  </si>
  <si>
    <t>SELLAMMAH A/L KULANDAVELU</t>
  </si>
  <si>
    <t>MT98039930</t>
  </si>
  <si>
    <t>DURAISAMY A/L PONNUSAMY</t>
  </si>
  <si>
    <t>BAN98039687</t>
  </si>
  <si>
    <t>TASMIN BIN ROHANI</t>
  </si>
  <si>
    <t>NOOR RAIHAN BINTI BIDIN</t>
  </si>
  <si>
    <t>MT98039688</t>
  </si>
  <si>
    <t>AZMAN BIN ABU BAKAR</t>
  </si>
  <si>
    <t>MAGESWARY A/P KULLEN SUBRAMANIAM</t>
  </si>
  <si>
    <t>SARATHA A/P VALLOO</t>
  </si>
  <si>
    <t>MT98039922</t>
  </si>
  <si>
    <t>BAKIAVATHY A/P KRISHNAN</t>
  </si>
  <si>
    <t>A OVANNAN A/L O ADAIKAN</t>
  </si>
  <si>
    <t>GUNASEKARAN A/L BATUMALAI</t>
  </si>
  <si>
    <t>SS RAJAN A/L SUBRAMANIAM</t>
  </si>
  <si>
    <t>MT98039681</t>
  </si>
  <si>
    <t>ARUMUGAM A/L VALLO</t>
  </si>
  <si>
    <t>MT98039926</t>
  </si>
  <si>
    <t>VASU A/L RAMASAMY</t>
  </si>
  <si>
    <t>MT98039684</t>
  </si>
  <si>
    <t>MARIAPPAN A/L MARATHAMUTHU</t>
  </si>
  <si>
    <t>DORAI SIMGAM A/L RAJU</t>
  </si>
  <si>
    <t>N SURESH A/L P NADARAJA</t>
  </si>
  <si>
    <t>THANGAIAH DURAI A/L ELLANGO</t>
  </si>
  <si>
    <t>JALAN WIRA 7</t>
  </si>
  <si>
    <t>SOH AH FONG</t>
  </si>
  <si>
    <t>MUNIATAH A/P MUNUSAMY</t>
  </si>
  <si>
    <t>MT98039868</t>
  </si>
  <si>
    <t>MUHAMMAD HAFIZAN BIN AHAMAD KAMAL</t>
  </si>
  <si>
    <t>DHANALECHUMY A/P KANDASAMY</t>
  </si>
  <si>
    <t>THANARAJ A/L ARAVAN</t>
  </si>
  <si>
    <t>MT98039701</t>
  </si>
  <si>
    <t>POONGAVANAM A/P RAMASAMY</t>
  </si>
  <si>
    <t>MA98039862</t>
  </si>
  <si>
    <t>RAVICHANDRAN A/L SUPRAMANIAM</t>
  </si>
  <si>
    <t>NORASHILA BINTI MUHAMMED MASKOR</t>
  </si>
  <si>
    <t>MT98039702</t>
  </si>
  <si>
    <t>PUKELESWARI A/P MUNUSAMY</t>
  </si>
  <si>
    <t>GAN KIM BEE</t>
  </si>
  <si>
    <t>ZAINAL ABIDIN B HUSIN</t>
  </si>
  <si>
    <t>MAHALECMY A/P ARUNAGIRI</t>
  </si>
  <si>
    <t>MT98039866</t>
  </si>
  <si>
    <t>GAN SIAH LIAN</t>
  </si>
  <si>
    <t>CHANDRADEVI A/P RANGGASAM Y</t>
  </si>
  <si>
    <t>MT98039861</t>
  </si>
  <si>
    <t>MOGANADASS A/L PERIYANDY</t>
  </si>
  <si>
    <t>MT98039703</t>
  </si>
  <si>
    <t>SEKAR A/L SUBRAMANIAM</t>
  </si>
  <si>
    <t>JAHLELAWATI BINTI KASIM</t>
  </si>
  <si>
    <t>BAN98039840</t>
  </si>
  <si>
    <t>HAMZAH BIN HARIFFIN</t>
  </si>
  <si>
    <t>MT98039710</t>
  </si>
  <si>
    <t>ROHAYA BINTI MOHD MUNAWIR</t>
  </si>
  <si>
    <t>MT20296598</t>
  </si>
  <si>
    <t>NORMA BINTI ARIFFIN</t>
  </si>
  <si>
    <t>GUNASEGAR A/L SUBRAMANIAM</t>
  </si>
  <si>
    <t>JALAN WIRA 9</t>
  </si>
  <si>
    <t>MT98039932</t>
  </si>
  <si>
    <t>SEW YEN NEE</t>
  </si>
  <si>
    <t>JAMAL B DOLLAH</t>
  </si>
  <si>
    <t>MOHAMAD SARIPIN BIN KIRAM</t>
  </si>
  <si>
    <t>MT98039655</t>
  </si>
  <si>
    <t>ISMAIL BIN HASSAN</t>
  </si>
  <si>
    <t>SINNAPPAN A/L KARPAN @ SINNIAH</t>
  </si>
  <si>
    <t>JOSEPH A/L PRAKASAM</t>
  </si>
  <si>
    <t>ALAGAN BATALI A/P ALAGAN</t>
  </si>
  <si>
    <t>AZIZI BIN SAPARI</t>
  </si>
  <si>
    <t>MT98039936</t>
  </si>
  <si>
    <t>TEE SHOP NHA</t>
  </si>
  <si>
    <t>MT98039653</t>
  </si>
  <si>
    <t>SITI AISHAH BINTI MOHD ALI</t>
  </si>
  <si>
    <t>MOHD SHAFFEQ BIN NOR HAPIZU</t>
  </si>
  <si>
    <t>ZAINAL BIN YUSOF</t>
  </si>
  <si>
    <t>MT98039939</t>
  </si>
  <si>
    <t>ROSLAN BIN JAYUS</t>
  </si>
  <si>
    <t>ABDUL RAHMAN BIN YUNUS</t>
  </si>
  <si>
    <t>MT98039935</t>
  </si>
  <si>
    <t>MOHD ISA BIN SARIAT</t>
  </si>
  <si>
    <t>MT98039656</t>
  </si>
  <si>
    <t>MOHD TAHIR BIN HUSSIN</t>
  </si>
  <si>
    <t>JASNI BIN OMAR</t>
  </si>
  <si>
    <t>MT98039651</t>
  </si>
  <si>
    <t>MOHAMMAD KAMAL BIN ABDUL RAHMAN</t>
  </si>
  <si>
    <t>ROSLI BIN M JAIS</t>
  </si>
  <si>
    <t>KARUNAGARAN A/L JAYARAMAN</t>
  </si>
  <si>
    <t>MT98039756</t>
  </si>
  <si>
    <t>ZARINA BINTI HASSAN</t>
  </si>
  <si>
    <t>MT98039759</t>
  </si>
  <si>
    <t>MUHAMMAD FIRDAUS BIN SHAHAR</t>
  </si>
  <si>
    <t>JALAN WIRA 11</t>
  </si>
  <si>
    <t>NUR JANNA BINTI SYAMSUDDIN</t>
  </si>
  <si>
    <t>NORHIMAH BINTI HJ ABD MANAN</t>
  </si>
  <si>
    <t>LIM BEE LAY</t>
  </si>
  <si>
    <t>K032110768</t>
  </si>
  <si>
    <t>SINNAIAH A/L MARIMUTHU</t>
  </si>
  <si>
    <t>OMAR BIN SARURIN</t>
  </si>
  <si>
    <t>MT98039754</t>
  </si>
  <si>
    <t>CELESTINE PHILOMENA A/P BELAVENDRAM</t>
  </si>
  <si>
    <t>MALAR A/P K.ARUMAITHURAI</t>
  </si>
  <si>
    <t>MT98039873</t>
  </si>
  <si>
    <t>MUHAMAD LUTFI HILMI BIN SAMLI</t>
  </si>
  <si>
    <t>MT98039878</t>
  </si>
  <si>
    <t>ABD AZIZ BIN MOHAMAD JAFAR</t>
  </si>
  <si>
    <t>MT98039880</t>
  </si>
  <si>
    <t>MOHD ARIFIN BIN ABD MALIK</t>
  </si>
  <si>
    <t>MT98039875</t>
  </si>
  <si>
    <t>MD MANSOR BIN OSMAN</t>
  </si>
  <si>
    <t>MT98039879</t>
  </si>
  <si>
    <t>SARIMAH BT TOSMAN</t>
  </si>
  <si>
    <t>MT98039874</t>
  </si>
  <si>
    <t>JALAN WIRA 22</t>
  </si>
  <si>
    <t>MA96082703</t>
  </si>
  <si>
    <t>BUS STOP DPN TNB TLK PG GARANG</t>
  </si>
  <si>
    <t>JLN 1 TKT BWH</t>
  </si>
  <si>
    <t>TMN TELOK</t>
  </si>
  <si>
    <t>PUSAT SUMBER KEMAS</t>
  </si>
  <si>
    <t>JLN 4 TMN TELOK MENGKUANG</t>
  </si>
  <si>
    <t>TMN INDAH JAYA</t>
  </si>
  <si>
    <t>BUS STOP DEPAN MASJID</t>
  </si>
  <si>
    <t>JLN AMAL</t>
  </si>
  <si>
    <t>TMN HALIJATON</t>
  </si>
  <si>
    <t>TELOK  PANGLIMA GARANG</t>
  </si>
  <si>
    <t>PANEL KAWALAN LAMPU JALAN</t>
  </si>
  <si>
    <t>ROOF TOP KEDAI TMN HALIJAHTON</t>
  </si>
  <si>
    <t>K20115885</t>
  </si>
  <si>
    <t>JLN BATU  7</t>
  </si>
  <si>
    <t>NUR SYAFIKAH AMIRA</t>
  </si>
  <si>
    <t>-A2</t>
  </si>
  <si>
    <t>JLN BATU 7</t>
  </si>
  <si>
    <t>-A3</t>
  </si>
  <si>
    <t>-A4</t>
  </si>
  <si>
    <t>LOT1697-3A</t>
  </si>
  <si>
    <t>LOT1697-3B</t>
  </si>
  <si>
    <t>LOT1784-C</t>
  </si>
  <si>
    <t>NO 9A</t>
  </si>
  <si>
    <t>JLN BATU 7 DALAM</t>
  </si>
  <si>
    <t>NO 9B</t>
  </si>
  <si>
    <t>MOHAMAD IYLIA AZFAR BIN PONYAMIN</t>
  </si>
  <si>
    <t>PT 5459</t>
  </si>
  <si>
    <t>PLOT 7</t>
  </si>
  <si>
    <t>SITI MAWARNI BINTI MOHD JAIT</t>
  </si>
  <si>
    <t>PLOT 8</t>
  </si>
  <si>
    <t>MHD.SABOHI BIN AHMAD</t>
  </si>
  <si>
    <t>PLOT 11</t>
  </si>
  <si>
    <t>MOHD RAHIM BIN IMAM</t>
  </si>
  <si>
    <t>MD ALI BIN MD YAKOB</t>
  </si>
  <si>
    <t>1697 NO 10</t>
  </si>
  <si>
    <t>NOR HASLIZAWATI BINTI NOR AZMI</t>
  </si>
  <si>
    <t>1697A</t>
  </si>
  <si>
    <t>AFIZA BINTI AZIZ</t>
  </si>
  <si>
    <t>10177A</t>
  </si>
  <si>
    <t>NOR HASLIZAWATI BINTI NOR AZIMI</t>
  </si>
  <si>
    <t>LOT1697-B1</t>
  </si>
  <si>
    <t>MUHAMMAD AMIR QAYYUM BIN ABDUL RAHMAN</t>
  </si>
  <si>
    <t>PT 5458</t>
  </si>
  <si>
    <t>MASIDAH BINTI MOKHTAR</t>
  </si>
  <si>
    <t>PT 5459-D</t>
  </si>
  <si>
    <t>AHMAD BADRIN BIN SURA</t>
  </si>
  <si>
    <t>PT 10177B</t>
  </si>
  <si>
    <t>SITI RAHIMAH SAKANG ABDULLAH</t>
  </si>
  <si>
    <t>JLN BATU 8</t>
  </si>
  <si>
    <t>HADZIR BIN MOHAMED</t>
  </si>
  <si>
    <t>ZAMAH SARI BIN MOHAMED</t>
  </si>
  <si>
    <t>MT032099710</t>
  </si>
  <si>
    <t>CEMPAKA RESOURCES</t>
  </si>
  <si>
    <t>KANTIN SK SIJANGKANG JAYA</t>
  </si>
  <si>
    <t>LOT2690-D</t>
  </si>
  <si>
    <t>JLN BATU 8 DALAM</t>
  </si>
  <si>
    <t>ANIZAH BINTI PAIMAN</t>
  </si>
  <si>
    <t>MA20046604</t>
  </si>
  <si>
    <t>MOHAMMAD HAMDAN BIN H DORHALLIM</t>
  </si>
  <si>
    <t>K20128828</t>
  </si>
  <si>
    <t>1450-2</t>
  </si>
  <si>
    <t>MA20046598</t>
  </si>
  <si>
    <t>SALEHA BINTI BASIRUN</t>
  </si>
  <si>
    <t>NORSIMAH BINTI HARON</t>
  </si>
  <si>
    <t>LOT 1369</t>
  </si>
  <si>
    <t>AHMAD KHAIRUL ANAM BIN PAIMAN</t>
  </si>
  <si>
    <t>1450-1 A</t>
  </si>
  <si>
    <t>MT20296460</t>
  </si>
  <si>
    <t>LOT1369-A2</t>
  </si>
  <si>
    <t>LOT1450-A</t>
  </si>
  <si>
    <t>LOT1450-B</t>
  </si>
  <si>
    <t>NOR RASYIDA BINTI MUNTAHAR</t>
  </si>
  <si>
    <t>PT7967-E4</t>
  </si>
  <si>
    <t>NOR RITA BINTI MUNTAHAR</t>
  </si>
  <si>
    <t>PT7967-E5</t>
  </si>
  <si>
    <t>PT7967-E6</t>
  </si>
  <si>
    <t>NOR AIZA BINTI MUNTAHAR</t>
  </si>
  <si>
    <t>PT7967-E7</t>
  </si>
  <si>
    <t>PT7967-F1</t>
  </si>
  <si>
    <t>MOHD SAFIAN B ISMAIL</t>
  </si>
  <si>
    <t>MUSA BIN BAHARUDIN</t>
  </si>
  <si>
    <t>JLN BATU 8 TAMAN VILLA PERDANA</t>
  </si>
  <si>
    <t>RUSMAH BINTI SELAMAT</t>
  </si>
  <si>
    <t>HARTINI BINTI MOHAMMAD</t>
  </si>
  <si>
    <t>KALAMVEST PROPERTIES &amp; CONST (M) SDN BHD</t>
  </si>
  <si>
    <t>AHMAD ZUKIMAN BIN MOHAMAD HASHIM</t>
  </si>
  <si>
    <t>KALAMVEST PROPERTIES</t>
  </si>
  <si>
    <t>AHMAD FUAD BIN ZAKARIA</t>
  </si>
  <si>
    <t>JAMALUDIN BIN YASSIN</t>
  </si>
  <si>
    <t>AYOUB BIN AHMAD @ OTHMAN</t>
  </si>
  <si>
    <t>MOHD ZAIDI BIN MOHD JELANI</t>
  </si>
  <si>
    <t>MOHD ARIS BIN SABRI</t>
  </si>
  <si>
    <t>BUKRI BIN MOHD NOR</t>
  </si>
  <si>
    <t>SULAIMAN BIN ALI</t>
  </si>
  <si>
    <t>SHIM CHEW KIONG</t>
  </si>
  <si>
    <t>JLN BATU UNTONG</t>
  </si>
  <si>
    <t>KG BATU UNTONG</t>
  </si>
  <si>
    <t>LOT 1896-S</t>
  </si>
  <si>
    <t>JLN BESAR</t>
  </si>
  <si>
    <t>JALAN KLANG-BANTING</t>
  </si>
  <si>
    <t>TPG V010</t>
  </si>
  <si>
    <t>KABINET TELEKOM</t>
  </si>
  <si>
    <t>P/BAS C BT 10</t>
  </si>
  <si>
    <t>DZUNNURAIN BIN MOHD GHAZALI</t>
  </si>
  <si>
    <t>LOT 12776B</t>
  </si>
  <si>
    <t>AZLINA BINTI ABDUL MALIK</t>
  </si>
  <si>
    <t>LOT1896-B2</t>
  </si>
  <si>
    <t>13D</t>
  </si>
  <si>
    <t>13F TKT 1</t>
  </si>
  <si>
    <t>13M</t>
  </si>
  <si>
    <t>13E TKT 1</t>
  </si>
  <si>
    <t>MOHD BASROWI BIN HJ.YASIN</t>
  </si>
  <si>
    <t>LOT1392-K</t>
  </si>
  <si>
    <t>GURU BESAR SEKOLAH KG SIJANGKANG BATU 7</t>
  </si>
  <si>
    <t>KG SIJANGKANG BATU 7</t>
  </si>
  <si>
    <t>K20045790</t>
  </si>
  <si>
    <t>SK KAMPUNG MEDAN</t>
  </si>
  <si>
    <t>PRA SEKOLAH</t>
  </si>
  <si>
    <t>SK KG MEDAN</t>
  </si>
  <si>
    <t>PRA SEKOLAH 2</t>
  </si>
  <si>
    <t>SEK REN KG MEDAN</t>
  </si>
  <si>
    <t>EDOTCO MALAYSIA SDN. BHD.</t>
  </si>
  <si>
    <t>40/6</t>
  </si>
  <si>
    <t>U MOBILE SDN. BHD.</t>
  </si>
  <si>
    <t>MENARA PEMANCAR-SHARING TOWER</t>
  </si>
  <si>
    <t>1368-B</t>
  </si>
  <si>
    <t>JLN BESAR BATU 8</t>
  </si>
  <si>
    <t>JLN BESAR KEDAI MAKAN</t>
  </si>
  <si>
    <t>KEBUN BARU</t>
  </si>
  <si>
    <t>MT99006658</t>
  </si>
  <si>
    <t>BUS STOP</t>
  </si>
  <si>
    <t>JLN BESAR KEDAI PKNS (SEBELAH SHELL)</t>
  </si>
  <si>
    <t>PEKAN TELOK</t>
  </si>
  <si>
    <t>TLK PANGLIMA GARANG</t>
  </si>
  <si>
    <t>SURIANI BINTI SANI</t>
  </si>
  <si>
    <t>JLN BESAR KG MEDAN</t>
  </si>
  <si>
    <t>SHAHZAN ENTERPRISE</t>
  </si>
  <si>
    <t>KANTIN SRA KG MEDAN</t>
  </si>
  <si>
    <t>JLN BESAR SEK UGAMA KG MEDAN</t>
  </si>
  <si>
    <t>JABATAN AGAMA ISLAM KUALA LANGAT</t>
  </si>
  <si>
    <t>SEK AGAMA KG MEDAN</t>
  </si>
  <si>
    <t>GURU BESAR SEK REN AGAMA KG MEDAN</t>
  </si>
  <si>
    <t>POS MALAYSIA BERHAD</t>
  </si>
  <si>
    <t>PEJABAT POS TELOK PANGLIMA GARANG</t>
  </si>
  <si>
    <t>JLN BESAR TELOK</t>
  </si>
  <si>
    <t>(MEMPROSES AYAM DAGING)</t>
  </si>
  <si>
    <t>MA032120484</t>
  </si>
  <si>
    <t>PHUA LAM WAH</t>
  </si>
  <si>
    <t>(PASAR)</t>
  </si>
  <si>
    <t>PENGERUSI JKK</t>
  </si>
  <si>
    <t>MA93007616</t>
  </si>
  <si>
    <t>SJK (T) TELOK PANGLIMA GARANG</t>
  </si>
  <si>
    <t>BLOK BARU SEKOLAH</t>
  </si>
  <si>
    <t>DEWAN</t>
  </si>
  <si>
    <t>KJENS</t>
  </si>
  <si>
    <t>JEJANTAS JLN BESAR.TLK.</t>
  </si>
  <si>
    <t>PEJABAT POS TELUK PANGLIMA GARANG</t>
  </si>
  <si>
    <t>STOR</t>
  </si>
  <si>
    <t>STOR KENDERAAN PUSAT KESIHATAN</t>
  </si>
  <si>
    <t>MA032119641</t>
  </si>
  <si>
    <t>SRJK (T) TELOK PANGLIMA GARANG</t>
  </si>
  <si>
    <t>PEJABAT DAERAH DAN TANAH KUALA LANGAT</t>
  </si>
  <si>
    <t>BALAI PENGHULU</t>
  </si>
  <si>
    <t>JLN BESAR TELOK BALAI PENGHULU</t>
  </si>
  <si>
    <t>D01N94016815</t>
  </si>
  <si>
    <t>MOHD SHAH RIZAL BIN SHOL HADLI</t>
  </si>
  <si>
    <t>RUMAH PENGHULU</t>
  </si>
  <si>
    <t>LOT 163</t>
  </si>
  <si>
    <t>JLN BESAR TELOK PANGLIMA GARANG</t>
  </si>
  <si>
    <t>LIM CHEE HOOI</t>
  </si>
  <si>
    <t>PUSAT KESIHATAN KUALA LANGAT</t>
  </si>
  <si>
    <t>JLN BESAR TELOK PUSAT KESIHATAN KECIL</t>
  </si>
  <si>
    <t>JLN BT 7</t>
  </si>
  <si>
    <t>10C</t>
  </si>
  <si>
    <t>10D</t>
  </si>
  <si>
    <t>AHMAD AZAHAR BIN HANIF</t>
  </si>
  <si>
    <t>1732-B</t>
  </si>
  <si>
    <t>AHMAD ZULFIKRI BIN ABDUL HADI @ JAAFAR</t>
  </si>
  <si>
    <t>MUHAMMAD ZAKWAN BIN AHYER</t>
  </si>
  <si>
    <t>AHMANI BIN JURAIMI</t>
  </si>
  <si>
    <t>1781-A1</t>
  </si>
  <si>
    <t>1781-A2</t>
  </si>
  <si>
    <t>ZAHARATUL RADZIAH BINTI MOHD NOOR</t>
  </si>
  <si>
    <t>LOT 1732-A</t>
  </si>
  <si>
    <t>MOHAMMAD AIZAM BIN ANIS</t>
  </si>
  <si>
    <t>LOT1779-A5</t>
  </si>
  <si>
    <t>ASLINA BINTI ANIS</t>
  </si>
  <si>
    <t>LOT1779-D</t>
  </si>
  <si>
    <t>ROSYATIMAH BINTI MURSIDI</t>
  </si>
  <si>
    <t>LOT1781-A</t>
  </si>
  <si>
    <t>MURSIDI BIN JALAL</t>
  </si>
  <si>
    <t>LOT1781-A1</t>
  </si>
  <si>
    <t>LOT1781-A2</t>
  </si>
  <si>
    <t>FAIZUL BIN MURSIDI</t>
  </si>
  <si>
    <t>LOT1781-A4</t>
  </si>
  <si>
    <t>LOT1781-B</t>
  </si>
  <si>
    <t>LOT1781-C</t>
  </si>
  <si>
    <t>DOR HALLIM B SHIJAK</t>
  </si>
  <si>
    <t>JLN BUNGA RAYA</t>
  </si>
  <si>
    <t>LOT1450-E2</t>
  </si>
  <si>
    <t>LOT1450-E1</t>
  </si>
  <si>
    <t>JURUTERA DAERAH</t>
  </si>
  <si>
    <t>LOT 7316</t>
  </si>
  <si>
    <t>NO. SL</t>
  </si>
  <si>
    <t>JLN CENDERAWASIH</t>
  </si>
  <si>
    <t>PONDOK PENGAWAL PASAR AWAM</t>
  </si>
  <si>
    <t>JLN DENDANG 4</t>
  </si>
  <si>
    <t>F008</t>
  </si>
  <si>
    <t>TM XCHANGE CABINET</t>
  </si>
  <si>
    <t>JLN DENDANG 39</t>
  </si>
  <si>
    <t>1398-A</t>
  </si>
  <si>
    <t>(LOJI RAWATAN KUMBAHAN-GKL213)</t>
  </si>
  <si>
    <t>JLN DESA 3/5</t>
  </si>
  <si>
    <t>TMN DESA SIJANGKANG</t>
  </si>
  <si>
    <t>MOHAMMAD IRSYADUDDIN BIN JAMARI</t>
  </si>
  <si>
    <t>JLN DESA 10</t>
  </si>
  <si>
    <t>JLN DUKU</t>
  </si>
  <si>
    <t>TMN SERI MEDAN</t>
  </si>
  <si>
    <t>SMT201032949</t>
  </si>
  <si>
    <t>SUBAHANA RESTORAN CURRY HOUSE</t>
  </si>
  <si>
    <t>JLN DUKU 2</t>
  </si>
  <si>
    <t>NG SEW BEE</t>
  </si>
  <si>
    <t>17 T/ATAS</t>
  </si>
  <si>
    <t>21 TKT ATS</t>
  </si>
  <si>
    <t>HALINA BT SAIROJI</t>
  </si>
  <si>
    <t>JLN DUKU 4</t>
  </si>
  <si>
    <t>MOHD FUAD BIN YUSOFF</t>
  </si>
  <si>
    <t>RAHIM BIN KADIR</t>
  </si>
  <si>
    <t>JLN DUKU 5</t>
  </si>
  <si>
    <t>TNB5739</t>
  </si>
  <si>
    <t>PT553 L/JLN</t>
  </si>
  <si>
    <t>JLN GAMELAN 4</t>
  </si>
  <si>
    <t>JLN INDAH 1/4</t>
  </si>
  <si>
    <t>TMN MEDAN INDAH, KG MEDAN</t>
  </si>
  <si>
    <t>M212437557</t>
  </si>
  <si>
    <t>1653-2095</t>
  </si>
  <si>
    <t>GKL 071</t>
  </si>
  <si>
    <t>JLN INDAH 16</t>
  </si>
  <si>
    <t>TMN MEDAN INDAH</t>
  </si>
  <si>
    <t>M9900532808</t>
  </si>
  <si>
    <t>STP-GKL 202(TMN IRAM PERDANA)</t>
  </si>
  <si>
    <t>JLN IP 10</t>
  </si>
  <si>
    <t>JLN KEBUN BARU BT 9</t>
  </si>
  <si>
    <t>KG KEBUN BARU</t>
  </si>
  <si>
    <t>K032093627</t>
  </si>
  <si>
    <t>JLN KENANGA</t>
  </si>
  <si>
    <t>7563/2</t>
  </si>
  <si>
    <t>(PUSAT RAWATAN KUMBAHAN)</t>
  </si>
  <si>
    <t>JLN KENARI 9</t>
  </si>
  <si>
    <t>TMN MEDAN JAYA</t>
  </si>
  <si>
    <t>JLN KG MEDAN</t>
  </si>
  <si>
    <t>KG MEDAN</t>
  </si>
  <si>
    <t>MT20299864</t>
  </si>
  <si>
    <t>KETUA JURUTERA ELEKTRIK NEGERI SELANGOR</t>
  </si>
  <si>
    <t>(1)</t>
  </si>
  <si>
    <t>LAMPU ISYARAT</t>
  </si>
  <si>
    <t>JLN KLANG - BANTING</t>
  </si>
  <si>
    <t>KETUA JURUTERA ELEKTRIK NEGERI</t>
  </si>
  <si>
    <t>(2)</t>
  </si>
  <si>
    <t>MOHD TAIB B DAUD</t>
  </si>
  <si>
    <t>1687A</t>
  </si>
  <si>
    <t>BAN314819</t>
  </si>
  <si>
    <t>SREE MAISURI AGRO PLANTATION</t>
  </si>
  <si>
    <t>PT 30495</t>
  </si>
  <si>
    <t>STOR KEBUN SAYUR</t>
  </si>
  <si>
    <t>ASHARI BIN  MOHD SAPAR</t>
  </si>
  <si>
    <t>K20103411</t>
  </si>
  <si>
    <t>IDRIS B DAUD</t>
  </si>
  <si>
    <t>ISAH BT RASHID</t>
  </si>
  <si>
    <t>JONED B ABDULLAH</t>
  </si>
  <si>
    <t>TNB10412</t>
  </si>
  <si>
    <t>MD TAIB B DAUD</t>
  </si>
  <si>
    <t>MA032124846</t>
  </si>
  <si>
    <t>MOHD SAID B NAIRAT</t>
  </si>
  <si>
    <t>TNB3294</t>
  </si>
  <si>
    <t>MUSINAH BINTI MD SAPAR</t>
  </si>
  <si>
    <t>MUSINAH BT MD SAPAR</t>
  </si>
  <si>
    <t>NAKHROWI BIN SAFAR</t>
  </si>
  <si>
    <t>K20103453</t>
  </si>
  <si>
    <t>SALEH B RAMLI</t>
  </si>
  <si>
    <t>SITI FAUZIAH BINTI ZAKARI A</t>
  </si>
  <si>
    <t>ZAKARIA B ABD RANI</t>
  </si>
  <si>
    <t>MD NASIR BIN MD TAIB</t>
  </si>
  <si>
    <t>LOT12755-A</t>
  </si>
  <si>
    <t>CELCOM MOBILE SDN. BHD.</t>
  </si>
  <si>
    <t>(B00421)</t>
  </si>
  <si>
    <t>BAN20031206</t>
  </si>
  <si>
    <t>ASPINAH BINTI SELAMAT</t>
  </si>
  <si>
    <t>(KABIN TETAP)</t>
  </si>
  <si>
    <t>1669-A</t>
  </si>
  <si>
    <t>(TOWER)</t>
  </si>
  <si>
    <t>MAXIS BROADBAND SDN. BHD.</t>
  </si>
  <si>
    <t>1669 KABIN</t>
  </si>
  <si>
    <t>19/1</t>
  </si>
  <si>
    <t>MUHAMMAD FAIRUZ BIN ASHARI</t>
  </si>
  <si>
    <t>1687B</t>
  </si>
  <si>
    <t>BENGKEL</t>
  </si>
  <si>
    <t>CHERN LAY CHIN</t>
  </si>
  <si>
    <t>2 -PONDOK</t>
  </si>
  <si>
    <t>LADANG CILI</t>
  </si>
  <si>
    <t>DCT PLASTIC SDN. BHD.</t>
  </si>
  <si>
    <t>35098B</t>
  </si>
  <si>
    <t>PERSIARAN SIJANGKANG UTAMA</t>
  </si>
  <si>
    <t>1687 B</t>
  </si>
  <si>
    <t>TNB10227</t>
  </si>
  <si>
    <t>1687 C</t>
  </si>
  <si>
    <t>1687,NO 1</t>
  </si>
  <si>
    <t>MA20165245</t>
  </si>
  <si>
    <t>MAHADI B AHAMAD</t>
  </si>
  <si>
    <t>1689A</t>
  </si>
  <si>
    <t>MOHAMAD SHAMSUL BIN AHMAD KAMAL</t>
  </si>
  <si>
    <t>GAN THIAN HOCK</t>
  </si>
  <si>
    <t>MOHD NAHAR BIN MOHD ZUBER</t>
  </si>
  <si>
    <t>PT13142-A</t>
  </si>
  <si>
    <t>LOT 1689-A</t>
  </si>
  <si>
    <t>MIRACLES BT HOLDING (M) SDN. BHD.</t>
  </si>
  <si>
    <t>LOT 78834</t>
  </si>
  <si>
    <t>MUHAMMAD SYAUQIE IRSYAD BIN SHAHMER</t>
  </si>
  <si>
    <t>LOT1689-4A</t>
  </si>
  <si>
    <t>LOT1689-A1</t>
  </si>
  <si>
    <t>NUR SYAIRAH BINTI ZULKEPLI</t>
  </si>
  <si>
    <t>LOT12754-A</t>
  </si>
  <si>
    <t>LOT12755-B</t>
  </si>
  <si>
    <t>TAN TIAM BOK</t>
  </si>
  <si>
    <t>NO-30453</t>
  </si>
  <si>
    <t>ANG BROTHERS VENTURE SDN. BHD.</t>
  </si>
  <si>
    <t>PT 30455</t>
  </si>
  <si>
    <t>PERHENTIAN BAS RENESAS</t>
  </si>
  <si>
    <t>JLN KLANG BANTING</t>
  </si>
  <si>
    <t>KAWASAN  PERUSAHAAN</t>
  </si>
  <si>
    <t>LAMPU ISYARAT MASJID KG MEDAN</t>
  </si>
  <si>
    <t>EDSB OUTDOOR SDN. BHD.</t>
  </si>
  <si>
    <t>PAPAN ILKAN ATAS JEJANTAS</t>
  </si>
  <si>
    <t>M4122345087</t>
  </si>
  <si>
    <t>SEK. KEB. SIJANGKANG JAYA</t>
  </si>
  <si>
    <t>DEWAN SERBAGUNA</t>
  </si>
  <si>
    <t>LAMPU ISYARAT SIMPANG KG BATU 8</t>
  </si>
  <si>
    <t>JLN KLANG BANTING BT 8</t>
  </si>
  <si>
    <t>MENARA JRP 18/2 19/20</t>
  </si>
  <si>
    <t>MT20026499</t>
  </si>
  <si>
    <t>6959A</t>
  </si>
  <si>
    <t>L/JLN</t>
  </si>
  <si>
    <t>JLN KLANG BANTING BT 9</t>
  </si>
  <si>
    <t>SEKOL KEB SIJANGKANG JAYA</t>
  </si>
  <si>
    <t>(PRA SEKOLAH)</t>
  </si>
  <si>
    <t>TOWER</t>
  </si>
  <si>
    <t>K20032302</t>
  </si>
  <si>
    <t>BUS STOPHADAPAN TMN PERTIWI</t>
  </si>
  <si>
    <t>JLN KLANG BANTING BT 11</t>
  </si>
  <si>
    <t>LAMPU JALAN TMN HALIJAHTON</t>
  </si>
  <si>
    <t>M212438424</t>
  </si>
  <si>
    <t>JLN KLANG BANTING COMPACT SUB TPG</t>
  </si>
  <si>
    <t>D01N20026931</t>
  </si>
  <si>
    <t>JLN KLANG BANTING P/E PEMB UTAMA TPG</t>
  </si>
  <si>
    <t>D02N20026484</t>
  </si>
  <si>
    <t>POWER KABINET</t>
  </si>
  <si>
    <t>JLN KLINIK BT 9</t>
  </si>
  <si>
    <t>L/JLN TMN PERMAINAN</t>
  </si>
  <si>
    <t>JLN LANGSAT 2</t>
  </si>
  <si>
    <t>MT20297679</t>
  </si>
  <si>
    <t>RAJA A/L NAGAPPAN</t>
  </si>
  <si>
    <t>NO 4</t>
  </si>
  <si>
    <t>JLN LDG BEDFORD</t>
  </si>
  <si>
    <t>KG TANJONG LAYANG</t>
  </si>
  <si>
    <t>PREMA A/P SELVARAJA</t>
  </si>
  <si>
    <t>LOT 2676-A</t>
  </si>
  <si>
    <t>JLN MAWAR</t>
  </si>
  <si>
    <t>LOT 2676-B</t>
  </si>
  <si>
    <t>LOT 2676-C</t>
  </si>
  <si>
    <t>TPG 009</t>
  </si>
  <si>
    <t>MENARA TELEKOM</t>
  </si>
  <si>
    <t>JLN MENGKUANG</t>
  </si>
  <si>
    <t>TMN DATO HORMAT</t>
  </si>
  <si>
    <t>MT20261831</t>
  </si>
  <si>
    <t>JLN MENGKUANG 44</t>
  </si>
  <si>
    <t>LOJI KUMBAHAN JLN NIPAH 13</t>
  </si>
  <si>
    <t>JLN NIPAH 13</t>
  </si>
  <si>
    <t>LOJI GKL 175</t>
  </si>
  <si>
    <t>JLN NIPAH 22</t>
  </si>
  <si>
    <t>F331</t>
  </si>
  <si>
    <t>POWER KABINET TELEKOM</t>
  </si>
  <si>
    <t>JLN PALAS 2</t>
  </si>
  <si>
    <t>GKL 080</t>
  </si>
  <si>
    <t>JLN PALAS 3</t>
  </si>
  <si>
    <t>LAMPU</t>
  </si>
  <si>
    <t>PADANG</t>
  </si>
  <si>
    <t>JLN PALAS 4</t>
  </si>
  <si>
    <t>KABINET TALIKOM</t>
  </si>
  <si>
    <t>JLN PALAS 7</t>
  </si>
  <si>
    <t>LOJI KUMBAHAN</t>
  </si>
  <si>
    <t>JLN PANDAN 10</t>
  </si>
  <si>
    <t>LOJI</t>
  </si>
  <si>
    <t>JLN PANDAN 12</t>
  </si>
  <si>
    <t>GKL 060</t>
  </si>
  <si>
    <t>M97494671</t>
  </si>
  <si>
    <t>GKL066</t>
  </si>
  <si>
    <t>KM980001427</t>
  </si>
  <si>
    <t>GKL060</t>
  </si>
  <si>
    <t>JLN PANDAN 14</t>
  </si>
  <si>
    <t>M990532518</t>
  </si>
  <si>
    <t>LOJI T/NAJIS</t>
  </si>
  <si>
    <t>K044015918</t>
  </si>
  <si>
    <t>LAMPU TAMAN PERMAINAN DESAWIRA</t>
  </si>
  <si>
    <t>JLN PERAK</t>
  </si>
  <si>
    <t>KAW PERINDUSTRIAN TELOK PANGLIMA GA</t>
  </si>
  <si>
    <t>11198-1</t>
  </si>
  <si>
    <t>JLN PEREPAT</t>
  </si>
  <si>
    <t>BDR LAMA</t>
  </si>
  <si>
    <t>2 (ATAS)</t>
  </si>
  <si>
    <t>JLN PERMAI</t>
  </si>
  <si>
    <t>TMN SIJANGKANG PERMAI</t>
  </si>
  <si>
    <t>2 GF A</t>
  </si>
  <si>
    <t>6 (ATAS)</t>
  </si>
  <si>
    <t>99 SPEED MART SDN. BHD.</t>
  </si>
  <si>
    <t>8 GF</t>
  </si>
  <si>
    <t>10 (GF)</t>
  </si>
  <si>
    <t>LAMPU JALAN</t>
  </si>
  <si>
    <t>JLN PERMAI 9</t>
  </si>
  <si>
    <t>ZALEHA BINTI SELAMAT</t>
  </si>
  <si>
    <t>JLN PULASAN 1</t>
  </si>
  <si>
    <t>JLN PULASAN 5</t>
  </si>
  <si>
    <t>DOLBAHRIN BIN SARBAN</t>
  </si>
  <si>
    <t>LOT2421-A1</t>
  </si>
  <si>
    <t>JLN RAYA</t>
  </si>
  <si>
    <t>AZIZAH BINTI MOHIN</t>
  </si>
  <si>
    <t>MA20046447</t>
  </si>
  <si>
    <t>MOHAMMAD HUSSIN B SARBAN</t>
  </si>
  <si>
    <t>SITI SERIBANI BT TAIB</t>
  </si>
  <si>
    <t>2426 NO.1</t>
  </si>
  <si>
    <t>K032043520</t>
  </si>
  <si>
    <t>2426 NO.3</t>
  </si>
  <si>
    <t>MOHD TAMJIS B BASIRUN</t>
  </si>
  <si>
    <t>MT93019156</t>
  </si>
  <si>
    <t>MOHD RAZALI B SALAMAT</t>
  </si>
  <si>
    <t>JLN RAYA BT 8</t>
  </si>
  <si>
    <t>ADI SURYA B UMRI</t>
  </si>
  <si>
    <t>2426A</t>
  </si>
  <si>
    <t>SITI NORBAYA BINTI UMRI</t>
  </si>
  <si>
    <t>SAVAKRAH @ JUMA'IYAH BT PARON @ SULAIMAN</t>
  </si>
  <si>
    <t>D01122852266</t>
  </si>
  <si>
    <t>2313-A</t>
  </si>
  <si>
    <t>JLN RAYA BT 9</t>
  </si>
  <si>
    <t>BANGUNAN PASAR BASAH</t>
  </si>
  <si>
    <t>JLN SEKOLAH</t>
  </si>
  <si>
    <t>BANGUNAN PKK KEMAS</t>
  </si>
  <si>
    <t>MT20264378</t>
  </si>
  <si>
    <t>MT20299391</t>
  </si>
  <si>
    <t>TNB126668</t>
  </si>
  <si>
    <t>SHAMSUDIN B HUSSAIN</t>
  </si>
  <si>
    <t>KEDAI MINUMAN</t>
  </si>
  <si>
    <t>JLN SEKOLAH BT 8 KEDAI PEJ DAERAH</t>
  </si>
  <si>
    <t>ABD KHALID B SIDEK</t>
  </si>
  <si>
    <t>KEDAI PEJABAT DAERAH</t>
  </si>
  <si>
    <t>KEDAI PLB</t>
  </si>
  <si>
    <t>PUSAT OPERASI RELA</t>
  </si>
  <si>
    <t>PEJABAT KESIHATAN DAERAH KUALA LANGAT</t>
  </si>
  <si>
    <t>LOT 3477</t>
  </si>
  <si>
    <t>KLINIK DESA SIJANGKANG LUAR</t>
  </si>
  <si>
    <t>JLN SEKOLAH BT 8 KLINIK</t>
  </si>
  <si>
    <t>NADI PAN ENTERPRISE</t>
  </si>
  <si>
    <t>KANTIN SRA BT8 SIJANGKANG</t>
  </si>
  <si>
    <t>JLN SEKOLAH BT 8 SEK REN AGAMA</t>
  </si>
  <si>
    <t>JABATAN AGAMA ISLAM</t>
  </si>
  <si>
    <t>SEKOLAH AGAMA BT 8</t>
  </si>
  <si>
    <t>JLN SEKOLAH SEK AGAMA</t>
  </si>
  <si>
    <t>JLN SELASIH</t>
  </si>
  <si>
    <t>PERHENTIAN BAS SEKOLAH</t>
  </si>
  <si>
    <t>JLN SG MANGGIS</t>
  </si>
  <si>
    <t>ROSMARIYAH BINTI ZUHUDI@MUHAMMAD AFIK</t>
  </si>
  <si>
    <t>JLN SIJANGKANG</t>
  </si>
  <si>
    <t>MOHD SONHAJI BIN MOHAMED</t>
  </si>
  <si>
    <t>WANGI LIQUOR (M) SDN. BHD.</t>
  </si>
  <si>
    <t>LOT 19289</t>
  </si>
  <si>
    <t>F/P L/A</t>
  </si>
  <si>
    <t>JLN SIJANGKANG UTAMA 1</t>
  </si>
  <si>
    <t>ENTEX CARPET INDUSTRIES SDN. BHD.</t>
  </si>
  <si>
    <t>LOT 19296</t>
  </si>
  <si>
    <t>VP BROTHERZ FREIGHT SDN.BHD.</t>
  </si>
  <si>
    <t>KMR REALTY SDN. BHD.</t>
  </si>
  <si>
    <t>LOT 11215</t>
  </si>
  <si>
    <t>DIMENSI STRATEGIK SDN. BHD.</t>
  </si>
  <si>
    <t>LOT  11208</t>
  </si>
  <si>
    <t>ANG SIEW CHOO</t>
  </si>
  <si>
    <t>LOT 9032</t>
  </si>
  <si>
    <t>WAN MOHD ZANI BIN WAN HASSAN</t>
  </si>
  <si>
    <t>LOT 9042</t>
  </si>
  <si>
    <t>SALAK PALMA SDN. BHD.</t>
  </si>
  <si>
    <t>LOT 11206</t>
  </si>
  <si>
    <t>NAI CHEN LING</t>
  </si>
  <si>
    <t>LOT 11296</t>
  </si>
  <si>
    <t>LOT9029</t>
  </si>
  <si>
    <t>SYARIKAT LOW KIM CHUAN DAN ANAK ANAK SDN. BHD.</t>
  </si>
  <si>
    <t>LOT11216</t>
  </si>
  <si>
    <t>TANJONG EXPRESS (M) SDN. BHD.</t>
  </si>
  <si>
    <t>LOT19298-A</t>
  </si>
  <si>
    <t>TEN-LEAGUE MACHINERY SDN BHD</t>
  </si>
  <si>
    <t>PENAL KAWALAN LAMPU JALAN</t>
  </si>
  <si>
    <t>JLN SJ 7 R/MURAH</t>
  </si>
  <si>
    <t>TMN SIJANGKANG JAYA</t>
  </si>
  <si>
    <t>TK PANGLIMA GARANG</t>
  </si>
  <si>
    <t>L/TAMAN</t>
  </si>
  <si>
    <t>JLN SJ3 GERAI</t>
  </si>
  <si>
    <t>JLN SJ5 R/MURAH</t>
  </si>
  <si>
    <t>K032106337</t>
  </si>
  <si>
    <t>MA20180799</t>
  </si>
  <si>
    <t>YTL COMMUNICATIONS SDN. BHD.</t>
  </si>
  <si>
    <t>IBUSAWAT TM TELUK</t>
  </si>
  <si>
    <t>JLN SUASA</t>
  </si>
  <si>
    <t>MENARA TELEKOMUNIKASI TM</t>
  </si>
  <si>
    <t>JLN SUNGAI TITIP TJG LAYANG BERHADAPAN LDG BEDFORD</t>
  </si>
  <si>
    <t>BATU LAUT</t>
  </si>
  <si>
    <t>LAILATUL 'AFWI BINTI ABDUL GHAFAR</t>
  </si>
  <si>
    <t>PT 263 A2</t>
  </si>
  <si>
    <t>JLN SURAU BT 8 SURAU</t>
  </si>
  <si>
    <t>PT 263 A4</t>
  </si>
  <si>
    <t>JAMALAH BINTI HUSSIN</t>
  </si>
  <si>
    <t>PMCR YTL</t>
  </si>
  <si>
    <t>SJKT LADANG GADONG</t>
  </si>
  <si>
    <t>JLN TANJUNG SEPAT</t>
  </si>
  <si>
    <t>TANJUNG SEPAT</t>
  </si>
  <si>
    <t>BUS STOP DPN GRAND UNION</t>
  </si>
  <si>
    <t>JLN TELOK</t>
  </si>
  <si>
    <t>BATU 10</t>
  </si>
  <si>
    <t>D01072112364</t>
  </si>
  <si>
    <t>LAMPU PONDOK BAS</t>
  </si>
  <si>
    <t>KASTAM DAN EKSAIS KUALA LANGAT</t>
  </si>
  <si>
    <t>F001</t>
  </si>
  <si>
    <t>L</t>
  </si>
  <si>
    <t>LAMPU JALAN ZON KAWASAN BEBAS</t>
  </si>
  <si>
    <t>M9900506512</t>
  </si>
  <si>
    <t>JD JKR K.  LANGAT</t>
  </si>
  <si>
    <t>L/ISYARAT - KRTS JKR</t>
  </si>
  <si>
    <t>JLN TELOK MENGKUANG</t>
  </si>
  <si>
    <t>1182A</t>
  </si>
  <si>
    <t>ZAINAL BIN AMATILAN</t>
  </si>
  <si>
    <t>LOT 156C</t>
  </si>
  <si>
    <t>JLN TG LAYANG</t>
  </si>
  <si>
    <t>CHIAH S0NG KENG</t>
  </si>
  <si>
    <t>LOT 347</t>
  </si>
  <si>
    <t>MOHAMED YASIR BIN KADRIN</t>
  </si>
  <si>
    <t>SAMSUSAH YUSOF</t>
  </si>
  <si>
    <t>TS YEE AGRICULTURE SDN BHD</t>
  </si>
  <si>
    <t>KANDANG KHINZIR</t>
  </si>
  <si>
    <t>ABD MAJID B KAPAK</t>
  </si>
  <si>
    <t>K20299112</t>
  </si>
  <si>
    <t>MARIAH BT MARSAD</t>
  </si>
  <si>
    <t>TAN BOK CHWEE</t>
  </si>
  <si>
    <t>TAN KUI CHOO</t>
  </si>
  <si>
    <t>KUEK SEOW YONG</t>
  </si>
  <si>
    <t>GOH QUIK NGO</t>
  </si>
  <si>
    <t>KWEK SEOW YONG</t>
  </si>
  <si>
    <t>BAN6489</t>
  </si>
  <si>
    <t>ONG WOI SOON @ ONG YEW HENG</t>
  </si>
  <si>
    <t>TNB18550</t>
  </si>
  <si>
    <t>SIM KWEE GUAN</t>
  </si>
  <si>
    <t>TAN GUAN HING @ TAN HAN CHWE</t>
  </si>
  <si>
    <t>MA20049043</t>
  </si>
  <si>
    <t>LEE HOCK KEONG</t>
  </si>
  <si>
    <t>(STOR)</t>
  </si>
  <si>
    <t>CHIA YEOW HUN</t>
  </si>
  <si>
    <t>POH CHIU</t>
  </si>
  <si>
    <t>ANG BOON PIANG</t>
  </si>
  <si>
    <t>K032043452</t>
  </si>
  <si>
    <t>CHYE YOK HOON</t>
  </si>
  <si>
    <t>352A</t>
  </si>
  <si>
    <t>SURAU DARUL IMAN</t>
  </si>
  <si>
    <t>AMINAH BT ABDALLAH</t>
  </si>
  <si>
    <t>KM98067961</t>
  </si>
  <si>
    <t>ABD LATIFF B M DOM</t>
  </si>
  <si>
    <t>156B</t>
  </si>
  <si>
    <t>MA96193349</t>
  </si>
  <si>
    <t>LIM SING HWAK</t>
  </si>
  <si>
    <t>159B</t>
  </si>
  <si>
    <t>241A</t>
  </si>
  <si>
    <t>TNB28150</t>
  </si>
  <si>
    <t>266A</t>
  </si>
  <si>
    <t>MOHD SHARIFF B NGAH</t>
  </si>
  <si>
    <t>KM98067963</t>
  </si>
  <si>
    <t>HENG NGEE KIN</t>
  </si>
  <si>
    <t>HENG SENG LAI</t>
  </si>
  <si>
    <t>LIM HONG TONG</t>
  </si>
  <si>
    <t>CHIA YEOW HWI</t>
  </si>
  <si>
    <t>MT20214176</t>
  </si>
  <si>
    <t>LIM IN GUAN @ LIM KENG SOON</t>
  </si>
  <si>
    <t>YAP HOCK TENG</t>
  </si>
  <si>
    <t>MA20046181</t>
  </si>
  <si>
    <t>MA20046187</t>
  </si>
  <si>
    <t>LAU LIONG PENG</t>
  </si>
  <si>
    <t>GAN KIM SAI</t>
  </si>
  <si>
    <t>KHAIRULNIZAM B ABD AZIZ</t>
  </si>
  <si>
    <t>MT20297993</t>
  </si>
  <si>
    <t>TOH WOENG SING</t>
  </si>
  <si>
    <t>MT006483</t>
  </si>
  <si>
    <t>CHIA YOU LIANG</t>
  </si>
  <si>
    <t>LOT 237 A</t>
  </si>
  <si>
    <t>CHIA CHUE HON</t>
  </si>
  <si>
    <t>LOT 321</t>
  </si>
  <si>
    <t>GAN SOH NGOH</t>
  </si>
  <si>
    <t>LOT.18633</t>
  </si>
  <si>
    <t>YAP LAI CHENG</t>
  </si>
  <si>
    <t>LOT4139-A1</t>
  </si>
  <si>
    <t>GOH BEE LAN</t>
  </si>
  <si>
    <t>PT4203-A</t>
  </si>
  <si>
    <t>TERNAK AYAM</t>
  </si>
  <si>
    <t>LIM KENG LEONG</t>
  </si>
  <si>
    <t>BAN02003374</t>
  </si>
  <si>
    <t>SARAVANAR A/L KASIRAJAN</t>
  </si>
  <si>
    <t>PT 4119-A</t>
  </si>
  <si>
    <t>ROZLI BIN OMAR</t>
  </si>
  <si>
    <t>PT3840-A1</t>
  </si>
  <si>
    <t>LEE YONG JIAN</t>
  </si>
  <si>
    <t>PT4146-A</t>
  </si>
  <si>
    <t>LOW SEONG</t>
  </si>
  <si>
    <t>TEH CHOON KEE</t>
  </si>
  <si>
    <t>PUSAT TERNAKAN AYAM</t>
  </si>
  <si>
    <t>JLN TG LAYANG TERNAKAN AYAM</t>
  </si>
  <si>
    <t>CHUA CHONG POH</t>
  </si>
  <si>
    <t>K032040397</t>
  </si>
  <si>
    <t>PENGETUA SEK MEN KEB TELOK PANGLIMA GARANG</t>
  </si>
  <si>
    <t>-ASRAMA L/P</t>
  </si>
  <si>
    <t>JLN TK P GARANG</t>
  </si>
  <si>
    <t>ASPUTRA/KETUA WARDEN</t>
  </si>
  <si>
    <t>MT96081426</t>
  </si>
  <si>
    <t>SM TELOK PANGLIMA GARANG</t>
  </si>
  <si>
    <t>SEKOLAH</t>
  </si>
  <si>
    <t>ASPUTRA/PEN WARDEN</t>
  </si>
  <si>
    <t>MT96081428</t>
  </si>
  <si>
    <t>BUS STOP DPN SMK TLK PG GARANG</t>
  </si>
  <si>
    <t>JABATAN PENDIDIKAN DAERAH KUALA LANGAT</t>
  </si>
  <si>
    <t>DEWAN MAKAN SEK MEN TPG</t>
  </si>
  <si>
    <t>KM9607533</t>
  </si>
  <si>
    <t>DEWAN SEK</t>
  </si>
  <si>
    <t>PADANG GELANGGANG FUTSAL</t>
  </si>
  <si>
    <t>R/P.WARDEN AS/P</t>
  </si>
  <si>
    <t>MT96081427</t>
  </si>
  <si>
    <t>RUMAH WARDEN/ASRAMA PUTERI</t>
  </si>
  <si>
    <t>SMK TELOK PANGLIMA GARANG</t>
  </si>
  <si>
    <t>BLK DARJAH</t>
  </si>
  <si>
    <t>L/ISYARAT</t>
  </si>
  <si>
    <t>JLN WAJA</t>
  </si>
  <si>
    <t>1884-LJ</t>
  </si>
  <si>
    <t>TMN IRAM PERDANA II</t>
  </si>
  <si>
    <t>M212468233</t>
  </si>
  <si>
    <t>JLN WAJA 14</t>
  </si>
  <si>
    <t>MT20214301</t>
  </si>
  <si>
    <t>3 L/PAGAR</t>
  </si>
  <si>
    <t>JLN WAJA 15</t>
  </si>
  <si>
    <t>MT20214304</t>
  </si>
  <si>
    <t>M212481408</t>
  </si>
  <si>
    <t>JLN WAJA MEDAN SELERA</t>
  </si>
  <si>
    <t>MA20049280</t>
  </si>
  <si>
    <t>LEE KIAN GUAN</t>
  </si>
  <si>
    <t>47-B2 BWH</t>
  </si>
  <si>
    <t>JLN WIRA</t>
  </si>
  <si>
    <t>TMN PERWIRA</t>
  </si>
  <si>
    <t>LAMPU ISYARAT SIMPANG TAMAN PERWIRA</t>
  </si>
  <si>
    <t>JLN WIRA 1</t>
  </si>
  <si>
    <t>MUHAMMAD SYAFIQ BIN MOHAMMAD HUSSIN</t>
  </si>
  <si>
    <t>JLN WIRA 2</t>
  </si>
  <si>
    <t>WINSTONE TILING SDN. BHD.</t>
  </si>
  <si>
    <t>79 TKT BWH</t>
  </si>
  <si>
    <t>KEDAI GUNTING RAMBUT</t>
  </si>
  <si>
    <t>9 TKT ATAS</t>
  </si>
  <si>
    <t>KLINIK H / PATY</t>
  </si>
  <si>
    <t>MA93115988</t>
  </si>
  <si>
    <t>TEE THIONG BAUU</t>
  </si>
  <si>
    <t>1 TKT BWH</t>
  </si>
  <si>
    <t>PASARAYA SRI MEDAN</t>
  </si>
  <si>
    <t>PUSAT KHIDMAT DUN SIJANGKANG</t>
  </si>
  <si>
    <t>MA96055498</t>
  </si>
  <si>
    <t>GOH KIOK ENG</t>
  </si>
  <si>
    <t>51 TKT BWH</t>
  </si>
  <si>
    <t>RESTORAN  AL RAYYAN</t>
  </si>
  <si>
    <t>11 TKT BWH</t>
  </si>
  <si>
    <t>CHEW KHIAN SEONG</t>
  </si>
  <si>
    <t>49 ATAS</t>
  </si>
  <si>
    <t>49 TKT BWH</t>
  </si>
  <si>
    <t>87 TKT BWH</t>
  </si>
  <si>
    <t>107 BWH</t>
  </si>
  <si>
    <t>107 TKT 1</t>
  </si>
  <si>
    <t>31 ATAS</t>
  </si>
  <si>
    <t>MA20094196</t>
  </si>
  <si>
    <t>31 TKT BWH</t>
  </si>
  <si>
    <t>51 ATAS</t>
  </si>
  <si>
    <t>SEOW KIM SENG</t>
  </si>
  <si>
    <t>57 ATAS</t>
  </si>
  <si>
    <t>MT20027275</t>
  </si>
  <si>
    <t>57 TKT BWH</t>
  </si>
  <si>
    <t>87 ATAS</t>
  </si>
  <si>
    <t>ANG KIN CHEN</t>
  </si>
  <si>
    <t>91 ATAS</t>
  </si>
  <si>
    <t>91 TKT BWH</t>
  </si>
  <si>
    <t>109 BWH</t>
  </si>
  <si>
    <t>KHOO TECK SENG</t>
  </si>
  <si>
    <t>JLN WIRA 4</t>
  </si>
  <si>
    <t>FASTWOOD PROPERTIES SDN.BHD.</t>
  </si>
  <si>
    <t>JLN WIRA 7</t>
  </si>
  <si>
    <t>FOO2</t>
  </si>
  <si>
    <t>JLN WIRA 11</t>
  </si>
  <si>
    <t>JLN WIRA 25</t>
  </si>
  <si>
    <t>K20281906</t>
  </si>
  <si>
    <t>AJMI BIN JURAID @ SURAYID</t>
  </si>
  <si>
    <t>( KEDAI PEJABAT DAERAH )</t>
  </si>
  <si>
    <t>BENGKEL JAHITAN KEMAS</t>
  </si>
  <si>
    <t>LAMPU AWAM JLN KLANG BANTING P/E PKNC L/C KAW. B</t>
  </si>
  <si>
    <t>JD JKR K. LANGAT</t>
  </si>
  <si>
    <t>LAMPU AWAM JLN KLANG BANTING P/E SIJANGKANG BT 8</t>
  </si>
  <si>
    <t>D02N20036068</t>
  </si>
  <si>
    <t>LAMPU AWAM JLN KLANG BANTING P/E TROLLI MASTERS BT 11</t>
  </si>
  <si>
    <t>NAZATULLIZA BINTI SURIP</t>
  </si>
  <si>
    <t>LORONG AMAN, BATU 9</t>
  </si>
  <si>
    <t>SYARUL NAZRIN BIN ABU</t>
  </si>
  <si>
    <t>LOT1451</t>
  </si>
  <si>
    <t>B3</t>
  </si>
  <si>
    <t>LORONG BAHAGIA</t>
  </si>
  <si>
    <t>NORASLIN BINTI MD JAIS</t>
  </si>
  <si>
    <t>LOT 2422</t>
  </si>
  <si>
    <t>JAINAL B SAMIAN</t>
  </si>
  <si>
    <t>MA20094937</t>
  </si>
  <si>
    <t>MOHD JAMALUDDIN BIN ROLL AINI</t>
  </si>
  <si>
    <t>MOHD RASHID BIN MD NOR</t>
  </si>
  <si>
    <t>MOHD SAMSUDIN BIN ROLL AINI</t>
  </si>
  <si>
    <t>MT96021133</t>
  </si>
  <si>
    <t>RAFIDAH BINTI MD NOR</t>
  </si>
  <si>
    <t>HASMAWI BIN MAHIDIN</t>
  </si>
  <si>
    <t>MT032007837</t>
  </si>
  <si>
    <t>K032062483</t>
  </si>
  <si>
    <t>K032062485</t>
  </si>
  <si>
    <t>MOHD BUNARI BIN SAM</t>
  </si>
  <si>
    <t>MT032008934</t>
  </si>
  <si>
    <t>SAMSUDIN BIN SHARIF</t>
  </si>
  <si>
    <t>K032040853</t>
  </si>
  <si>
    <t>YUSOF BIN SELAIMAN @ SULAIMAN</t>
  </si>
  <si>
    <t>ALI B TAHIR</t>
  </si>
  <si>
    <t>NORFADZILAH BINTI SURIP</t>
  </si>
  <si>
    <t>NORYATINA BT SURIP</t>
  </si>
  <si>
    <t>MOHAMAD NAAIN</t>
  </si>
  <si>
    <t>K032059424</t>
  </si>
  <si>
    <t>MOHD ZIZARI</t>
  </si>
  <si>
    <t>MOHAMAD AZAM B MAHIDIN</t>
  </si>
  <si>
    <t>MOHAMAD RASHID B DORAHIM</t>
  </si>
  <si>
    <t>BAN105451</t>
  </si>
  <si>
    <t>MARKONAH BINTI ABDUL HAMID</t>
  </si>
  <si>
    <t>L98025873</t>
  </si>
  <si>
    <t>MT90145174</t>
  </si>
  <si>
    <t>MT90147115</t>
  </si>
  <si>
    <t>MOHD SHAHRONI BIN ABD KAD IR</t>
  </si>
  <si>
    <t>MA96183204</t>
  </si>
  <si>
    <t>NORIJAH BT JAJULI</t>
  </si>
  <si>
    <t>SARU @ MOHD DAHLAN B SOMORJO</t>
  </si>
  <si>
    <t>MT99A007386</t>
  </si>
  <si>
    <t>ZAHARAH BT SARU @ MOHD DAHLAN</t>
  </si>
  <si>
    <t>MUHAMMAD NOR FADZIL BIN MD YAAFAR</t>
  </si>
  <si>
    <t>LOT 1453-B</t>
  </si>
  <si>
    <t>NUR AQILAH BINTI KHALIL</t>
  </si>
  <si>
    <t>LOT 1896-D</t>
  </si>
  <si>
    <t>MOHAMAD NURUL IRWAN BIN YATIM</t>
  </si>
  <si>
    <t>LOT 2421-A</t>
  </si>
  <si>
    <t>MOHAMED ZAID BIN KAMIL</t>
  </si>
  <si>
    <t>LOT1816-A3</t>
  </si>
  <si>
    <t>KHAIRANI BIN MOHAMMAD</t>
  </si>
  <si>
    <t>LOT1889-K2</t>
  </si>
  <si>
    <t>MAZLI BIN RADIN RASHID</t>
  </si>
  <si>
    <t>1249-A3</t>
  </si>
  <si>
    <t>MOHD KHAIR BIN GHAZALI</t>
  </si>
  <si>
    <t>1450-1A</t>
  </si>
  <si>
    <t>KHAZARUL KHAIZAR BIN GHAZALI</t>
  </si>
  <si>
    <t>1450-B</t>
  </si>
  <si>
    <t>MUHAMMAD AZFAR HAZIM BIN JOHAR</t>
  </si>
  <si>
    <t>1450-B2</t>
  </si>
  <si>
    <t>HANIZAH BINTI GHAZALI</t>
  </si>
  <si>
    <t>1450-C1</t>
  </si>
  <si>
    <t>1450-C2</t>
  </si>
  <si>
    <t>1450-C3</t>
  </si>
  <si>
    <t>NAZELI B MD MUKTI</t>
  </si>
  <si>
    <t>1451-A</t>
  </si>
  <si>
    <t>NADARILAH BINTI MD MUKTI</t>
  </si>
  <si>
    <t>1451-B</t>
  </si>
  <si>
    <t>ROLL AINI BIN RABUN</t>
  </si>
  <si>
    <t>1453-A</t>
  </si>
  <si>
    <t>NORALIZAH BINTI MOKHDZAR</t>
  </si>
  <si>
    <t>1453-F</t>
  </si>
  <si>
    <t>FAUZILAH BINTI MOKHDZAR</t>
  </si>
  <si>
    <t>1453-G</t>
  </si>
  <si>
    <t>ARHAN BIN AYOUB</t>
  </si>
  <si>
    <t>1454-1</t>
  </si>
  <si>
    <t>MOHAMAD SAID BIN AHMAD</t>
  </si>
  <si>
    <t>1454-A</t>
  </si>
  <si>
    <t>ZAINAL RASID B SAMSI</t>
  </si>
  <si>
    <t>1454-B</t>
  </si>
  <si>
    <t>MOHD SAIFULNIZAM BIN HASMAWI</t>
  </si>
  <si>
    <t>1454-C</t>
  </si>
  <si>
    <t>MAZZA LELA MUNIRA BINTI MD RESAT</t>
  </si>
  <si>
    <t>1454-K</t>
  </si>
  <si>
    <t>MAZA DALIAANUM BINTI MD RESAT</t>
  </si>
  <si>
    <t>1454-L</t>
  </si>
  <si>
    <t>1454-M</t>
  </si>
  <si>
    <t>1454-N</t>
  </si>
  <si>
    <t>1454-P</t>
  </si>
  <si>
    <t>HAFFIZAH BT SALIMAN</t>
  </si>
  <si>
    <t>1455-A</t>
  </si>
  <si>
    <t>ABDUL RAHMAN BIN SULAIMAN</t>
  </si>
  <si>
    <t>1461-1</t>
  </si>
  <si>
    <t>MT94060662</t>
  </si>
  <si>
    <t>MUSINAH BINTI KUSIN</t>
  </si>
  <si>
    <t>1461-2</t>
  </si>
  <si>
    <t>MT94001093</t>
  </si>
  <si>
    <t>MD MUKTI BIN AILAS</t>
  </si>
  <si>
    <t>1491-E</t>
  </si>
  <si>
    <t>NURHASYIMAH BINTI MOHAMAD KOSNEN</t>
  </si>
  <si>
    <t>1816-A2</t>
  </si>
  <si>
    <t>ZAHARAH BINTI SARU @ MOHAMED DAHLAN</t>
  </si>
  <si>
    <t>2341-A1</t>
  </si>
  <si>
    <t>NORAINE BT YAHYA</t>
  </si>
  <si>
    <t>2422-A</t>
  </si>
  <si>
    <t>2423A</t>
  </si>
  <si>
    <t>KHAIRUL NIZAM B ISMAIL</t>
  </si>
  <si>
    <t>2703-C</t>
  </si>
  <si>
    <t>HAMSIAH BT MUJIR</t>
  </si>
  <si>
    <t>2703-D</t>
  </si>
  <si>
    <t>AZRUL IZHAN BIN ISMAIL</t>
  </si>
  <si>
    <t>2703-E</t>
  </si>
  <si>
    <t>2703A</t>
  </si>
  <si>
    <t>SHAHRUL HISHAM B ISMAIL</t>
  </si>
  <si>
    <t>2703B</t>
  </si>
  <si>
    <t>MOHD HIZAM BIN MOHD MOSLEH</t>
  </si>
  <si>
    <t>4815-A5</t>
  </si>
  <si>
    <t>JA'AFAR BIN SAMSON</t>
  </si>
  <si>
    <t>10197-1</t>
  </si>
  <si>
    <t>10197-A</t>
  </si>
  <si>
    <t>NASSERISAM B MD MUKTI</t>
  </si>
  <si>
    <t>SHALILUL RAHMAN B MOHLIS</t>
  </si>
  <si>
    <t>MOHAMMAD FAUZI B.MOKHDZAR</t>
  </si>
  <si>
    <t>K03014811</t>
  </si>
  <si>
    <t>MD.RESAT BIN MAROP</t>
  </si>
  <si>
    <t>SITI MAHANI BINTI YAHYA</t>
  </si>
  <si>
    <t>MOHD HISAM BIN MUKRI</t>
  </si>
  <si>
    <t>ROGAYAH BINTI YUNUS</t>
  </si>
  <si>
    <t>M2000576367</t>
  </si>
  <si>
    <t>ZUHAIMI BINTI KHALID</t>
  </si>
  <si>
    <t>SHAMSUDDIN BIN JAJULI</t>
  </si>
  <si>
    <t>MD AMIN B MD AZIZ</t>
  </si>
  <si>
    <t>MOHD ZARIR BIN MOHD MOSLEH</t>
  </si>
  <si>
    <t>ZATUL IFFAH BINTI MUGENI</t>
  </si>
  <si>
    <t>11674-B1</t>
  </si>
  <si>
    <t>SUZANAH BINTI SIDEK</t>
  </si>
  <si>
    <t>2422-1</t>
  </si>
  <si>
    <t>L95163992</t>
  </si>
  <si>
    <t>2422-2</t>
  </si>
  <si>
    <t>L95163473</t>
  </si>
  <si>
    <t>2422-3</t>
  </si>
  <si>
    <t>L95163474</t>
  </si>
  <si>
    <t>JASNI BIN SULAIMAN</t>
  </si>
  <si>
    <t>LOT 1249</t>
  </si>
  <si>
    <t>LOT 1451-C</t>
  </si>
  <si>
    <t>DZUL KAMAL BIN ABD HAIDIR</t>
  </si>
  <si>
    <t>LOT 1454</t>
  </si>
  <si>
    <t>ROSLI BIN ABU BAKAR</t>
  </si>
  <si>
    <t>LOT 1454-D</t>
  </si>
  <si>
    <t>SITI ROHAYU BINTI SAMSUDIN</t>
  </si>
  <si>
    <t>LOT 1454-O</t>
  </si>
  <si>
    <t>MOHAMAD AL HAFIZ BIN BURHANUDDIN</t>
  </si>
  <si>
    <t>LOT 1896-B</t>
  </si>
  <si>
    <t>NORASIKIN BINTI BURHANUDDIN</t>
  </si>
  <si>
    <t>LOT 1896-C</t>
  </si>
  <si>
    <t>MAS'AISHA BIN HJ.MUKRI</t>
  </si>
  <si>
    <t>NOR FARHAN BIN AHMAD</t>
  </si>
  <si>
    <t>LOT 2422-B</t>
  </si>
  <si>
    <t>MOHAMAD NOR BIN AHMAD</t>
  </si>
  <si>
    <t>LOT 2422-C</t>
  </si>
  <si>
    <t>LOT1450-K</t>
  </si>
  <si>
    <t>LOT1452-A</t>
  </si>
  <si>
    <t>MUHAMMAD SYAHEZZAM BIN SABARI</t>
  </si>
  <si>
    <t>LOT1452-A1</t>
  </si>
  <si>
    <t>LOT1453-A1</t>
  </si>
  <si>
    <t>LOT1453-A2</t>
  </si>
  <si>
    <t>MASROL BIN SELAMAT @ HAJI SULAIMAN</t>
  </si>
  <si>
    <t>LOT2422-B1</t>
  </si>
  <si>
    <t>LOT2422-B2</t>
  </si>
  <si>
    <t>LOT2422-B3</t>
  </si>
  <si>
    <t>LOT2422-B4</t>
  </si>
  <si>
    <t>LOT2422-E1</t>
  </si>
  <si>
    <t>LOT2422-E2</t>
  </si>
  <si>
    <t>LOT2422-E3</t>
  </si>
  <si>
    <t>LOT4815-A1</t>
  </si>
  <si>
    <t>PT16714-A</t>
  </si>
  <si>
    <t>MOHD KHAIR B GHAZALI</t>
  </si>
  <si>
    <t>MA20095725</t>
  </si>
  <si>
    <t>MD MISKAN B NOH</t>
  </si>
  <si>
    <t>MT20296676</t>
  </si>
  <si>
    <t>MASROL B SELAMAT @ HJ SULAIMAN</t>
  </si>
  <si>
    <t>MOHD SULAIMAN B MD SALLEH</t>
  </si>
  <si>
    <t>NOR B RABUN</t>
  </si>
  <si>
    <t>MT99A007385</t>
  </si>
  <si>
    <t>ROLIANI B RABUN</t>
  </si>
  <si>
    <t>K20115755</t>
  </si>
  <si>
    <t>SIDEK B SADI</t>
  </si>
  <si>
    <t>TOHID BIN SARJI</t>
  </si>
  <si>
    <t>MA20095729</t>
  </si>
  <si>
    <t>HASIMAH BINTI BOHARI</t>
  </si>
  <si>
    <t>1818-C3</t>
  </si>
  <si>
    <t>LORONG BAHAGIA, BATU 8</t>
  </si>
  <si>
    <t>1818-C4</t>
  </si>
  <si>
    <t>ANIS ILIYANA BINTI MAZELAN</t>
  </si>
  <si>
    <t>LOT12784</t>
  </si>
  <si>
    <t>DEWI YUSNITA BINTI SAMAD</t>
  </si>
  <si>
    <t>LOT 1451</t>
  </si>
  <si>
    <t>A1/1</t>
  </si>
  <si>
    <t>A1/2</t>
  </si>
  <si>
    <t>RASYIDAH BINTI MOHD LITA KAMAL</t>
  </si>
  <si>
    <t>PT2703</t>
  </si>
  <si>
    <t>ABDUL RAZAK BIN SULAIMAN</t>
  </si>
  <si>
    <t>K20115841</t>
  </si>
  <si>
    <t>MT20214059</t>
  </si>
  <si>
    <t>MUSINAH BT KUSNIA</t>
  </si>
  <si>
    <t>TNB91192</t>
  </si>
  <si>
    <t>SULAIMAN BIN ARIP</t>
  </si>
  <si>
    <t>ABD KHALIL @ MARZUKI</t>
  </si>
  <si>
    <t>MA20081254</t>
  </si>
  <si>
    <t>MOHD HUSSIEN BIN NAIM</t>
  </si>
  <si>
    <t>NASOKHA B NAIM</t>
  </si>
  <si>
    <t>KALIL B ESTAT</t>
  </si>
  <si>
    <t>NOORHAYATI BINTI MOHAMMAD</t>
  </si>
  <si>
    <t>MOHD FAKHRUL RAZI BIN MILATUSAMSI</t>
  </si>
  <si>
    <t>MT93035850</t>
  </si>
  <si>
    <t>MOHD ASRI BIN HANIF</t>
  </si>
  <si>
    <t>NAIRON B AMAR</t>
  </si>
  <si>
    <t>TNB27013</t>
  </si>
  <si>
    <t>SHUHAIMI BIN ABD GHAFAR</t>
  </si>
  <si>
    <t>MT99A008936</t>
  </si>
  <si>
    <t>ZARINA BINTI NAIRON</t>
  </si>
  <si>
    <t>MA20046599</t>
  </si>
  <si>
    <t>JUMAINI B MOHAMAD</t>
  </si>
  <si>
    <t>MOHAMMAD B MANSOR</t>
  </si>
  <si>
    <t>MA20046002</t>
  </si>
  <si>
    <t>ANIJAH BINTI ISHAK</t>
  </si>
  <si>
    <t>EKHSAN BIN MOKTER</t>
  </si>
  <si>
    <t>K02047668</t>
  </si>
  <si>
    <t>MOHAMMAD ASRIN BIN ISHAK</t>
  </si>
  <si>
    <t>MOHD DON BIN SULAIMAN</t>
  </si>
  <si>
    <t>MOHD JAIDI BIN ISHAK</t>
  </si>
  <si>
    <t>SALIAH ISHAK</t>
  </si>
  <si>
    <t>SUZANA BINTI ISHAK</t>
  </si>
  <si>
    <t>TNB27490</t>
  </si>
  <si>
    <t>NURHAYATIE BINTI MOHAMAD KOSNEN</t>
  </si>
  <si>
    <t>LOT 1816-A</t>
  </si>
  <si>
    <t>ZANARIAH BINTI BAHAK</t>
  </si>
  <si>
    <t>LOT 3590</t>
  </si>
  <si>
    <t>SUZANAH BINTI SUIB</t>
  </si>
  <si>
    <t>LOT1461-A</t>
  </si>
  <si>
    <t>MUHAMAD MAULANA BIN MOHD ARIFF</t>
  </si>
  <si>
    <t>PT6433-6D</t>
  </si>
  <si>
    <t>PENTERNAKAN LEMBU</t>
  </si>
  <si>
    <t>K20037558</t>
  </si>
  <si>
    <t>1451-A1</t>
  </si>
  <si>
    <t>MOHD LITA KAMAL BIN HAIRI</t>
  </si>
  <si>
    <t>1456-A</t>
  </si>
  <si>
    <t>1461-5</t>
  </si>
  <si>
    <t>MA032119732</t>
  </si>
  <si>
    <t>1461-6</t>
  </si>
  <si>
    <t>MA032119738</t>
  </si>
  <si>
    <t>ZURAINI BINTI DOLAH KAMARI</t>
  </si>
  <si>
    <t>1463-A</t>
  </si>
  <si>
    <t>NOR DEWI MASITAH BINTI MOHAMAD NAJMUDDIN</t>
  </si>
  <si>
    <t>1607-1</t>
  </si>
  <si>
    <t>NORAZRINA BINTI MOHD NAJMUDDIN</t>
  </si>
  <si>
    <t>1607-2</t>
  </si>
  <si>
    <t>1607-F</t>
  </si>
  <si>
    <t>SITI NORMAH BINTI ADENAN</t>
  </si>
  <si>
    <t>1812-A</t>
  </si>
  <si>
    <t>MOHAMAD KOSNEN BIN SULAIMAN</t>
  </si>
  <si>
    <t>BAN90064430</t>
  </si>
  <si>
    <t>1816C</t>
  </si>
  <si>
    <t>1818-C1</t>
  </si>
  <si>
    <t>1818-C2</t>
  </si>
  <si>
    <t>1845-A</t>
  </si>
  <si>
    <t>NORAINI BINTI KASIM</t>
  </si>
  <si>
    <t>1846-A</t>
  </si>
  <si>
    <t>NURJANA BINTI ISHAK</t>
  </si>
  <si>
    <t>1846-B</t>
  </si>
  <si>
    <t>NUREMI BINTI ISHAK</t>
  </si>
  <si>
    <t>1846-C</t>
  </si>
  <si>
    <t>1888-A</t>
  </si>
  <si>
    <t>KHAFIDAH BT TAKWIM</t>
  </si>
  <si>
    <t>1888-B</t>
  </si>
  <si>
    <t>ISMAWI B MOHAMMAD</t>
  </si>
  <si>
    <t>1889-A</t>
  </si>
  <si>
    <t>NIZAM BIN MOHAMAMAD</t>
  </si>
  <si>
    <t>K02047745</t>
  </si>
  <si>
    <t>MUHAMMAD AMIR IMRAN BIN MARKHANI</t>
  </si>
  <si>
    <t>1891-C</t>
  </si>
  <si>
    <t>1891-D</t>
  </si>
  <si>
    <t>ISHAK BIN HUSSAIN</t>
  </si>
  <si>
    <t>1891-E</t>
  </si>
  <si>
    <t>1891-F</t>
  </si>
  <si>
    <t>RAZIMAH BINTI ISHAK</t>
  </si>
  <si>
    <t>1891-G</t>
  </si>
  <si>
    <t>1891A</t>
  </si>
  <si>
    <t>SITI ZALIHA BINTI JAJULI</t>
  </si>
  <si>
    <t>2425C</t>
  </si>
  <si>
    <t>UMIKALSOM BINTI JAJULI</t>
  </si>
  <si>
    <t>2425D</t>
  </si>
  <si>
    <t>AHMAD ERWAN BIN JEMAIN</t>
  </si>
  <si>
    <t>3591A</t>
  </si>
  <si>
    <t>HAWA BINTI ABDUL RAHIM</t>
  </si>
  <si>
    <t>3591B</t>
  </si>
  <si>
    <t>SITI HAJAR BINTI MD DOLKAFLE</t>
  </si>
  <si>
    <t>6433-8A</t>
  </si>
  <si>
    <t>6433A</t>
  </si>
  <si>
    <t>12784-C</t>
  </si>
  <si>
    <t>L1607-E</t>
  </si>
  <si>
    <t>DOLAH KAMARI B RINGIN</t>
  </si>
  <si>
    <t>K20115758</t>
  </si>
  <si>
    <t>HASHIM B ISHAK</t>
  </si>
  <si>
    <t>NORFADZILAH BINTI MAD AROS</t>
  </si>
  <si>
    <t>MA98042176</t>
  </si>
  <si>
    <t>ROHAAH BT AINI</t>
  </si>
  <si>
    <t>ADIB B HUSIN</t>
  </si>
  <si>
    <t>MOHAMAD SOLIHI BIN MOHD AMIN</t>
  </si>
  <si>
    <t>MA93109637</t>
  </si>
  <si>
    <t>NOOR AZIRA BINTI MOHAMAD KHADIK</t>
  </si>
  <si>
    <t>2703-D1</t>
  </si>
  <si>
    <t>SITI HAISAH BINTI MOHAMAD KHADIK</t>
  </si>
  <si>
    <t>RAFITAH HANIM BINTI MAT REJAB</t>
  </si>
  <si>
    <t>6433-3A</t>
  </si>
  <si>
    <t>6433-3B</t>
  </si>
  <si>
    <t>6433-3C</t>
  </si>
  <si>
    <t>6433-3D</t>
  </si>
  <si>
    <t>6433-3E</t>
  </si>
  <si>
    <t>6433-6C</t>
  </si>
  <si>
    <t>6433-8B</t>
  </si>
  <si>
    <t>NUR SYAKILA BINTI MOHAMAD NASIR</t>
  </si>
  <si>
    <t>6433-9A</t>
  </si>
  <si>
    <t>6433-9B</t>
  </si>
  <si>
    <t>6433-9C</t>
  </si>
  <si>
    <t>6433-9D</t>
  </si>
  <si>
    <t>6433-9E</t>
  </si>
  <si>
    <t>NURASYIKIN BINTI YACOB</t>
  </si>
  <si>
    <t>6433-A1</t>
  </si>
  <si>
    <t>POWZAN BIN ALI</t>
  </si>
  <si>
    <t>6433-C</t>
  </si>
  <si>
    <t>MUHD LATIF BIN SAIMIN</t>
  </si>
  <si>
    <t>6433-D</t>
  </si>
  <si>
    <t>6433-E</t>
  </si>
  <si>
    <t>MOHD ZAHRI BIN NAIRON</t>
  </si>
  <si>
    <t>1888-H</t>
  </si>
  <si>
    <t>6433-6A</t>
  </si>
  <si>
    <t>6433-6B</t>
  </si>
  <si>
    <t>MOKTER BIN MURAT</t>
  </si>
  <si>
    <t>LOT 1891-1</t>
  </si>
  <si>
    <t>LOT 1891-2</t>
  </si>
  <si>
    <t>LOT 12784</t>
  </si>
  <si>
    <t>EDI IRAWAN BIN ZAINUDDIN</t>
  </si>
  <si>
    <t>LOT1451-A2</t>
  </si>
  <si>
    <t>AHMAD BAIDHAWI BIN MOHAMAD NAJMUDDIN</t>
  </si>
  <si>
    <t>LOT1607-K</t>
  </si>
  <si>
    <t>LOT1846-A1</t>
  </si>
  <si>
    <t>LOT1846-A2</t>
  </si>
  <si>
    <t>NURUL SHUHADA BINTI MOHD NAZIM</t>
  </si>
  <si>
    <t>LOT1888-A2</t>
  </si>
  <si>
    <t>LOT1888-A3</t>
  </si>
  <si>
    <t>JUMAINI BIN MOHAMAD</t>
  </si>
  <si>
    <t>LOT1889-A1</t>
  </si>
  <si>
    <t>LOT1889-A2</t>
  </si>
  <si>
    <t>LOT1889-A3</t>
  </si>
  <si>
    <t>LOT1889-A4</t>
  </si>
  <si>
    <t>LOT1889-A5</t>
  </si>
  <si>
    <t>LOT1889-K1</t>
  </si>
  <si>
    <t>LOT1891-5A</t>
  </si>
  <si>
    <t>LOT1891-5B</t>
  </si>
  <si>
    <t>MARKHANI BIN ISHAK</t>
  </si>
  <si>
    <t>LOT1891-M1</t>
  </si>
  <si>
    <t>LOT1891-M2</t>
  </si>
  <si>
    <t>LOT1891-M3</t>
  </si>
  <si>
    <t>MAIZATULHANA BINTI SAMAIN</t>
  </si>
  <si>
    <t>MISRAN BIN MAT NOH</t>
  </si>
  <si>
    <t>LORONG MELATI</t>
  </si>
  <si>
    <t>NABIL FIKRI BIN MOHAMAD KUSAINI</t>
  </si>
  <si>
    <t>LOT1450-B1</t>
  </si>
  <si>
    <t>LRG BAHAGIA</t>
  </si>
  <si>
    <t>LOT1891-A1</t>
  </si>
  <si>
    <t>LOT1891-A2</t>
  </si>
  <si>
    <t>MOHAMAD NAJMUDDIN BIN MARZUKI</t>
  </si>
  <si>
    <t>LOT 1607-G</t>
  </si>
  <si>
    <t>LRG BAHAGIA BT 8</t>
  </si>
  <si>
    <t>LOT 1607-H</t>
  </si>
  <si>
    <t>KHAIRIL ANUAR BIN SARMAT</t>
  </si>
  <si>
    <t>LRG NANGKA BT 8</t>
  </si>
  <si>
    <t>KHAIRIL DANIAL BIN KHAIRIL ANUAR</t>
  </si>
  <si>
    <t>LOT 1812-A</t>
  </si>
  <si>
    <t>(GKL 194)</t>
  </si>
  <si>
    <t>LRG SENTOSA</t>
  </si>
  <si>
    <t>Row Labels</t>
  </si>
  <si>
    <t>(blank)</t>
  </si>
  <si>
    <t>Grand Total</t>
  </si>
  <si>
    <t>Count of Area</t>
  </si>
  <si>
    <t>B0014 Banting Week 2 August 2025 - Con B (Bumi Canggih)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</si>
</sst>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0" borderId="0" xfId="0" applyAlignment="1">
      <alignment horizontal="left" indent="2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ene a/p David Emmanuel" refreshedDate="45855.605430787036" createdVersion="8" refreshedVersion="8" minRefreshableVersion="3" recordCount="3976" xr:uid="{A72A9127-F719-47DA-A76A-00B6C23ADA1D}">
  <cacheSource type="worksheet">
    <worksheetSource ref="A1:V1048576" sheet="Sheet1"/>
  </cacheSource>
  <cacheFields count="22">
    <cacheField name="CA" numFmtId="1">
      <sharedItems containsString="0" containsBlank="1" containsNumber="1" containsInteger="1" minValue="210000080510" maxValue="220873261310"/>
    </cacheField>
    <cacheField name="NAME 1" numFmtId="1">
      <sharedItems containsBlank="1"/>
    </cacheField>
    <cacheField name="NAME 2" numFmtId="1">
      <sharedItems containsNonDate="0" containsString="0" containsBlank="1"/>
    </cacheField>
    <cacheField name="HOUSE NUMBER SUPPLEMENT" numFmtId="1">
      <sharedItems containsBlank="1"/>
    </cacheField>
    <cacheField name="HOUSE NUMBER" numFmtId="1">
      <sharedItems containsBlank="1" containsMixedTypes="1" containsNumber="1" containsInteger="1" minValue="-2" maxValue="143342"/>
    </cacheField>
    <cacheField name="HAUS_NUM2" numFmtId="1">
      <sharedItems containsBlank="1" containsMixedTypes="1" containsNumber="1" containsInteger="1" minValue="1" maxValue="4351"/>
    </cacheField>
    <cacheField name="Connection Object Name" numFmtId="1">
      <sharedItems containsBlank="1"/>
    </cacheField>
    <cacheField name="STREET" numFmtId="1">
      <sharedItems containsBlank="1"/>
    </cacheField>
    <cacheField name="CITY2" numFmtId="1">
      <sharedItems containsBlank="1"/>
    </cacheField>
    <cacheField name="CITY1" numFmtId="1">
      <sharedItems containsBlank="1"/>
    </cacheField>
    <cacheField name="POST_CODE1" numFmtId="1">
      <sharedItems containsString="0" containsBlank="1" containsNumber="1" containsInteger="1" minValue="42500" maxValue="42800"/>
    </cacheField>
    <cacheField name="REGION" numFmtId="1">
      <sharedItems containsBlank="1"/>
    </cacheField>
    <cacheField name="MR Unit" numFmtId="1">
      <sharedItems containsString="0" containsBlank="1" containsNumber="1" containsInteger="1" minValue="14200040" maxValue="14201472" count="57">
        <n v="14200949"/>
        <n v="14200040"/>
        <n v="14200819"/>
        <n v="14200681"/>
        <n v="14201176"/>
        <n v="14200204"/>
        <n v="14200617"/>
        <n v="14200973"/>
        <n v="14200800"/>
        <n v="14201467"/>
        <n v="14200828"/>
        <n v="14200233"/>
        <n v="14201313"/>
        <n v="14200948"/>
        <n v="14200209"/>
        <n v="14200752"/>
        <n v="14201205"/>
        <n v="14200953"/>
        <n v="14200797"/>
        <n v="14201011"/>
        <n v="14200796"/>
        <n v="14200410"/>
        <n v="14200956"/>
        <n v="14201335"/>
        <n v="14201390"/>
        <n v="14201266"/>
        <n v="14200955"/>
        <n v="14200424"/>
        <n v="14201268"/>
        <n v="14201012"/>
        <n v="14200818"/>
        <n v="14201013"/>
        <n v="14201471"/>
        <n v="14201362"/>
        <n v="14200824"/>
        <n v="14201379"/>
        <n v="14201472"/>
        <n v="14200559"/>
        <n v="14200468"/>
        <n v="14200139"/>
        <n v="14200471"/>
        <n v="14200945"/>
        <n v="14200947"/>
        <n v="14200820"/>
        <n v="14201375"/>
        <n v="14201422"/>
        <n v="14201356"/>
        <n v="14200563"/>
        <n v="14200738"/>
        <n v="14200561"/>
        <n v="14200164"/>
        <n v="14200558"/>
        <n v="14200498"/>
        <n v="14200284"/>
        <n v="14200769"/>
        <n v="14200839"/>
        <m/>
      </sharedItems>
    </cacheField>
    <cacheField name="Sequence Number" numFmtId="1">
      <sharedItems containsBlank="1"/>
    </cacheField>
    <cacheField name="Device No." numFmtId="1">
      <sharedItems containsBlank="1" containsMixedTypes="1" containsNumber="1" containsInteger="1" minValue="203646" maxValue="200720014927"/>
    </cacheField>
    <cacheField name="Batch" numFmtId="1">
      <sharedItems containsBlank="1"/>
    </cacheField>
    <cacheField name="Installation" numFmtId="1">
      <sharedItems containsString="0" containsBlank="1" containsNumber="1" containsInteger="1" minValue="6001244774" maxValue="6011870310"/>
    </cacheField>
    <cacheField name="Remark" numFmtId="164">
      <sharedItems containsNonDate="0" containsDate="1" containsString="0" containsBlank="1" minDate="2025-08-09T00:00:00" maxDate="2025-08-14T00:00:00"/>
    </cacheField>
    <cacheField name="Area" numFmtId="0">
      <sharedItems containsBlank="1" count="11">
        <s v="JALAN MAWAR KAMPUNG SIJANGKANG"/>
        <s v="PUKAL 7"/>
        <s v="JALAN SELASIH KAMPUNG SIJANGKANG TELOK PANGLIMA GARANG"/>
        <s v="JALAN DESA 3/3 TAMAN DESA SIJANGKANG TELOK PANGLIMA GARANG"/>
        <s v="JALAN SEMPADAN KAMPUNG SIJANGKANG"/>
        <s v="JALAN DESA 48 TAMAN DESA SIJANGKANG TELOK PANGLIMA GARANG"/>
        <s v="JALAN PULASAN TAMAN SERI MEDAN TELOK PANGLIMA GARANG"/>
        <s v="JALAN FAUNA BANDAR RIMBAYU 3"/>
        <s v="KUARTERS LADANG GADONG JALAN TANJUNG"/>
        <s v="JALAN WIRA 4 TAMAN PERWIRA TELOK PANGLIMA GARANG"/>
        <m/>
      </sharedItems>
    </cacheField>
    <cacheField name="PREMISE TYPE" numFmtId="0">
      <sharedItems containsBlank="1" count="2">
        <s v="NON HIGH RISE"/>
        <m/>
      </sharedItems>
    </cacheField>
    <cacheField name="Latitude" numFmtId="0">
      <sharedItems containsString="0" containsBlank="1" containsNumber="1" minValue="2.6830094299999998" maxValue="2.9554142099999998"/>
    </cacheField>
    <cacheField name="Longitude" numFmtId="0">
      <sharedItems containsString="0" containsBlank="1" containsNumber="1" minValue="101.44931" maxValue="101.543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6">
  <r>
    <n v="220114112000"/>
    <s v="NORMAH BINTI KESNAN"/>
    <m/>
    <s v="LOT"/>
    <n v="1370"/>
    <s v="-"/>
    <s v="-"/>
    <s v="-"/>
    <s v="BATU 1, KAMPUNG SIJANGKANG"/>
    <s v="TELOK PANGLIMA GARANG"/>
    <n v="42500"/>
    <s v="SELANGOR"/>
    <x v="0"/>
    <s v="-"/>
    <s v="SMT201049112"/>
    <s v="B0014"/>
    <n v="6002418357"/>
    <d v="2025-08-13T00:00:00"/>
    <x v="0"/>
    <x v="0"/>
    <n v="2.9398533299999992"/>
    <n v="101.452502"/>
  </r>
  <r>
    <n v="210362900710"/>
    <s v="MAJLIS PERBANDARAN KUALA LANGAT"/>
    <m/>
    <s v="-"/>
    <s v="-"/>
    <s v="LG 175"/>
    <s v="PERHENTIAN BAS"/>
    <s v="-"/>
    <s v="SRA KAMPUNG MEDAN"/>
    <s v="TELOK PANGLIMA GARANG"/>
    <n v="42500"/>
    <s v="SELANGOR"/>
    <x v="1"/>
    <s v="-"/>
    <n v="2232071440"/>
    <s v="B0014"/>
    <n v="6011666343"/>
    <d v="2025-08-12T00:00:00"/>
    <x v="1"/>
    <x v="0"/>
    <n v="2.928301250000001"/>
    <n v="101.473173"/>
  </r>
  <r>
    <n v="210171976101"/>
    <s v="NASARUDIN BIN SADIRO @ HJ.MUSTAFA"/>
    <m/>
    <s v="-"/>
    <s v="LOT 1392-A"/>
    <s v="-"/>
    <s v="-"/>
    <s v="BT 8"/>
    <s v="KG SIJANGKANG"/>
    <s v="TELOK PANGLIMA GARANG"/>
    <n v="42500"/>
    <s v="SELANGOR"/>
    <x v="2"/>
    <s v="-"/>
    <n v="2192035624"/>
    <s v="B0014"/>
    <n v="6010691531"/>
    <d v="2025-08-12T00:00:00"/>
    <x v="2"/>
    <x v="0"/>
    <n v="2.9407620300000001"/>
    <n v="101.46461600000001"/>
  </r>
  <r>
    <n v="210172678409"/>
    <s v="NASARUDIN BIN SADIRO @ HJ.MUSTAFA"/>
    <m/>
    <s v="-"/>
    <s v="LOT 1392-B"/>
    <s v="-"/>
    <s v="-"/>
    <s v="BT 8"/>
    <s v="KG SIJANGKANG"/>
    <s v="TELOK PANGLIMA GARANG"/>
    <n v="42500"/>
    <s v="SELANGOR"/>
    <x v="2"/>
    <s v="-"/>
    <n v="2192035625"/>
    <s v="B0014"/>
    <n v="6010695166"/>
    <d v="2025-08-12T00:00:00"/>
    <x v="2"/>
    <x v="0"/>
    <n v="2.9407911599999998"/>
    <n v="101.46461600000001"/>
  </r>
  <r>
    <n v="210171886701"/>
    <s v="MUHAMAD ALFADIL BIN ASMUNI"/>
    <m/>
    <s v="-"/>
    <s v="LOT 1392-C"/>
    <s v="-"/>
    <s v="-"/>
    <s v="BT 8"/>
    <s v="KG SIJANGKANG"/>
    <s v="TELOK PANGLIMA GARANG"/>
    <n v="42500"/>
    <s v="SELANGOR"/>
    <x v="2"/>
    <s v="-"/>
    <n v="2192035626"/>
    <s v="B0014"/>
    <n v="6010691144"/>
    <d v="2025-08-12T00:00:00"/>
    <x v="2"/>
    <x v="0"/>
    <n v="2.9408316600000002"/>
    <n v="101.46461600000001"/>
  </r>
  <r>
    <n v="210171888205"/>
    <s v="MUHAMAD ALFADIL BIN ASMUNI"/>
    <m/>
    <s v="-"/>
    <s v="LOT 1392-D"/>
    <s v="-"/>
    <s v="-"/>
    <s v="BT 8"/>
    <s v="KG SIJANGKANG"/>
    <s v="TELOK PANGLIMA GARANG"/>
    <n v="42500"/>
    <s v="SELANGOR"/>
    <x v="2"/>
    <s v="-"/>
    <n v="2192035627"/>
    <s v="B0014"/>
    <n v="6010691141"/>
    <d v="2025-08-12T00:00:00"/>
    <x v="2"/>
    <x v="0"/>
    <n v="2.9409109999999998"/>
    <n v="101.46461600000001"/>
  </r>
  <r>
    <n v="220297483402"/>
    <s v="MAJLIS DAERAH KUALA LANGAT"/>
    <m/>
    <s v="-"/>
    <s v="-"/>
    <s v="-"/>
    <s v="LAMPU AWAM"/>
    <s v="JALAN AMAL 4"/>
    <s v="TAMAN HALIJAHTON"/>
    <s v="TELOK PANGLIMA GARANG"/>
    <n v="42500"/>
    <s v="SELANGOR"/>
    <x v="3"/>
    <s v="-"/>
    <s v="K032041915"/>
    <s v="B0014"/>
    <n v="6001654525"/>
    <d v="2025-08-12T00:00:00"/>
    <x v="1"/>
    <x v="0"/>
    <n v="2.9057258400000001"/>
    <n v="101.466309"/>
  </r>
  <r>
    <n v="210319880110"/>
    <s v="BADRULSYAM BIN HARON"/>
    <m/>
    <s v="-"/>
    <s v="PT11141-3"/>
    <s v="PLOT4"/>
    <s v="-"/>
    <s v="JALAN AMAN"/>
    <s v="KAMPUNG MEDAN"/>
    <s v="TELOK PANGLIMA GARANG"/>
    <n v="42500"/>
    <s v="SELANGOR"/>
    <x v="4"/>
    <s v="-"/>
    <n v="2222029955"/>
    <s v="B0014"/>
    <n v="6011444002"/>
    <d v="2025-08-13T00:00:00"/>
    <x v="3"/>
    <x v="0"/>
    <n v="2.9335271600000001"/>
    <n v="101.461355"/>
  </r>
  <r>
    <n v="220058230009"/>
    <s v="MORTINAH BT SAMSURI"/>
    <m/>
    <s v="-"/>
    <s v="-"/>
    <n v="2432"/>
    <s v="-"/>
    <s v="JALAN AMAN"/>
    <s v="KAMPUNG MEDAN"/>
    <s v="TELOK PANGLIMA GARANG"/>
    <n v="42500"/>
    <s v="SELANGOR"/>
    <x v="4"/>
    <s v="-"/>
    <n v="4222021488"/>
    <s v="B0014"/>
    <n v="6009128741"/>
    <d v="2025-08-13T00:00:00"/>
    <x v="3"/>
    <x v="0"/>
    <n v="2.93301904"/>
    <n v="101.461175"/>
  </r>
  <r>
    <n v="220164797009"/>
    <s v="NGAISAH B SAMSURI"/>
    <m/>
    <s v="-"/>
    <s v="-"/>
    <n v="2432"/>
    <s v="-"/>
    <s v="JALAN AMAN"/>
    <s v="KAMPUNG MEDAN"/>
    <s v="TELOK PANGLIMA GARANG"/>
    <n v="42500"/>
    <s v="SELANGOR"/>
    <x v="4"/>
    <s v="-"/>
    <s v="MT94008217"/>
    <s v="B0014"/>
    <n v="6009122250"/>
    <d v="2025-08-13T00:00:00"/>
    <x v="3"/>
    <x v="0"/>
    <n v="2.93301904"/>
    <n v="101.461175"/>
  </r>
  <r>
    <n v="210062620309"/>
    <s v="HAMIMAH BINTI SAIRI"/>
    <m/>
    <s v="LOT"/>
    <s v="2426-A"/>
    <s v="-"/>
    <s v="-"/>
    <s v="JALAN AMAN"/>
    <s v="KAMPUNG MEDAN"/>
    <s v="TELOK PANGLIMA GARANG"/>
    <n v="42500"/>
    <s v="SELANGOR"/>
    <x v="4"/>
    <s v="-"/>
    <n v="319405559"/>
    <s v="B0014"/>
    <n v="6010021837"/>
    <d v="2025-08-13T00:00:00"/>
    <x v="3"/>
    <x v="0"/>
    <n v="2.9322820399999991"/>
    <n v="101.457367"/>
  </r>
  <r>
    <n v="210049945309"/>
    <s v="MOHD BOHARI BIN HARUN"/>
    <m/>
    <s v="LOT"/>
    <s v="2428-A"/>
    <s v="-"/>
    <s v="-"/>
    <s v="JALAN AMAN"/>
    <s v="KAMPUNG MEDAN"/>
    <s v="TELOK PANGLIMA GARANG"/>
    <n v="42500"/>
    <s v="SELANGOR"/>
    <x v="4"/>
    <s v="-"/>
    <n v="2172048123"/>
    <s v="B0014"/>
    <n v="6009938506"/>
    <d v="2025-08-13T00:00:00"/>
    <x v="3"/>
    <x v="0"/>
    <n v="2.9326084099999981"/>
    <n v="101.458643"/>
  </r>
  <r>
    <n v="210049945810"/>
    <s v="MOHD BOHARI BIN HARUN"/>
    <m/>
    <s v="LOT"/>
    <s v="2428-B"/>
    <s v="-"/>
    <s v="-"/>
    <s v="JALAN AMAN"/>
    <s v="KAMPUNG MEDAN"/>
    <s v="TELOK PANGLIMA GARANG"/>
    <n v="42500"/>
    <s v="SELANGOR"/>
    <x v="4"/>
    <s v="-"/>
    <n v="2172048130"/>
    <s v="B0014"/>
    <n v="6009938512"/>
    <d v="2025-08-13T00:00:00"/>
    <x v="3"/>
    <x v="0"/>
    <n v="2.9326049999999988"/>
    <n v="101.458597"/>
  </r>
  <r>
    <n v="210055985408"/>
    <s v="MUHAMMAD MUADZ BIN MOHD BOHARI"/>
    <m/>
    <s v="LOT"/>
    <s v="2428-C"/>
    <s v="-"/>
    <s v="-"/>
    <s v="JALAN AMAN"/>
    <s v="KAMPUNG MEDAN"/>
    <s v="TELOK PANGLIMA GARANG"/>
    <n v="42500"/>
    <s v="SELANGOR"/>
    <x v="4"/>
    <s v="-"/>
    <n v="3172040707"/>
    <s v="B0014"/>
    <n v="6009978643"/>
    <d v="2025-08-13T00:00:00"/>
    <x v="3"/>
    <x v="0"/>
    <n v="2.9324443699999989"/>
    <n v="101.458564"/>
  </r>
  <r>
    <n v="210117957504"/>
    <s v="MUHAMAD ANAS BIN MOHD BOHARI"/>
    <m/>
    <s v="LOT"/>
    <s v="2428-D"/>
    <s v="-"/>
    <s v="-"/>
    <s v="JALAN AMAN"/>
    <s v="KAMPUNG MEDAN"/>
    <s v="TELOK PANGLIMA GARANG"/>
    <n v="42500"/>
    <s v="SELANGOR"/>
    <x v="4"/>
    <s v="-"/>
    <n v="7182200286"/>
    <s v="B0014"/>
    <n v="6010377252"/>
    <d v="2025-08-13T00:00:00"/>
    <x v="3"/>
    <x v="0"/>
    <n v="2.9326111199999989"/>
    <n v="101.458489"/>
  </r>
  <r>
    <n v="210134656809"/>
    <s v="MUHAMAD ANAS BIN MOHD BOHARI"/>
    <m/>
    <s v="LOT"/>
    <s v="2428-E"/>
    <s v="-"/>
    <s v="-"/>
    <s v="JALAN AMAN"/>
    <s v="KAMPUNG MEDAN"/>
    <s v="TELOK PANGLIMA GARANG"/>
    <n v="42500"/>
    <s v="SELANGOR"/>
    <x v="4"/>
    <s v="-"/>
    <n v="3192038538"/>
    <s v="B0014"/>
    <n v="6010479916"/>
    <d v="2025-08-13T00:00:00"/>
    <x v="3"/>
    <x v="0"/>
    <n v="2.932289519999999"/>
    <n v="101.45855"/>
  </r>
  <r>
    <n v="210103463807"/>
    <s v="MOHMAD SARIF BIN KHALIL"/>
    <m/>
    <s v="LOT"/>
    <s v="2430-A1"/>
    <s v="-"/>
    <s v="-"/>
    <s v="JALAN AMAN"/>
    <s v="KAMPUNG MEDAN"/>
    <s v="TELOK PANGLIMA GARANG"/>
    <n v="42500"/>
    <s v="SELANGOR"/>
    <x v="4"/>
    <s v="-"/>
    <n v="418460646"/>
    <s v="B0014"/>
    <n v="6010287591"/>
    <d v="2025-08-13T00:00:00"/>
    <x v="3"/>
    <x v="0"/>
    <n v="2.9324956699999989"/>
    <n v="101.459515"/>
  </r>
  <r>
    <n v="220113345509"/>
    <s v="MD AZMI BIN MOHAMED"/>
    <m/>
    <s v="LOT"/>
    <s v="2431-A"/>
    <s v="-"/>
    <s v="-"/>
    <s v="JALAN AMAN"/>
    <s v="KAMPUNG MEDAN"/>
    <s v="TELOK PANGLIMA GARANG"/>
    <n v="42500"/>
    <s v="SELANGOR"/>
    <x v="4"/>
    <s v="-"/>
    <n v="323425628"/>
    <s v="B0014"/>
    <n v="6001409497"/>
    <d v="2025-08-13T00:00:00"/>
    <x v="3"/>
    <x v="0"/>
    <n v="2.9325560499999992"/>
    <n v="101.460353"/>
  </r>
  <r>
    <n v="210166587603"/>
    <s v="SITI AZLINDA BINTI SURIP"/>
    <m/>
    <s v="LOT"/>
    <s v="2431-B"/>
    <s v="-"/>
    <s v="-"/>
    <s v="JALAN AMAN"/>
    <s v="KAMPUNG MEDAN"/>
    <s v="TELOK PANGLIMA GARANG"/>
    <n v="42500"/>
    <s v="SELANGOR"/>
    <x v="4"/>
    <s v="-"/>
    <n v="3192111107"/>
    <s v="B0014"/>
    <n v="6010664219"/>
    <d v="2025-08-13T00:00:00"/>
    <x v="3"/>
    <x v="0"/>
    <n v="2.9335506699999998"/>
    <n v="101.460527"/>
  </r>
  <r>
    <n v="220164728502"/>
    <s v="SAMIR B OMAR"/>
    <m/>
    <s v="LOT"/>
    <n v="2426"/>
    <s v="-"/>
    <s v="-"/>
    <s v="JALAN AMAN"/>
    <s v="KAMPUNG MEDAN"/>
    <s v="TELOK PANGLIMA GARANG"/>
    <n v="42500"/>
    <s v="SELANGOR"/>
    <x v="4"/>
    <s v="-"/>
    <s v="MT90123890"/>
    <s v="B0014"/>
    <n v="6002575954"/>
    <d v="2025-08-13T00:00:00"/>
    <x v="3"/>
    <x v="0"/>
    <n v="2.9323076299999991"/>
    <n v="101.457206"/>
  </r>
  <r>
    <n v="220060590000"/>
    <s v="SITI HARLIENAWATY BT MD ISMAIL"/>
    <m/>
    <s v="LOT"/>
    <n v="2427"/>
    <s v="-"/>
    <s v="-"/>
    <s v="JALAN AMAN"/>
    <s v="KAMPUNG MEDAN"/>
    <s v="TELOK PANGLIMA GARANG"/>
    <n v="42500"/>
    <s v="SELANGOR"/>
    <x v="4"/>
    <s v="-"/>
    <n v="2102160620"/>
    <s v="B0014"/>
    <n v="6001417549"/>
    <d v="2025-08-13T00:00:00"/>
    <x v="3"/>
    <x v="0"/>
    <n v="2.9325307999999999"/>
    <n v="101.457707"/>
  </r>
  <r>
    <n v="220151068502"/>
    <s v="GREEN AGRO WORLD"/>
    <m/>
    <s v="LOT"/>
    <n v="2429"/>
    <s v="-"/>
    <s v="-"/>
    <s v="JALAN AMAN"/>
    <s v="KAMPUNG MEDAN"/>
    <s v="TELOK PANGLIMA GARANG"/>
    <n v="42500"/>
    <s v="SELANGOR"/>
    <x v="4"/>
    <s v="-"/>
    <n v="2142077860"/>
    <s v="B0014"/>
    <n v="6001760136"/>
    <d v="2025-08-13T00:00:00"/>
    <x v="3"/>
    <x v="0"/>
    <n v="2.932241219999999"/>
    <n v="101.45907699999999"/>
  </r>
  <r>
    <n v="220043984208"/>
    <s v="MALIKURAHMAN BIN SELAMAT"/>
    <m/>
    <s v="LOT"/>
    <n v="2431"/>
    <s v="-"/>
    <s v="-"/>
    <s v="JALAN AMAN"/>
    <s v="KAMPUNG MEDAN"/>
    <s v="TELOK PANGLIMA GARANG"/>
    <n v="42500"/>
    <s v="SELANGOR"/>
    <x v="4"/>
    <s v="-"/>
    <n v="7072090575"/>
    <s v="B0014"/>
    <n v="6001608385"/>
    <d v="2025-08-13T00:00:00"/>
    <x v="3"/>
    <x v="0"/>
    <n v="2.93242293"/>
    <n v="101.46019099999999"/>
  </r>
  <r>
    <n v="210181030303"/>
    <s v="MOHD KHAIRIL BIN ANUAR"/>
    <m/>
    <s v="PT"/>
    <s v="11141-3"/>
    <s v="-"/>
    <s v="-"/>
    <s v="JALAN AMAN"/>
    <s v="KAMPUNG MEDAN"/>
    <s v="TELOK PANGLIMA GARANG"/>
    <n v="42500"/>
    <s v="SELANGOR"/>
    <x v="4"/>
    <s v="-"/>
    <n v="4202008495"/>
    <s v="B0014"/>
    <n v="6010741127"/>
    <d v="2025-08-13T00:00:00"/>
    <x v="3"/>
    <x v="0"/>
    <n v="2.9334701699999992"/>
    <n v="101.461355"/>
  </r>
  <r>
    <n v="210353097002"/>
    <s v="MAZLINA BINTI ARIF"/>
    <m/>
    <s v="PT"/>
    <s v="11141-A"/>
    <s v="-"/>
    <s v="-"/>
    <s v="JALAN AMAN"/>
    <s v="KAMPUNG MEDAN"/>
    <s v="TELOK PANGLIMA GARANG"/>
    <n v="42500"/>
    <s v="SELANGOR"/>
    <x v="4"/>
    <s v="-"/>
    <n v="7232000041"/>
    <s v="B0014"/>
    <n v="6010377271"/>
    <d v="2025-08-13T00:00:00"/>
    <x v="3"/>
    <x v="0"/>
    <n v="2.9332641499999998"/>
    <n v="101.46117099999999"/>
  </r>
  <r>
    <n v="220288782206"/>
    <s v="MORTINAH BINTI SAMSURI"/>
    <m/>
    <s v="PT"/>
    <n v="11141"/>
    <s v="-"/>
    <s v="-"/>
    <s v="JALAN AMAN"/>
    <s v="KAMPUNG MEDAN"/>
    <s v="TELOK PANGLIMA GARANG"/>
    <n v="42500"/>
    <s v="SELANGOR"/>
    <x v="4"/>
    <s v="-"/>
    <n v="3152053498"/>
    <s v="B0014"/>
    <n v="6001916110"/>
    <d v="2025-08-13T00:00:00"/>
    <x v="3"/>
    <x v="0"/>
    <n v="2.9325648899999992"/>
    <n v="101.46119"/>
  </r>
  <r>
    <n v="220132557601"/>
    <s v="RAMLI BIN SUKIMI"/>
    <m/>
    <s v="PT"/>
    <n v="11141"/>
    <s v="-"/>
    <s v="-"/>
    <s v="JALAN AMAN"/>
    <s v="KAMPUNG MEDAN"/>
    <s v="TELOK PANGLIMA GARANG"/>
    <n v="42500"/>
    <s v="SELANGOR"/>
    <x v="4"/>
    <s v="-"/>
    <n v="3142047169"/>
    <s v="B0014"/>
    <n v="6001325263"/>
    <d v="2025-08-13T00:00:00"/>
    <x v="3"/>
    <x v="0"/>
    <n v="2.93336796"/>
    <n v="101.46135700000001"/>
  </r>
  <r>
    <n v="210246847006"/>
    <s v="ZULIASUSANTY BINTI AHMAD"/>
    <m/>
    <s v="-"/>
    <s v="LOT 2428-G"/>
    <s v="-"/>
    <s v="-"/>
    <s v="JALAN AMAN"/>
    <s v="KAMPUNG MEDAN"/>
    <s v="TELOK PANGLIMA GARANG"/>
    <n v="42500"/>
    <s v="SELANGOR"/>
    <x v="4"/>
    <s v="-"/>
    <n v="4212028267"/>
    <s v="B0014"/>
    <n v="6011083540"/>
    <d v="2025-08-13T00:00:00"/>
    <x v="3"/>
    <x v="0"/>
    <n v="2.9328763799999988"/>
    <n v="101.458631"/>
  </r>
  <r>
    <n v="210286152503"/>
    <s v="IZWAN FAHMIE BIN MD AZMI"/>
    <m/>
    <s v="-"/>
    <s v="LOT2431-A2"/>
    <s v="-"/>
    <s v="-"/>
    <s v="JALAN AMAN"/>
    <s v="KAMPUNG MEDAN"/>
    <s v="TELOK PANGLIMA GARANG"/>
    <n v="42500"/>
    <s v="SELANGOR"/>
    <x v="4"/>
    <s v="-"/>
    <n v="4222021009"/>
    <s v="B0014"/>
    <n v="6011280661"/>
    <d v="2025-08-13T00:00:00"/>
    <x v="3"/>
    <x v="0"/>
    <n v="2.9327990000000002"/>
    <n v="101.460353"/>
  </r>
  <r>
    <n v="210343609303"/>
    <s v="MD AZMI BIN MOHAMED"/>
    <m/>
    <s v="-"/>
    <s v="LOT2431-B1"/>
    <s v="-"/>
    <s v="-"/>
    <s v="JALAN AMAN"/>
    <s v="KAMPUNG MEDAN"/>
    <s v="TELOK PANGLIMA GARANG"/>
    <n v="42500"/>
    <s v="SELANGOR"/>
    <x v="4"/>
    <s v="-"/>
    <n v="7232000166"/>
    <s v="B0014"/>
    <n v="6011567548"/>
    <d v="2025-08-13T00:00:00"/>
    <x v="3"/>
    <x v="0"/>
    <n v="2.9331768299999998"/>
    <n v="101.46031499999999"/>
  </r>
  <r>
    <n v="210343609510"/>
    <s v="MD AZMI BIN MOHAMED"/>
    <m/>
    <s v="-"/>
    <s v="LOT2431-B2"/>
    <s v="-"/>
    <s v="-"/>
    <s v="JALAN AMAN"/>
    <s v="KAMPUNG MEDAN"/>
    <s v="TELOK PANGLIMA GARANG"/>
    <n v="42500"/>
    <s v="SELANGOR"/>
    <x v="4"/>
    <s v="-"/>
    <n v="7232000167"/>
    <s v="B0014"/>
    <n v="6011567560"/>
    <d v="2025-08-13T00:00:00"/>
    <x v="3"/>
    <x v="0"/>
    <n v="2.9332419399999989"/>
    <n v="101.460289"/>
  </r>
  <r>
    <n v="210343618106"/>
    <s v="MD AZMI BIN MOHAMED"/>
    <m/>
    <s v="-"/>
    <s v="LOT2431-B3"/>
    <s v="-"/>
    <s v="-"/>
    <s v="JALAN AMAN"/>
    <s v="KAMPUNG MEDAN"/>
    <s v="TELOK PANGLIMA GARANG"/>
    <n v="42500"/>
    <s v="SELANGOR"/>
    <x v="4"/>
    <s v="-"/>
    <n v="7232000168"/>
    <s v="B0014"/>
    <n v="6011567575"/>
    <d v="2025-08-13T00:00:00"/>
    <x v="3"/>
    <x v="0"/>
    <n v="2.93345411"/>
    <n v="101.460294"/>
  </r>
  <r>
    <n v="210376304708"/>
    <s v="MD AZMI BIN MOHAMED"/>
    <m/>
    <s v="-"/>
    <s v="LOT2431-B4"/>
    <s v="-"/>
    <s v="-"/>
    <s v="JALAN AMAN"/>
    <s v="KAMPUNG MEDAN"/>
    <s v="TELOK PANGLIMA GARANG"/>
    <n v="42500"/>
    <s v="SELANGOR"/>
    <x v="4"/>
    <s v="-"/>
    <n v="2232070751"/>
    <s v="B0014"/>
    <n v="6011736553"/>
    <d v="2025-08-13T00:00:00"/>
    <x v="3"/>
    <x v="0"/>
    <n v="2.9334176299999992"/>
    <n v="101.46026500000001"/>
  </r>
  <r>
    <n v="210376317706"/>
    <s v="MD AZMI BIN MOHAMED"/>
    <m/>
    <s v="-"/>
    <s v="LOT2431-B5"/>
    <s v="-"/>
    <s v="-"/>
    <s v="JALAN AMAN"/>
    <s v="KAMPUNG MEDAN"/>
    <s v="TELOK PANGLIMA GARANG"/>
    <n v="42500"/>
    <s v="SELANGOR"/>
    <x v="4"/>
    <s v="-"/>
    <n v="2232070752"/>
    <s v="B0014"/>
    <n v="6011736622"/>
    <d v="2025-08-13T00:00:00"/>
    <x v="3"/>
    <x v="0"/>
    <n v="2.9334921600000001"/>
    <n v="101.460245"/>
  </r>
  <r>
    <n v="210376313805"/>
    <s v="MD AZMI BIN MOHAMED"/>
    <m/>
    <s v="-"/>
    <s v="LOT2431-B6"/>
    <s v="-"/>
    <s v="-"/>
    <s v="JALAN AMAN"/>
    <s v="KAMPUNG MEDAN"/>
    <s v="TELOK PANGLIMA GARANG"/>
    <n v="42500"/>
    <s v="SELANGOR"/>
    <x v="4"/>
    <s v="-"/>
    <n v="2232070753"/>
    <s v="B0014"/>
    <n v="6011736618"/>
    <d v="2025-08-13T00:00:00"/>
    <x v="3"/>
    <x v="0"/>
    <n v="2.9335311499999999"/>
    <n v="101.46032"/>
  </r>
  <r>
    <n v="210401840309"/>
    <s v="MD AZMI BIN MOHAMED"/>
    <m/>
    <s v="-"/>
    <s v="LOT2431-D1"/>
    <s v="-"/>
    <s v="-"/>
    <s v="JALAN AMAN"/>
    <s v="KAMPUNG MEDAN"/>
    <s v="TELOK PANGLIMA GARANG"/>
    <n v="42500"/>
    <s v="SELANGOR"/>
    <x v="4"/>
    <s v="-"/>
    <n v="2232103572"/>
    <s v="B0014"/>
    <n v="6011870306"/>
    <d v="2025-08-13T00:00:00"/>
    <x v="3"/>
    <x v="0"/>
    <n v="2.9333749999999998"/>
    <n v="101.460187"/>
  </r>
  <r>
    <n v="210401840505"/>
    <s v="MD AZMI BIN MOHAMED"/>
    <m/>
    <s v="-"/>
    <s v="LOT2431-D2"/>
    <s v="-"/>
    <s v="-"/>
    <s v="JALAN AMAN"/>
    <s v="KAMPUNG MEDAN"/>
    <s v="TELOK PANGLIMA GARANG"/>
    <n v="42500"/>
    <s v="SELANGOR"/>
    <x v="4"/>
    <s v="-"/>
    <n v="2232103579"/>
    <s v="B0014"/>
    <n v="6011870307"/>
    <d v="2025-08-13T00:00:00"/>
    <x v="3"/>
    <x v="0"/>
    <n v="2.9333749999999998"/>
    <n v="101.460187"/>
  </r>
  <r>
    <n v="210401840004"/>
    <s v="MD AZMI BIN MOHAMED"/>
    <m/>
    <s v="-"/>
    <s v="LOT2431-D3"/>
    <s v="-"/>
    <s v="-"/>
    <s v="JALAN AMAN"/>
    <s v="KAMPUNG MEDAN"/>
    <s v="TELOK PANGLIMA GARANG"/>
    <n v="42500"/>
    <s v="SELANGOR"/>
    <x v="4"/>
    <s v="-"/>
    <n v="2232103576"/>
    <s v="B0014"/>
    <n v="6011870310"/>
    <d v="2025-08-13T00:00:00"/>
    <x v="3"/>
    <x v="0"/>
    <n v="2.9333749999999998"/>
    <n v="101.460187"/>
  </r>
  <r>
    <n v="210329370905"/>
    <s v="ROHIEME BIN SURIP"/>
    <m/>
    <s v="-"/>
    <s v="PT11140-G2"/>
    <s v="-"/>
    <s v="-"/>
    <s v="JALAN AMAN"/>
    <s v="KAMPUNG MEDAN"/>
    <s v="TELOK PANGLIMA GARANG"/>
    <n v="42500"/>
    <s v="SELANGOR"/>
    <x v="4"/>
    <s v="-"/>
    <n v="2232006497"/>
    <s v="B0014"/>
    <n v="6011493261"/>
    <d v="2025-08-13T00:00:00"/>
    <x v="3"/>
    <x v="0"/>
    <n v="2.93384957"/>
    <n v="101.460869"/>
  </r>
  <r>
    <n v="210329503304"/>
    <s v="ROHIEME BIN SURIP"/>
    <m/>
    <s v="-"/>
    <s v="PT11140-G3"/>
    <s v="-"/>
    <s v="-"/>
    <s v="JALAN AMAN"/>
    <s v="KAMPUNG MEDAN"/>
    <s v="TELOK PANGLIMA GARANG"/>
    <n v="42500"/>
    <s v="SELANGOR"/>
    <x v="4"/>
    <s v="-"/>
    <n v="2232006498"/>
    <s v="B0014"/>
    <n v="6011494066"/>
    <d v="2025-08-13T00:00:00"/>
    <x v="3"/>
    <x v="0"/>
    <n v="2.9339413799999998"/>
    <n v="101.460989"/>
  </r>
  <r>
    <n v="210329501604"/>
    <s v="ROHIEME BIN SURIP"/>
    <m/>
    <s v="-"/>
    <s v="PT11140-G4"/>
    <s v="-"/>
    <s v="-"/>
    <s v="JALAN AMAN"/>
    <s v="KAMPUNG MEDAN"/>
    <s v="TELOK PANGLIMA GARANG"/>
    <n v="42500"/>
    <s v="SELANGOR"/>
    <x v="4"/>
    <s v="-"/>
    <n v="2232006499"/>
    <s v="B0014"/>
    <n v="6011494072"/>
    <d v="2025-08-13T00:00:00"/>
    <x v="3"/>
    <x v="0"/>
    <n v="2.9338439799999989"/>
    <n v="101.460955"/>
  </r>
  <r>
    <n v="210329508104"/>
    <s v="ROHIEME BIN SURIP"/>
    <m/>
    <s v="-"/>
    <s v="PT11140-G5"/>
    <s v="-"/>
    <s v="-"/>
    <s v="JALAN AMAN"/>
    <s v="KAMPUNG MEDAN"/>
    <s v="TELOK PANGLIMA GARANG"/>
    <n v="42500"/>
    <s v="SELANGOR"/>
    <x v="4"/>
    <s v="-"/>
    <n v="2232006500"/>
    <s v="B0014"/>
    <n v="6011494088"/>
    <d v="2025-08-13T00:00:00"/>
    <x v="3"/>
    <x v="0"/>
    <n v="2.9339252899999999"/>
    <n v="101.46105"/>
  </r>
  <r>
    <n v="210302140307"/>
    <s v="HAFIFAH BINTI HUSAIN"/>
    <m/>
    <s v="-"/>
    <s v="PT11141"/>
    <s v="-"/>
    <s v="-"/>
    <s v="JALAN AMAN"/>
    <s v="KAMPUNG MEDAN"/>
    <s v="TELOK PANGLIMA GARANG"/>
    <n v="42500"/>
    <s v="SELANGOR"/>
    <x v="4"/>
    <s v="-"/>
    <n v="4222058204"/>
    <s v="B0014"/>
    <n v="6011355812"/>
    <d v="2025-08-13T00:00:00"/>
    <x v="3"/>
    <x v="0"/>
    <n v="2.933069989999999"/>
    <n v="101.46130700000001"/>
  </r>
  <r>
    <n v="210211756202"/>
    <s v="HAFIFAH BINTI HUSAIN"/>
    <m/>
    <s v="-"/>
    <s v="PT11141-A"/>
    <s v="-"/>
    <s v="-"/>
    <s v="JALAN AMAN"/>
    <s v="KAMPUNG MEDAN"/>
    <s v="TELOK PANGLIMA GARANG"/>
    <n v="42500"/>
    <s v="SELANGOR"/>
    <x v="4"/>
    <s v="-"/>
    <n v="320411488"/>
    <s v="B0014"/>
    <n v="6010897319"/>
    <d v="2025-08-13T00:00:00"/>
    <x v="3"/>
    <x v="0"/>
    <n v="2.933122"/>
    <n v="101.461304"/>
  </r>
  <r>
    <n v="210249717201"/>
    <s v="MASNITA BINTI DALINI"/>
    <m/>
    <s v="-"/>
    <s v="PT11141-B"/>
    <s v="-"/>
    <s v="-"/>
    <s v="JALAN AMAN"/>
    <s v="KAMPUNG MEDAN"/>
    <s v="TELOK PANGLIMA GARANG"/>
    <n v="42500"/>
    <s v="SELANGOR"/>
    <x v="4"/>
    <s v="-"/>
    <n v="7212015781"/>
    <s v="B0014"/>
    <n v="6011097632"/>
    <d v="2025-08-13T00:00:00"/>
    <x v="3"/>
    <x v="0"/>
    <n v="2.9335981800000002"/>
    <n v="101.461167"/>
  </r>
  <r>
    <n v="210297176601"/>
    <s v="MUHAMAD AZIZIE BIN ROHIEME"/>
    <m/>
    <s v="-"/>
    <s v="PT11141-R"/>
    <s v="-"/>
    <s v="-"/>
    <s v="JALAN AMAN"/>
    <s v="KAMPUNG SIJANGKANG"/>
    <s v="TELOK PANGLIMA GARANG"/>
    <n v="42500"/>
    <s v="SELANGOR"/>
    <x v="4"/>
    <s v="-"/>
    <n v="4222057608"/>
    <s v="B0014"/>
    <n v="6011332382"/>
    <d v="2025-08-13T00:00:00"/>
    <x v="3"/>
    <x v="0"/>
    <n v="2.9338394499999998"/>
    <n v="101.461344"/>
  </r>
  <r>
    <n v="210111807510"/>
    <s v="MOHD FARID BIN MOHD MUZIR"/>
    <m/>
    <s v="LOT"/>
    <s v="2427-A1"/>
    <s v="-"/>
    <s v="-"/>
    <s v="JALAN AMAN"/>
    <s v="KAMPUNG SIJANGKANG"/>
    <s v="TELOK PANGLIMA GARANG"/>
    <n v="42500"/>
    <s v="SELANGOR"/>
    <x v="4"/>
    <s v="-"/>
    <n v="4182062835"/>
    <s v="B0014"/>
    <n v="6010339789"/>
    <d v="2025-08-13T00:00:00"/>
    <x v="3"/>
    <x v="0"/>
    <n v="2.932419809999999"/>
    <n v="101.457853"/>
  </r>
  <r>
    <n v="220164758708"/>
    <s v="MOHAMMAD MISRA B SAMINGON @ ISMAIL"/>
    <m/>
    <s v="LOT"/>
    <n v="2430"/>
    <s v="-"/>
    <s v="-"/>
    <s v="JALAN AMAN"/>
    <s v="KAMPUNG SIJANGKANG"/>
    <s v="TELOK PANGLIMA GARANG"/>
    <n v="42500"/>
    <s v="SELANGOR"/>
    <x v="4"/>
    <s v="-"/>
    <n v="7182138218"/>
    <s v="B0014"/>
    <n v="6002584056"/>
    <d v="2025-08-13T00:00:00"/>
    <x v="3"/>
    <x v="0"/>
    <n v="2.932540439999999"/>
    <n v="101.459692"/>
  </r>
  <r>
    <n v="210261783001"/>
    <s v="AMIRULHUSNI BIN MOHD MUZIR"/>
    <m/>
    <s v="-"/>
    <s v="LOT 2427-B"/>
    <s v="-"/>
    <s v="-"/>
    <s v="JALAN AMAN"/>
    <s v="KAMPUNG SIJANGKANG"/>
    <s v="TELOK PANGLIMA GARANG"/>
    <n v="42500"/>
    <s v="SELANGOR"/>
    <x v="4"/>
    <s v="-"/>
    <n v="7212030688"/>
    <s v="B0014"/>
    <n v="6011157838"/>
    <d v="2025-08-13T00:00:00"/>
    <x v="3"/>
    <x v="0"/>
    <n v="2.93220664"/>
    <n v="101.457977"/>
  </r>
  <r>
    <n v="210262299303"/>
    <s v="AHMAD BIN SAIAN"/>
    <m/>
    <s v="-"/>
    <s v="LOT2428-R1"/>
    <s v="-"/>
    <s v="-"/>
    <s v="JALAN AMAN"/>
    <s v="KAMPUNG SIJANGKANG"/>
    <s v="TELOK PANGLIMA GARANG"/>
    <n v="42500"/>
    <s v="SELANGOR"/>
    <x v="4"/>
    <s v="-"/>
    <n v="7202050712"/>
    <s v="B0014"/>
    <n v="6011160474"/>
    <d v="2025-08-13T00:00:00"/>
    <x v="3"/>
    <x v="0"/>
    <n v="2.9331051499999998"/>
    <n v="101.458648"/>
  </r>
  <r>
    <n v="210281083403"/>
    <s v="MUHAMMAD ZULHAFIFI BIN AHMAD"/>
    <m/>
    <s v="-"/>
    <s v="LOT2428-R2"/>
    <s v="-"/>
    <s v="-"/>
    <s v="JALAN AMAN"/>
    <s v="KAMPUNG SIJANGKANG"/>
    <s v="TELOK PANGLIMA GARANG"/>
    <n v="42500"/>
    <s v="SELANGOR"/>
    <x v="4"/>
    <s v="-"/>
    <n v="2222011116"/>
    <s v="B0014"/>
    <n v="6011256270"/>
    <d v="2025-08-13T00:00:00"/>
    <x v="3"/>
    <x v="0"/>
    <n v="2.9334522500000002"/>
    <n v="101.45858699999999"/>
  </r>
  <r>
    <n v="210281081300"/>
    <s v="MUHAMMAD ZULHAFIFI BIN AHMAD"/>
    <m/>
    <s v="-"/>
    <s v="LOT2428-R3"/>
    <s v="-"/>
    <s v="-"/>
    <s v="JALAN AMAN"/>
    <s v="KAMPUNG SIJANGKANG"/>
    <s v="TELOK PANGLIMA GARANG"/>
    <n v="42500"/>
    <s v="SELANGOR"/>
    <x v="4"/>
    <s v="-"/>
    <n v="2222011109"/>
    <s v="B0014"/>
    <n v="6011256259"/>
    <d v="2025-08-13T00:00:00"/>
    <x v="3"/>
    <x v="0"/>
    <n v="2.93346741"/>
    <n v="101.458581"/>
  </r>
  <r>
    <n v="210306320401"/>
    <s v="MUHAMMAD ZULHAFIFI BIN AHMAD"/>
    <m/>
    <s v="-"/>
    <s v="LOT2428-R4"/>
    <s v="-"/>
    <s v="-"/>
    <s v="JALAN AMAN"/>
    <s v="KAMPUNG SIJANGKANG"/>
    <s v="TELOK PANGLIMA GARANG"/>
    <n v="42500"/>
    <s v="SELANGOR"/>
    <x v="4"/>
    <s v="-"/>
    <n v="4222057631"/>
    <s v="B0014"/>
    <n v="6011375871"/>
    <d v="2025-08-13T00:00:00"/>
    <x v="3"/>
    <x v="0"/>
    <n v="2.9334705900000002"/>
    <n v="101.45859900000001"/>
  </r>
  <r>
    <n v="210306318610"/>
    <s v="MUHAMMAD ZULHAFIFI BIN AHMAD"/>
    <m/>
    <s v="-"/>
    <s v="LOT2428-R5"/>
    <s v="-"/>
    <s v="-"/>
    <s v="JALAN AMAN"/>
    <s v="KAMPUNG SIJANGKANG"/>
    <s v="TELOK PANGLIMA GARANG"/>
    <n v="42500"/>
    <s v="SELANGOR"/>
    <x v="4"/>
    <s v="-"/>
    <n v="4222057632"/>
    <s v="B0014"/>
    <n v="6011375886"/>
    <d v="2025-08-13T00:00:00"/>
    <x v="3"/>
    <x v="0"/>
    <n v="2.9334678099999998"/>
    <n v="101.458596"/>
  </r>
  <r>
    <n v="210329269005"/>
    <s v="ROHIEME BIN SURIP"/>
    <m/>
    <s v="-"/>
    <s v="PT11140-G1"/>
    <s v="-"/>
    <s v="-"/>
    <s v="JALAN AMAN"/>
    <s v="KAMPUNG SIJANGKANG"/>
    <s v="TELOK PANGLIMA GARANG"/>
    <n v="42500"/>
    <s v="SELANGOR"/>
    <x v="4"/>
    <s v="-"/>
    <n v="2232006496"/>
    <s v="B0014"/>
    <n v="6011492807"/>
    <d v="2025-08-13T00:00:00"/>
    <x v="3"/>
    <x v="0"/>
    <n v="2.9339263799999999"/>
    <n v="101.46089499999999"/>
  </r>
  <r>
    <n v="210331279009"/>
    <s v="NOORAIDAH BINTI MOHD SOM"/>
    <m/>
    <s v="-"/>
    <s v="PT11141-S"/>
    <s v="-"/>
    <s v="-"/>
    <s v="JALAN AMAN"/>
    <s v="KAMPUNG SIJANGKANG"/>
    <s v="TELOK PANGLIMA GARANG"/>
    <n v="42500"/>
    <s v="SELANGOR"/>
    <x v="4"/>
    <s v="-"/>
    <n v="2232006669"/>
    <s v="B0014"/>
    <n v="6011503752"/>
    <d v="2025-08-13T00:00:00"/>
    <x v="3"/>
    <x v="0"/>
    <n v="2.9337817899999998"/>
    <n v="101.46114799999999"/>
  </r>
  <r>
    <n v="220129442209"/>
    <s v="MAJLIS DAERAH KUALA LANGAT"/>
    <m/>
    <s v="-"/>
    <s v="-"/>
    <s v="-"/>
    <s v="LAMPU AWAM"/>
    <s v="JALAN AMAN 2"/>
    <s v="TAMAN AMAN"/>
    <s v="TELOK PANGLIMA GARANG"/>
    <n v="42500"/>
    <s v="SELANGOR"/>
    <x v="5"/>
    <s v="-"/>
    <n v="3122165071"/>
    <s v="B0014"/>
    <n v="6001917606"/>
    <d v="2025-08-12T00:00:00"/>
    <x v="1"/>
    <x v="0"/>
    <n v="2.9084481699999989"/>
    <n v="101.46481199999999"/>
  </r>
  <r>
    <n v="220176786803"/>
    <s v="MAJLIS DAERAH KUALA LANGAT"/>
    <m/>
    <s v="-"/>
    <s v="-"/>
    <s v="-"/>
    <s v="PANEL KAWALAN LAMPU AWAM"/>
    <s v="JALAN AMAN 2"/>
    <s v="TAMAN AMAN"/>
    <s v="TELOK PANGLIMA GARANG"/>
    <n v="42500"/>
    <s v="SELANGOR"/>
    <x v="5"/>
    <s v="-"/>
    <s v="D01112071371"/>
    <s v="B0014"/>
    <n v="6001853365"/>
    <d v="2025-08-12T00:00:00"/>
    <x v="1"/>
    <x v="0"/>
    <n v="2.9089466799999988"/>
    <n v="101.466373"/>
  </r>
  <r>
    <n v="220185392710"/>
    <s v="SITI BANUN BTE ANUAR"/>
    <m/>
    <s v="LOT"/>
    <n v="1401"/>
    <s v="-"/>
    <s v="-"/>
    <s v="JALAN BAHAGIA"/>
    <s v="KAMPUNG SIJANGKANG"/>
    <s v="TELOK PANGLIMA GARANG"/>
    <n v="42500"/>
    <s v="SELANGOR"/>
    <x v="6"/>
    <s v="-"/>
    <s v="MT032008802"/>
    <s v="B0014"/>
    <n v="6002771366"/>
    <d v="2025-08-13T00:00:00"/>
    <x v="3"/>
    <x v="0"/>
    <n v="2.9379467300000002"/>
    <n v="101.462678"/>
  </r>
  <r>
    <n v="220120951705"/>
    <s v="SAHERAWAN BIN TAMJIS"/>
    <m/>
    <s v="-"/>
    <n v="23"/>
    <s v="-"/>
    <s v="-"/>
    <s v="JALAN BANGAU 3/28"/>
    <s v="TAMAN BENTARA"/>
    <s v="TELOK PANGLIMA GARANG"/>
    <n v="42500"/>
    <s v="SELANGOR"/>
    <x v="7"/>
    <s v="-"/>
    <n v="3192071229"/>
    <s v="B0014"/>
    <n v="6010566129"/>
    <d v="2025-08-12T00:00:00"/>
    <x v="4"/>
    <x v="0"/>
    <n v="2.9494291799999992"/>
    <n v="101.46322600000001"/>
  </r>
  <r>
    <n v="210209379404"/>
    <s v="MAJLIS PERBANDARAN KUALA LANGAT"/>
    <m/>
    <s v="-"/>
    <s v="LG 178"/>
    <s v="-"/>
    <s v="BUS STOP TAMAN PERWIRA"/>
    <s v="JALAN BANTING - KLANG"/>
    <s v="TELOK DATOK"/>
    <s v="BANTING"/>
    <n v="42700"/>
    <s v="SELANGOR"/>
    <x v="1"/>
    <s v="-"/>
    <n v="3202029784"/>
    <s v="B0014"/>
    <n v="6010885383"/>
    <d v="2025-08-12T00:00:00"/>
    <x v="1"/>
    <x v="0"/>
    <n v="2.9409042400000009"/>
    <n v="101.47187099999999"/>
  </r>
  <r>
    <n v="210209651606"/>
    <s v="MAJLIS PERBANDARAN KUALA LANGAT"/>
    <m/>
    <s v="-"/>
    <s v="LG 176"/>
    <s v="-"/>
    <s v="BUS STOP SMK SIJANGKANG JAYA"/>
    <s v="JALAN BANTING-KLANG"/>
    <s v="-"/>
    <s v="BANTING"/>
    <n v="42700"/>
    <s v="SELANGOR"/>
    <x v="1"/>
    <s v="-"/>
    <n v="3202029783"/>
    <s v="B0014"/>
    <n v="6010886950"/>
    <d v="2025-08-12T00:00:00"/>
    <x v="1"/>
    <x v="0"/>
    <n v="2.93251244"/>
    <n v="101.472764"/>
  </r>
  <r>
    <n v="210209659909"/>
    <s v="MAJLIS PERBANDARAN KUALA LANGAT"/>
    <m/>
    <s v="-"/>
    <s v="LG 179"/>
    <s v="-"/>
    <s v="BUS STOP TMN SIJANGKANG JAYA"/>
    <s v="JALAN BANTING-KLANG"/>
    <s v="TELOK PANGLIMA GARANG"/>
    <s v="BANTING"/>
    <n v="42500"/>
    <s v="SELANGOR"/>
    <x v="1"/>
    <s v="-"/>
    <n v="3202029786"/>
    <s v="B0014"/>
    <n v="6010887006"/>
    <d v="2025-08-12T00:00:00"/>
    <x v="1"/>
    <x v="0"/>
    <n v="2.9456358900000001"/>
    <n v="101.471189"/>
  </r>
  <r>
    <n v="210275324207"/>
    <s v="AHMAD KAMEEL BIN MOHAMAD JAAFAR"/>
    <m/>
    <s v="-"/>
    <s v="PT 16672"/>
    <s v="-A1"/>
    <s v="-"/>
    <s v="JALAN BATU 7"/>
    <s v="KAMPUNG SIJANGKANG"/>
    <s v="TELOK PANGLIMA GARANG"/>
    <n v="42500"/>
    <s v="SELANGOR"/>
    <x v="7"/>
    <s v="-"/>
    <n v="2222011419"/>
    <s v="B0014"/>
    <n v="6011226962"/>
    <d v="2025-08-12T00:00:00"/>
    <x v="4"/>
    <x v="0"/>
    <n v="2.9499156000000002"/>
    <n v="101.46532500000001"/>
  </r>
  <r>
    <n v="210167042903"/>
    <s v="SITI KHATIJAH BINTI KAMARUDDIN"/>
    <m/>
    <s v="LOT"/>
    <s v="-"/>
    <s v="1697-2A"/>
    <s v="-"/>
    <s v="JALAN BATU 7"/>
    <s v="KAMPUNG SIJANGKANG"/>
    <s v="TELOK PANGLIMA GARANG"/>
    <n v="42500"/>
    <s v="SELANGOR"/>
    <x v="7"/>
    <s v="-"/>
    <n v="3192043412"/>
    <s v="B0014"/>
    <n v="6010666656"/>
    <d v="2025-08-12T00:00:00"/>
    <x v="4"/>
    <x v="0"/>
    <n v="2.9486363"/>
    <n v="101.46499900000001"/>
  </r>
  <r>
    <n v="210120299802"/>
    <s v="MOHAMED DAUD BIN MAT JIDIN"/>
    <m/>
    <s v="LOT"/>
    <s v="-"/>
    <s v="1697-A1"/>
    <s v="-"/>
    <s v="JALAN BATU 7"/>
    <s v="KAMPUNG SIJANGKANG"/>
    <s v="TELOK PANGLIMA GARANG"/>
    <n v="42500"/>
    <s v="SELANGOR"/>
    <x v="7"/>
    <s v="-"/>
    <n v="4182083299"/>
    <s v="B0014"/>
    <n v="6010393097"/>
    <d v="2025-08-12T00:00:00"/>
    <x v="4"/>
    <x v="0"/>
    <n v="2.9489343000000008"/>
    <n v="101.464474"/>
  </r>
  <r>
    <n v="210120306504"/>
    <s v="MOHAMED DAUD BIN MAT JIDIN"/>
    <m/>
    <s v="LOT"/>
    <s v="-"/>
    <s v="1697-A2"/>
    <s v="-"/>
    <s v="JALAN BATU 7"/>
    <s v="KAMPUNG SIJANGKANG"/>
    <s v="TELOK PANGLIMA GARANG"/>
    <n v="42500"/>
    <s v="SELANGOR"/>
    <x v="7"/>
    <s v="-"/>
    <n v="4182083298"/>
    <s v="B0014"/>
    <n v="6010393100"/>
    <d v="2025-08-12T00:00:00"/>
    <x v="4"/>
    <x v="0"/>
    <n v="2.9489343000000008"/>
    <n v="101.464474"/>
  </r>
  <r>
    <n v="210120308106"/>
    <s v="MOHAMED DAUD BIN MAT JIDIN"/>
    <m/>
    <s v="LOT"/>
    <s v="-"/>
    <s v="1697-A3"/>
    <s v="-"/>
    <s v="JALAN BATU 7"/>
    <s v="KAMPUNG SIJANGKANG"/>
    <s v="TELOK PANGLIMA GARANG"/>
    <n v="42500"/>
    <s v="SELANGOR"/>
    <x v="7"/>
    <s v="-"/>
    <n v="2252009604"/>
    <s v="B0014"/>
    <n v="6010393105"/>
    <d v="2025-08-12T00:00:00"/>
    <x v="4"/>
    <x v="0"/>
    <n v="2.9489343000000008"/>
    <n v="101.464474"/>
  </r>
  <r>
    <n v="210019133107"/>
    <s v="MHD SABOHI BIN AHMAD"/>
    <m/>
    <s v="LOT"/>
    <s v="-"/>
    <s v="5459-10A"/>
    <s v="-"/>
    <s v="JALAN BATU 7"/>
    <s v="KAMPUNG SIJANGKANG"/>
    <s v="TELOK PANGLIMA GARANG"/>
    <n v="42500"/>
    <s v="SELANGOR"/>
    <x v="8"/>
    <s v="-"/>
    <n v="3162041676"/>
    <s v="B0014"/>
    <n v="6009736263"/>
    <d v="2025-08-13T00:00:00"/>
    <x v="0"/>
    <x v="0"/>
    <n v="2.9487762599999998"/>
    <n v="101.45305999999999"/>
  </r>
  <r>
    <n v="210019133205"/>
    <s v="MHD SABOHI BIN AHMAD"/>
    <m/>
    <s v="LOT"/>
    <s v="-"/>
    <s v="5459-10B"/>
    <s v="-"/>
    <s v="JALAN BATU 7"/>
    <s v="KAMPUNG SIJANGKANG"/>
    <s v="TELOK PANGLIMA GARANG"/>
    <n v="42500"/>
    <s v="SELANGOR"/>
    <x v="8"/>
    <s v="-"/>
    <n v="3162041671"/>
    <s v="B0014"/>
    <n v="6009736270"/>
    <d v="2025-08-13T00:00:00"/>
    <x v="0"/>
    <x v="0"/>
    <n v="2.9487762599999998"/>
    <n v="101.45305999999999"/>
  </r>
  <r>
    <n v="210344558808"/>
    <s v="HARTINI BINTI TOHARI"/>
    <m/>
    <s v="-"/>
    <s v="LOT 1732"/>
    <s v="A1"/>
    <s v="-"/>
    <s v="JALAN BATU 7"/>
    <s v="KAMPUNG SIJANGKANG"/>
    <s v="TELOK PANGLIMA GARANG"/>
    <n v="42500"/>
    <s v="SELANGOR"/>
    <x v="9"/>
    <s v="-"/>
    <n v="7232000448"/>
    <s v="B0014"/>
    <n v="6011572118"/>
    <d v="2025-08-12T00:00:00"/>
    <x v="4"/>
    <x v="0"/>
    <n v="2.9483829400000001"/>
    <n v="101.460386"/>
  </r>
  <r>
    <n v="210344610004"/>
    <s v="HARTINI BINTI TOHARI"/>
    <m/>
    <s v="-"/>
    <s v="LOT 1732"/>
    <s v="A2"/>
    <s v="-"/>
    <s v="JALAN BATU 7"/>
    <s v="KAMPUNG SIJANGKANG"/>
    <s v="TELOK PANGLIMA GARANG"/>
    <n v="42500"/>
    <s v="SELANGOR"/>
    <x v="9"/>
    <s v="-"/>
    <n v="7232000449"/>
    <s v="B0014"/>
    <n v="6011572245"/>
    <d v="2025-08-12T00:00:00"/>
    <x v="4"/>
    <x v="0"/>
    <n v="2.9483829400000001"/>
    <n v="101.460386"/>
  </r>
  <r>
    <n v="220133892405"/>
    <s v="BERI BIN MD NOH"/>
    <m/>
    <s v="-"/>
    <s v="-"/>
    <s v="LOT 1679"/>
    <s v="-"/>
    <s v="JALAN BATU 7"/>
    <s v="KAMPUNG SIJANGKANG"/>
    <s v="TELOK PANGLIMA GARANG"/>
    <n v="42500"/>
    <s v="SELANGOR"/>
    <x v="7"/>
    <s v="-"/>
    <n v="4212101790"/>
    <s v="B0014"/>
    <n v="6009127938"/>
    <d v="2025-08-12T00:00:00"/>
    <x v="4"/>
    <x v="0"/>
    <n v="2.9481126199999999"/>
    <n v="101.46874699999999"/>
  </r>
  <r>
    <n v="210172803605"/>
    <s v="MUHAMMAD ASYRAF BIN MOHD SIDIN"/>
    <m/>
    <s v="-"/>
    <s v="-"/>
    <s v="LOT 1679"/>
    <s v="-"/>
    <s v="JALAN BATU 7"/>
    <s v="KAMPUNG SIJANGKANG"/>
    <s v="TELOK PANGLIMA GARANG"/>
    <n v="42500"/>
    <s v="SELANGOR"/>
    <x v="7"/>
    <s v="-"/>
    <n v="7202018243"/>
    <s v="B0014"/>
    <n v="6009127937"/>
    <d v="2025-08-12T00:00:00"/>
    <x v="4"/>
    <x v="0"/>
    <n v="2.9481126199999999"/>
    <n v="101.46874699999999"/>
  </r>
  <r>
    <n v="220258582803"/>
    <s v="NORLITA BINTI HANAPIAH"/>
    <m/>
    <s v="-"/>
    <s v="-"/>
    <s v="LOT 1695"/>
    <s v="-"/>
    <s v="JALAN BATU 7"/>
    <s v="KAMPUNG SIJANGKANG"/>
    <s v="TELOK PANGLIMA GARANG"/>
    <n v="42500"/>
    <s v="SELANGOR"/>
    <x v="7"/>
    <s v="-"/>
    <s v="MT99A009763"/>
    <s v="B0014"/>
    <n v="6009128592"/>
    <d v="2025-08-12T00:00:00"/>
    <x v="4"/>
    <x v="0"/>
    <n v="2.9480058100000002"/>
    <n v="101.463719"/>
  </r>
  <r>
    <n v="220134431707"/>
    <s v="MD JAMAL BIN HJ ABD AZIZ"/>
    <m/>
    <s v="-"/>
    <s v="-"/>
    <s v="LOT 1697"/>
    <s v="-"/>
    <s v="JALAN BATU 7"/>
    <s v="KAMPUNG SIJANGKANG"/>
    <s v="TELOK PANGLIMA GARANG"/>
    <n v="42500"/>
    <s v="SELANGOR"/>
    <x v="7"/>
    <s v="-"/>
    <s v="K20103418"/>
    <s v="B0014"/>
    <n v="6009127940"/>
    <d v="2025-08-12T00:00:00"/>
    <x v="4"/>
    <x v="0"/>
    <n v="2.9479944300000001"/>
    <n v="101.465125"/>
  </r>
  <r>
    <n v="220134426609"/>
    <s v="SALWAH BINTI MOKHLAS"/>
    <m/>
    <s v="-"/>
    <s v="-"/>
    <s v="LOT 1697"/>
    <s v="-"/>
    <s v="JALAN BATU 7"/>
    <s v="KAMPUNG SIJANGKANG"/>
    <s v="TELOK PANGLIMA GARANG"/>
    <n v="42500"/>
    <s v="SELANGOR"/>
    <x v="7"/>
    <s v="-"/>
    <n v="4122124009"/>
    <s v="B0014"/>
    <n v="6009127939"/>
    <d v="2025-08-12T00:00:00"/>
    <x v="4"/>
    <x v="0"/>
    <n v="2.9479944300000001"/>
    <n v="101.465125"/>
  </r>
  <r>
    <n v="220042393003"/>
    <s v="FAUZI BIN MOHD ALI"/>
    <m/>
    <s v="-"/>
    <s v="-"/>
    <s v="LOT 1717"/>
    <s v="-"/>
    <s v="JALAN BATU 7"/>
    <s v="KAMPUNG SIJANGKANG"/>
    <s v="TELOK PANGLIMA GARANG"/>
    <n v="42500"/>
    <s v="SELANGOR"/>
    <x v="10"/>
    <s v="-"/>
    <s v="MT941184419"/>
    <s v="B0014"/>
    <n v="6002444229"/>
    <d v="2025-08-12T00:00:00"/>
    <x v="2"/>
    <x v="0"/>
    <n v="2.9430613299999999"/>
    <n v="101.46344000000001"/>
  </r>
  <r>
    <n v="220138550303"/>
    <s v="HASAN BIN IBRAHIM"/>
    <m/>
    <s v="-"/>
    <s v="-"/>
    <s v="LOT 1717"/>
    <s v="-"/>
    <s v="JALAN BATU 7"/>
    <s v="KAMPUNG SIJANGKANG"/>
    <s v="TELOK PANGLIMA GARANG"/>
    <n v="42500"/>
    <s v="SELANGOR"/>
    <x v="10"/>
    <s v="-"/>
    <n v="412484618"/>
    <s v="B0014"/>
    <n v="6009128016"/>
    <d v="2025-08-12T00:00:00"/>
    <x v="2"/>
    <x v="0"/>
    <n v="2.9433890699999998"/>
    <n v="101.463222"/>
  </r>
  <r>
    <n v="220138574207"/>
    <s v="ROKIAH BINTI MOHD DAUD"/>
    <m/>
    <s v="-"/>
    <s v="-"/>
    <s v="LOT 1717"/>
    <s v="-"/>
    <s v="JALAN BATU 7"/>
    <s v="KAMPUNG SIJANGKANG"/>
    <s v="TELOK PANGLIMA GARANG"/>
    <n v="42500"/>
    <s v="SELANGOR"/>
    <x v="10"/>
    <s v="-"/>
    <n v="30062135495"/>
    <s v="B0014"/>
    <n v="6009128021"/>
    <d v="2025-08-12T00:00:00"/>
    <x v="2"/>
    <x v="0"/>
    <n v="2.9433890699999998"/>
    <n v="101.463222"/>
  </r>
  <r>
    <n v="220138559004"/>
    <s v="SULAIMAN BIN MOHAMAD"/>
    <m/>
    <s v="-"/>
    <s v="-"/>
    <s v="LOT 1717"/>
    <s v="-"/>
    <s v="JALAN BATU 7"/>
    <s v="KAMPUNG SIJANGKANG"/>
    <s v="TELOK PANGLIMA GARANG"/>
    <n v="42500"/>
    <s v="SELANGOR"/>
    <x v="10"/>
    <s v="-"/>
    <n v="2122886524"/>
    <s v="B0014"/>
    <n v="6009128017"/>
    <d v="2025-08-12T00:00:00"/>
    <x v="2"/>
    <x v="0"/>
    <n v="2.9433890699999998"/>
    <n v="101.463222"/>
  </r>
  <r>
    <n v="220138567507"/>
    <s v="ZAKARIA BIN HAMID"/>
    <m/>
    <s v="-"/>
    <s v="-"/>
    <s v="LOT 1717"/>
    <s v="-"/>
    <s v="JALAN BATU 7"/>
    <s v="KAMPUNG SIJANGKANG"/>
    <s v="TELOK PANGLIMA GARANG"/>
    <n v="42500"/>
    <s v="SELANGOR"/>
    <x v="10"/>
    <s v="-"/>
    <n v="2162063187"/>
    <s v="B0014"/>
    <n v="6009128019"/>
    <d v="2025-08-12T00:00:00"/>
    <x v="2"/>
    <x v="0"/>
    <n v="2.9433890699999998"/>
    <n v="101.463222"/>
  </r>
  <r>
    <n v="220138571107"/>
    <s v="ZUBIDAH BINTI MD BASIR"/>
    <m/>
    <s v="-"/>
    <s v="-"/>
    <s v="LOT 1717"/>
    <s v="-"/>
    <s v="JALAN BATU 7"/>
    <s v="KAMPUNG SIJANGKANG"/>
    <s v="TELOK PANGLIMA GARANG"/>
    <n v="42500"/>
    <s v="SELANGOR"/>
    <x v="10"/>
    <s v="-"/>
    <n v="2122886529"/>
    <s v="B0014"/>
    <n v="6009128020"/>
    <d v="2025-08-12T00:00:00"/>
    <x v="2"/>
    <x v="0"/>
    <n v="2.9433890699999998"/>
    <n v="101.463222"/>
  </r>
  <r>
    <n v="220136106206"/>
    <s v="MISKAN BIN DAHLAN"/>
    <m/>
    <s v="-"/>
    <s v="-"/>
    <s v="LOT 1727"/>
    <s v="-"/>
    <s v="JALAN BATU 7"/>
    <s v="KAMPUNG SIJANGKANG"/>
    <s v="TELOK PANGLIMA GARANG"/>
    <n v="42500"/>
    <s v="SELANGOR"/>
    <x v="9"/>
    <s v="-"/>
    <s v="K20098704"/>
    <s v="B0014"/>
    <n v="6009127989"/>
    <d v="2025-08-12T00:00:00"/>
    <x v="4"/>
    <x v="0"/>
    <n v="2.9480427900000001"/>
    <n v="101.457269"/>
  </r>
  <r>
    <n v="220136813100"/>
    <s v="MISKAN BIN DAHLAN"/>
    <m/>
    <s v="-"/>
    <s v="-"/>
    <s v="LOT 1727"/>
    <s v="-"/>
    <s v="JALAN BATU 7"/>
    <s v="KAMPUNG SIJANGKANG"/>
    <s v="TELOK PANGLIMA GARANG"/>
    <n v="42500"/>
    <s v="SELANGOR"/>
    <x v="9"/>
    <s v="-"/>
    <n v="2122886527"/>
    <s v="B0014"/>
    <n v="6009127991"/>
    <d v="2025-08-12T00:00:00"/>
    <x v="4"/>
    <x v="0"/>
    <n v="2.9480427900000001"/>
    <n v="101.457269"/>
  </r>
  <r>
    <n v="220136109600"/>
    <s v="MOHAMAD SAIDI BIN DAHLAN"/>
    <m/>
    <s v="-"/>
    <s v="-"/>
    <s v="LOT 1727"/>
    <s v="-"/>
    <s v="JALAN BATU 7"/>
    <s v="KAMPUNG SIJANGKANG"/>
    <s v="TELOK PANGLIMA GARANG"/>
    <n v="42500"/>
    <s v="SELANGOR"/>
    <x v="9"/>
    <s v="-"/>
    <n v="219256"/>
    <s v="B0014"/>
    <n v="6009127990"/>
    <d v="2025-08-12T00:00:00"/>
    <x v="4"/>
    <x v="0"/>
    <n v="2.9480427900000001"/>
    <n v="101.457269"/>
  </r>
  <r>
    <n v="220189849301"/>
    <s v="MOHD SUNARI BIN DAHLAN"/>
    <m/>
    <s v="-"/>
    <s v="-"/>
    <s v="LOT 1727"/>
    <s v="-"/>
    <s v="JALAN BATU 7"/>
    <s v="KAMPUNG SIJANGKANG"/>
    <s v="TELOK PANGLIMA GARANG"/>
    <n v="42500"/>
    <s v="SELANGOR"/>
    <x v="9"/>
    <s v="-"/>
    <n v="2142056001"/>
    <s v="B0014"/>
    <n v="6009128262"/>
    <d v="2025-08-12T00:00:00"/>
    <x v="4"/>
    <x v="0"/>
    <n v="2.9480427900000001"/>
    <n v="101.457269"/>
  </r>
  <r>
    <n v="220135303701"/>
    <s v="ABD WAHID BIN TAIB"/>
    <m/>
    <s v="-"/>
    <s v="-"/>
    <s v="LOT 1730"/>
    <s v="-"/>
    <s v="JALAN BATU 7"/>
    <s v="KAMPUNG SIJANGKANG"/>
    <s v="TELOK PANGLIMA GARANG"/>
    <n v="42500"/>
    <s v="SELANGOR"/>
    <x v="9"/>
    <s v="-"/>
    <n v="2232103297"/>
    <s v="B0014"/>
    <n v="6009127970"/>
    <d v="2025-08-12T00:00:00"/>
    <x v="4"/>
    <x v="0"/>
    <n v="2.94799626"/>
    <n v="101.459453"/>
  </r>
  <r>
    <n v="220136012404"/>
    <s v="HASSIM BIN ABD RAHMAN"/>
    <m/>
    <s v="-"/>
    <s v="-"/>
    <s v="LOT 1730"/>
    <s v="-"/>
    <s v="JALAN BATU 7"/>
    <s v="KAMPUNG SIJANGKANG"/>
    <s v="TELOK PANGLIMA GARANG"/>
    <n v="42500"/>
    <s v="SELANGOR"/>
    <x v="9"/>
    <s v="-"/>
    <s v="MT99A029121"/>
    <s v="B0014"/>
    <n v="6009127972"/>
    <d v="2025-08-12T00:00:00"/>
    <x v="4"/>
    <x v="0"/>
    <n v="2.94799626"/>
    <n v="101.459453"/>
  </r>
  <r>
    <n v="220135307210"/>
    <s v="MOHD MUDAKIR BIN ABD WAHID"/>
    <m/>
    <s v="-"/>
    <s v="-"/>
    <s v="LOT 1730"/>
    <s v="-"/>
    <s v="JALAN BATU 7"/>
    <s v="KAMPUNG SIJANGKANG"/>
    <s v="TELOK PANGLIMA GARANG"/>
    <n v="42500"/>
    <s v="SELANGOR"/>
    <x v="9"/>
    <s v="-"/>
    <n v="4122124014"/>
    <s v="B0014"/>
    <n v="6009127971"/>
    <d v="2025-08-12T00:00:00"/>
    <x v="4"/>
    <x v="0"/>
    <n v="2.94799626"/>
    <n v="101.459453"/>
  </r>
  <r>
    <n v="210354007903"/>
    <s v="MOHD ZAMRI BIN MOHD ALI"/>
    <m/>
    <s v="-"/>
    <s v="LOT 1717"/>
    <s v="NO.2"/>
    <s v="-"/>
    <s v="JALAN BATU 7"/>
    <s v="KAMPUNG SIJANGKANG"/>
    <s v="TELOK PANGLIMA GARANG"/>
    <n v="42500"/>
    <s v="SELANGOR"/>
    <x v="10"/>
    <s v="-"/>
    <n v="7232001996"/>
    <s v="B0014"/>
    <n v="6011620751"/>
    <d v="2025-08-12T00:00:00"/>
    <x v="2"/>
    <x v="0"/>
    <n v="2.9430577000000002"/>
    <n v="101.463317"/>
  </r>
  <r>
    <n v="210107194707"/>
    <s v="SITI NOORAIN BINTI JAMALUDIN"/>
    <m/>
    <s v="LOT"/>
    <s v="-"/>
    <n v="1697"/>
    <s v="-"/>
    <s v="JALAN BATU 7"/>
    <s v="KAMPUNG SIJANGKANG"/>
    <s v="TELOK PANGLIMA GARANG"/>
    <n v="42500"/>
    <s v="SELANGOR"/>
    <x v="7"/>
    <s v="-"/>
    <n v="4222057993"/>
    <s v="B0014"/>
    <n v="6010311294"/>
    <d v="2025-08-12T00:00:00"/>
    <x v="4"/>
    <x v="0"/>
    <n v="2.9486363"/>
    <n v="101.46499900000001"/>
  </r>
  <r>
    <n v="220263217309"/>
    <s v="MAT ALIAS BIN BERI"/>
    <m/>
    <s v="LOT"/>
    <s v="1679-A"/>
    <s v="-"/>
    <s v="-"/>
    <s v="JALAN BATU 7"/>
    <s v="KAMPUNG SIJANGKANG"/>
    <s v="TELOK PANGLIMA GARANG"/>
    <n v="42500"/>
    <s v="SELANGOR"/>
    <x v="7"/>
    <s v="-"/>
    <n v="309420842"/>
    <s v="B0014"/>
    <n v="6002457353"/>
    <d v="2025-08-12T00:00:00"/>
    <x v="4"/>
    <x v="0"/>
    <n v="2.9480788000000002"/>
    <n v="101.468565"/>
  </r>
  <r>
    <n v="210168111504"/>
    <s v="SURIANI BINTI MOKHLAS"/>
    <m/>
    <s v="LOT"/>
    <s v="1697-3A"/>
    <s v="-"/>
    <s v="-"/>
    <s v="JALAN BATU 7"/>
    <s v="KAMPUNG SIJANGKANG"/>
    <s v="TELOK PANGLIMA GARANG"/>
    <n v="42500"/>
    <s v="SELANGOR"/>
    <x v="7"/>
    <s v="-"/>
    <n v="2192035581"/>
    <s v="B0014"/>
    <n v="6010671480"/>
    <d v="2025-08-12T00:00:00"/>
    <x v="4"/>
    <x v="0"/>
    <n v="2.9492152200000001"/>
    <n v="101.464883"/>
  </r>
  <r>
    <n v="210181054806"/>
    <s v="ROHAIYUN BINTI MD JAMAL"/>
    <m/>
    <s v="LOT"/>
    <s v="1697-3C"/>
    <s v="-"/>
    <s v="-"/>
    <s v="JALAN BATU 7"/>
    <s v="KAMPUNG SIJANGKANG"/>
    <s v="TELOK PANGLIMA GARANG"/>
    <n v="42500"/>
    <s v="SELANGOR"/>
    <x v="7"/>
    <s v="-"/>
    <n v="4202008077"/>
    <s v="B0014"/>
    <n v="6010741319"/>
    <d v="2025-08-12T00:00:00"/>
    <x v="4"/>
    <x v="0"/>
    <n v="2.94876856"/>
    <n v="101.46450900000001"/>
  </r>
  <r>
    <n v="210181066905"/>
    <s v="ROHAIYUN BINTI MD JAMAL"/>
    <m/>
    <s v="LOT"/>
    <s v="1697-3D"/>
    <s v="-"/>
    <s v="-"/>
    <s v="JALAN BATU 7"/>
    <s v="KAMPUNG SIJANGKANG"/>
    <s v="TELOK PANGLIMA GARANG"/>
    <n v="42500"/>
    <s v="SELANGOR"/>
    <x v="7"/>
    <s v="-"/>
    <n v="4202008078"/>
    <s v="B0014"/>
    <n v="6010741395"/>
    <d v="2025-08-12T00:00:00"/>
    <x v="4"/>
    <x v="0"/>
    <n v="2.9488345200000001"/>
    <n v="101.464502"/>
  </r>
  <r>
    <n v="210019262801"/>
    <s v="ROZIAN BINTI RAMLI"/>
    <m/>
    <s v="LOT"/>
    <s v="1697-A"/>
    <s v="-"/>
    <s v="-"/>
    <s v="JALAN BATU 7"/>
    <s v="KAMPUNG SIJANGKANG"/>
    <s v="TELOK PANGLIMA GARANG"/>
    <n v="42500"/>
    <s v="SELANGOR"/>
    <x v="7"/>
    <s v="-"/>
    <n v="3162041864"/>
    <s v="B0014"/>
    <n v="6009737006"/>
    <d v="2025-08-12T00:00:00"/>
    <x v="4"/>
    <x v="0"/>
    <n v="2.9484295500000002"/>
    <n v="101.46516"/>
  </r>
  <r>
    <n v="220016750408"/>
    <s v="ZA'AISMAIL BIN ZAHARI"/>
    <m/>
    <s v="LOT"/>
    <s v="1697-A"/>
    <s v="-"/>
    <s v="-"/>
    <s v="JALAN BATU 7"/>
    <s v="KAMPUNG SIJANGKANG"/>
    <s v="TELOK PANGLIMA GARANG"/>
    <n v="42500"/>
    <s v="SELANGOR"/>
    <x v="7"/>
    <s v="-"/>
    <n v="715432139"/>
    <s v="B0014"/>
    <n v="6002036909"/>
    <d v="2025-08-12T00:00:00"/>
    <x v="4"/>
    <x v="0"/>
    <n v="2.9481276900000002"/>
    <n v="101.465226"/>
  </r>
  <r>
    <n v="210019263602"/>
    <s v="ROZIAN BINTI RAMLI"/>
    <m/>
    <s v="LOT"/>
    <s v="1697-B"/>
    <s v="-"/>
    <s v="-"/>
    <s v="JALAN BATU 7"/>
    <s v="KAMPUNG SIJANGKANG"/>
    <s v="TELOK PANGLIMA GARANG"/>
    <n v="42500"/>
    <s v="SELANGOR"/>
    <x v="7"/>
    <s v="-"/>
    <n v="3162041865"/>
    <s v="B0014"/>
    <n v="6009737017"/>
    <d v="2025-08-12T00:00:00"/>
    <x v="4"/>
    <x v="0"/>
    <n v="2.9485233900000001"/>
    <n v="101.465141"/>
  </r>
  <r>
    <n v="220280537007"/>
    <s v="SURAU AL MOHSIN"/>
    <m/>
    <s v="LOT"/>
    <s v="1698-A"/>
    <s v="-"/>
    <s v="-"/>
    <s v="JALAN BATU 7"/>
    <s v="KAMPUNG SIJANGKANG"/>
    <s v="TELOK PANGLIMA GARANG"/>
    <n v="42500"/>
    <s v="SELANGOR"/>
    <x v="7"/>
    <s v="-"/>
    <n v="323425465"/>
    <s v="B0014"/>
    <n v="6001301655"/>
    <d v="2025-08-12T00:00:00"/>
    <x v="4"/>
    <x v="0"/>
    <n v="2.9480788000000002"/>
    <n v="101.465473"/>
  </r>
  <r>
    <n v="220059067405"/>
    <s v="MOHAD JAMIL B ABD WAHID"/>
    <m/>
    <s v="LOT"/>
    <s v="1730-E"/>
    <s v="-"/>
    <s v="-"/>
    <s v="JALAN BATU 7"/>
    <s v="KAMPUNG SIJANGKANG"/>
    <s v="TELOK PANGLIMA GARANG"/>
    <n v="42500"/>
    <s v="SELANGOR"/>
    <x v="9"/>
    <s v="-"/>
    <n v="2102160157"/>
    <s v="B0014"/>
    <n v="6001409700"/>
    <d v="2025-08-12T00:00:00"/>
    <x v="4"/>
    <x v="0"/>
    <n v="2.9489576300000002"/>
    <n v="101.45922400000001"/>
  </r>
  <r>
    <n v="210153221009"/>
    <s v="JUNAIDAH BINTI RIDZWAN"/>
    <m/>
    <s v="LOT"/>
    <s v="1732-A"/>
    <s v="-"/>
    <s v="-"/>
    <s v="JALAN BATU 7"/>
    <s v="KAMPUNG SIJANGKANG"/>
    <s v="TELOK PANGLIMA GARANG"/>
    <n v="42500"/>
    <s v="SELANGOR"/>
    <x v="9"/>
    <s v="-"/>
    <n v="419422850"/>
    <s v="B0014"/>
    <n v="6010593305"/>
    <d v="2025-08-12T00:00:00"/>
    <x v="4"/>
    <x v="0"/>
    <n v="2.9481831700000001"/>
    <n v="101.460504"/>
  </r>
  <r>
    <n v="210132990710"/>
    <s v="SALEHUDIN BIN MD RASHID"/>
    <m/>
    <s v="LOT"/>
    <s v="1733-B"/>
    <s v="-"/>
    <s v="-"/>
    <s v="JALAN BATU 7"/>
    <s v="KAMPUNG SIJANGKANG"/>
    <s v="TELOK PANGLIMA GARANG"/>
    <n v="42500"/>
    <s v="SELANGOR"/>
    <x v="9"/>
    <s v="-"/>
    <n v="3192038636"/>
    <s v="B0014"/>
    <n v="6010469042"/>
    <d v="2025-08-12T00:00:00"/>
    <x v="4"/>
    <x v="0"/>
    <n v="2.9479145999999998"/>
    <n v="101.46138999999999"/>
  </r>
  <r>
    <n v="210106750210"/>
    <s v="AZMAN BIN BASIR"/>
    <m/>
    <s v="LOT"/>
    <s v="1781-D"/>
    <s v="-"/>
    <s v="-"/>
    <s v="JALAN BATU 7"/>
    <s v="KAMPUNG SIJANGKANG"/>
    <s v="TELOK PANGLIMA GARANG"/>
    <n v="42500"/>
    <s v="SELANGOR"/>
    <x v="8"/>
    <s v="-"/>
    <n v="7182156194"/>
    <s v="B0014"/>
    <n v="6010308422"/>
    <d v="2025-08-13T00:00:00"/>
    <x v="0"/>
    <x v="0"/>
    <n v="2.94591497"/>
    <n v="101.454655"/>
  </r>
  <r>
    <n v="210088142303"/>
    <s v="AZIZAH BINTI YAHYA"/>
    <m/>
    <s v="LOT"/>
    <s v="1782-A"/>
    <s v="-"/>
    <s v="-"/>
    <s v="JALAN BATU 7"/>
    <s v="KAMPUNG SIJANGKANG"/>
    <s v="TELOK PANGLIMA GARANG"/>
    <n v="42500"/>
    <s v="SELANGOR"/>
    <x v="8"/>
    <s v="-"/>
    <n v="2182024197"/>
    <s v="B0014"/>
    <n v="6010190034"/>
    <d v="2025-08-13T00:00:00"/>
    <x v="0"/>
    <x v="0"/>
    <n v="2.9464217100000001"/>
    <n v="101.453588"/>
  </r>
  <r>
    <n v="220136013902"/>
    <s v="ISHAK BIN KASSAN"/>
    <m/>
    <s v="LOT"/>
    <n v="1279"/>
    <s v="-"/>
    <s v="-"/>
    <s v="JALAN BATU 7"/>
    <s v="KAMPUNG SIJANGKANG"/>
    <s v="TELOK PANGLIMA GARANG"/>
    <n v="42500"/>
    <s v="SELANGOR"/>
    <x v="9"/>
    <s v="-"/>
    <n v="4122124005"/>
    <s v="B0014"/>
    <n v="6002449506"/>
    <d v="2025-08-12T00:00:00"/>
    <x v="4"/>
    <x v="0"/>
    <n v="2.9481631400000001"/>
    <n v="101.458631"/>
  </r>
  <r>
    <n v="220254668910"/>
    <s v="SURAIDIN BIN AKHDORI"/>
    <m/>
    <s v="LOT"/>
    <n v="1608"/>
    <s v="-"/>
    <s v="-"/>
    <s v="JALAN BATU 7"/>
    <s v="KAMPUNG SIJANGKANG"/>
    <s v="TELOK PANGLIMA GARANG"/>
    <n v="42500"/>
    <s v="SELANGOR"/>
    <x v="7"/>
    <s v="-"/>
    <n v="7152013338"/>
    <s v="B0014"/>
    <n v="6001774226"/>
    <d v="2025-08-12T00:00:00"/>
    <x v="4"/>
    <x v="0"/>
    <n v="2.9484846199999999"/>
    <n v="101.46713099999999"/>
  </r>
  <r>
    <n v="220133895603"/>
    <s v="AKHDORI BIN BASAR"/>
    <m/>
    <s v="LOT"/>
    <n v="1680"/>
    <s v="-"/>
    <s v="-"/>
    <s v="JALAN BATU 7"/>
    <s v="KAMPUNG SIJANGKANG"/>
    <s v="TELOK PANGLIMA GARANG"/>
    <n v="42500"/>
    <s v="SELANGOR"/>
    <x v="7"/>
    <s v="-"/>
    <s v="K20103419"/>
    <s v="B0014"/>
    <n v="6002443369"/>
    <d v="2025-08-12T00:00:00"/>
    <x v="4"/>
    <x v="0"/>
    <n v="2.9483948900000012"/>
    <n v="101.467294"/>
  </r>
  <r>
    <n v="220030360304"/>
    <s v="MOHD SAID BIN NAIRAT"/>
    <m/>
    <s v="LOT"/>
    <n v="1696"/>
    <s v="-"/>
    <s v="-"/>
    <s v="JALAN BATU 7"/>
    <s v="KAMPUNG SIJANGKANG"/>
    <s v="TELOK PANGLIMA GARANG"/>
    <n v="42500"/>
    <s v="SELANGOR"/>
    <x v="7"/>
    <s v="-"/>
    <s v="K20163502"/>
    <s v="B0014"/>
    <n v="6002053835"/>
    <d v="2025-08-12T00:00:00"/>
    <x v="4"/>
    <x v="0"/>
    <n v="2.9480064799999992"/>
    <n v="101.464139"/>
  </r>
  <r>
    <n v="220133900409"/>
    <s v="SITI BURIAH BT MUKSIN"/>
    <m/>
    <s v="LOT"/>
    <n v="1698"/>
    <s v="-"/>
    <s v="-"/>
    <s v="JALAN BATU 7"/>
    <s v="KAMPUNG SIJANGKANG"/>
    <s v="TELOK PANGLIMA GARANG"/>
    <n v="42500"/>
    <s v="SELANGOR"/>
    <x v="7"/>
    <s v="-"/>
    <s v="MA20095324"/>
    <s v="B0014"/>
    <n v="6002443408"/>
    <d v="2025-08-12T00:00:00"/>
    <x v="4"/>
    <x v="0"/>
    <n v="2.9481501300000001"/>
    <n v="101.465982"/>
  </r>
  <r>
    <n v="220136076107"/>
    <s v="SAHLAN BIN ABD HAMID"/>
    <m/>
    <s v="LOT"/>
    <n v="1729"/>
    <s v="-"/>
    <s v="-"/>
    <s v="JALAN BATU 7"/>
    <s v="KAMPUNG SIJANGKANG"/>
    <s v="TELOK PANGLIMA GARANG"/>
    <n v="42500"/>
    <s v="SELANGOR"/>
    <x v="9"/>
    <s v="-"/>
    <s v="MT99A029126"/>
    <s v="B0014"/>
    <n v="6002449801"/>
    <d v="2025-08-12T00:00:00"/>
    <x v="4"/>
    <x v="0"/>
    <n v="2.9480673899999998"/>
    <n v="101.458321"/>
  </r>
  <r>
    <n v="220135293703"/>
    <s v="ABD WAHID BIN ROSNAN"/>
    <m/>
    <s v="LOT"/>
    <n v="1732"/>
    <s v="-"/>
    <s v="-"/>
    <s v="JALAN BATU 7"/>
    <s v="KAMPUNG SIJANGKANG"/>
    <s v="TELOK PANGLIMA GARANG"/>
    <n v="42500"/>
    <s v="SELANGOR"/>
    <x v="9"/>
    <s v="-"/>
    <n v="7152013680"/>
    <s v="B0014"/>
    <n v="6002449382"/>
    <d v="2025-08-12T00:00:00"/>
    <x v="4"/>
    <x v="0"/>
    <n v="2.949011"/>
    <n v="101.46030399999999"/>
  </r>
  <r>
    <n v="220135265905"/>
    <s v="MOHAMED KASIM BIN ZAINAL"/>
    <m/>
    <s v="LOT"/>
    <n v="1734"/>
    <s v="-"/>
    <s v="-"/>
    <s v="JALAN BATU 7"/>
    <s v="KAMPUNG SIJANGKANG"/>
    <s v="TELOK PANGLIMA GARANG"/>
    <n v="42500"/>
    <s v="SELANGOR"/>
    <x v="9"/>
    <s v="-"/>
    <s v="K20299777"/>
    <s v="B0014"/>
    <n v="6002449242"/>
    <d v="2025-08-12T00:00:00"/>
    <x v="4"/>
    <x v="0"/>
    <n v="2.9481017900000008"/>
    <n v="101.462321"/>
  </r>
  <r>
    <n v="220297463007"/>
    <s v="RAHIMAH BINTI MOHD AYUB"/>
    <m/>
    <s v="LOT"/>
    <n v="1754"/>
    <s v="-"/>
    <s v="-"/>
    <s v="JALAN BATU 7"/>
    <s v="KAMPUNG SIJANGKANG"/>
    <s v="TELOK PANGLIMA GARANG"/>
    <n v="42500"/>
    <s v="SELANGOR"/>
    <x v="10"/>
    <s v="-"/>
    <n v="2142011812"/>
    <s v="B0014"/>
    <n v="6002156589"/>
    <d v="2025-08-12T00:00:00"/>
    <x v="2"/>
    <x v="0"/>
    <n v="2.9420749000000002"/>
    <n v="101.46268000000001"/>
  </r>
  <r>
    <n v="220029547104"/>
    <s v="JAAPAR BIN MAT JAN"/>
    <m/>
    <s v="LOT"/>
    <n v="3834"/>
    <s v="-"/>
    <s v="-"/>
    <s v="JALAN BATU 7"/>
    <s v="KAMPUNG SIJANGKANG"/>
    <s v="TELOK PANGLIMA GARANG"/>
    <n v="42500"/>
    <s v="SELANGOR"/>
    <x v="10"/>
    <s v="-"/>
    <s v="MT94077081"/>
    <s v="B0014"/>
    <n v="6002362899"/>
    <d v="2025-08-12T00:00:00"/>
    <x v="2"/>
    <x v="0"/>
    <n v="2.94334293"/>
    <n v="101.461595"/>
  </r>
  <r>
    <n v="220134422501"/>
    <s v="MOKHLAS BIN SAMIN"/>
    <m/>
    <s v="LOT"/>
    <n v="4031"/>
    <s v="-"/>
    <s v="-"/>
    <s v="JALAN BATU 7"/>
    <s v="KAMPUNG SIJANGKANG"/>
    <s v="TELOK PANGLIMA GARANG"/>
    <n v="42500"/>
    <s v="SELANGOR"/>
    <x v="7"/>
    <s v="-"/>
    <n v="7192022601"/>
    <s v="B0014"/>
    <n v="6002443449"/>
    <d v="2025-08-12T00:00:00"/>
    <x v="4"/>
    <x v="0"/>
    <n v="2.9481909700000002"/>
    <n v="101.465056"/>
  </r>
  <r>
    <n v="220181470710"/>
    <s v="RASHID BIN ARIFIN"/>
    <m/>
    <s v="PT"/>
    <s v="1697-9"/>
    <s v="-"/>
    <s v="-"/>
    <s v="JALAN BATU 7"/>
    <s v="KAMPUNG SIJANGKANG"/>
    <s v="TELOK PANGLIMA GARANG"/>
    <n v="42500"/>
    <s v="SELANGOR"/>
    <x v="7"/>
    <s v="-"/>
    <n v="7152013685"/>
    <s v="B0014"/>
    <n v="6001502458"/>
    <d v="2025-08-12T00:00:00"/>
    <x v="4"/>
    <x v="0"/>
    <n v="2.94883965"/>
    <n v="101.465079"/>
  </r>
  <r>
    <n v="210120568508"/>
    <s v="KAMSIAH BINTI MD KUNDOR"/>
    <m/>
    <s v="PT"/>
    <s v="5459-2"/>
    <s v="-"/>
    <s v="-"/>
    <s v="JALAN BATU 7"/>
    <s v="KAMPUNG SIJANGKANG"/>
    <s v="TELOK PANGLIMA GARANG"/>
    <n v="42500"/>
    <s v="SELANGOR"/>
    <x v="8"/>
    <s v="-"/>
    <n v="218419981"/>
    <s v="B0014"/>
    <n v="6010394445"/>
    <d v="2025-08-13T00:00:00"/>
    <x v="0"/>
    <x v="0"/>
    <n v="2.9480513899999998"/>
    <n v="101.45286400000001"/>
  </r>
  <r>
    <n v="210118499109"/>
    <s v="HENDRIK AGUNG SETIAWAN BIN SUKIRNO"/>
    <m/>
    <s v="PT"/>
    <s v="5459-K"/>
    <s v="-"/>
    <s v="-"/>
    <s v="JALAN BATU 7"/>
    <s v="KAMPUNG SIJANGKANG"/>
    <s v="TELOK PANGLIMA GARANG"/>
    <n v="42500"/>
    <s v="SELANGOR"/>
    <x v="8"/>
    <s v="-"/>
    <n v="7182200138"/>
    <s v="B0014"/>
    <n v="6010380898"/>
    <d v="2025-08-13T00:00:00"/>
    <x v="0"/>
    <x v="0"/>
    <n v="2.9483925900000001"/>
    <n v="101.45286"/>
  </r>
  <r>
    <n v="220127897602"/>
    <s v="AYOB BIN MAJID"/>
    <m/>
    <s v="PT"/>
    <s v="10177-B"/>
    <s v="-"/>
    <s v="-"/>
    <s v="JALAN BATU 7"/>
    <s v="KAMPUNG SIJANGKANG"/>
    <s v="TELOK PANGLIMA GARANG"/>
    <n v="42500"/>
    <s v="SELANGOR"/>
    <x v="8"/>
    <s v="-"/>
    <n v="2122756930"/>
    <s v="B0014"/>
    <n v="6001465752"/>
    <d v="2025-08-13T00:00:00"/>
    <x v="0"/>
    <x v="0"/>
    <n v="2.9457330700000002"/>
    <n v="101.45502399999999"/>
  </r>
  <r>
    <n v="220127900109"/>
    <s v="AYOB BIN MAJID"/>
    <m/>
    <s v="PT"/>
    <s v="10177-C"/>
    <s v="-"/>
    <s v="-"/>
    <s v="JALAN BATU 7"/>
    <s v="KAMPUNG SIJANGKANG"/>
    <s v="TELOK PANGLIMA GARANG"/>
    <n v="42500"/>
    <s v="SELANGOR"/>
    <x v="8"/>
    <s v="-"/>
    <n v="2122756922"/>
    <s v="B0014"/>
    <n v="6001465767"/>
    <d v="2025-08-13T00:00:00"/>
    <x v="0"/>
    <x v="0"/>
    <n v="2.9457974400000002"/>
    <n v="101.455023"/>
  </r>
  <r>
    <n v="220191406005"/>
    <s v="NOR AZMI BIN BUSRAN"/>
    <m/>
    <s v="PT"/>
    <s v="11103-A"/>
    <s v="-"/>
    <s v="-"/>
    <s v="JALAN BATU 7"/>
    <s v="KAMPUNG SIJANGKANG"/>
    <s v="TELOK PANGLIMA GARANG"/>
    <n v="42500"/>
    <s v="SELANGOR"/>
    <x v="7"/>
    <s v="-"/>
    <n v="7152013703"/>
    <s v="B0014"/>
    <n v="6001540677"/>
    <d v="2025-08-12T00:00:00"/>
    <x v="4"/>
    <x v="0"/>
    <n v="2.94797099"/>
    <n v="101.46889299999999"/>
  </r>
  <r>
    <n v="220023923902"/>
    <s v="ZUHALI BIN JOHARI"/>
    <m/>
    <s v="PT"/>
    <n v="565"/>
    <s v="-"/>
    <s v="-"/>
    <s v="JALAN BATU 7"/>
    <s v="KAMPUNG SIJANGKANG"/>
    <s v="TELOK PANGLIMA GARANG"/>
    <n v="42500"/>
    <s v="SELANGOR"/>
    <x v="7"/>
    <s v="-"/>
    <n v="215424004"/>
    <s v="B0014"/>
    <n v="6002074363"/>
    <d v="2025-08-12T00:00:00"/>
    <x v="4"/>
    <x v="0"/>
    <n v="2.9485003600000002"/>
    <n v="101.46540299999999"/>
  </r>
  <r>
    <n v="210148899809"/>
    <s v="ZARUWAN BIN MISKAN"/>
    <m/>
    <s v="PT"/>
    <n v="11103"/>
    <s v="-"/>
    <s v="-"/>
    <s v="JALAN BATU 7"/>
    <s v="KAMPUNG SIJANGKANG"/>
    <s v="TELOK PANGLIMA GARANG"/>
    <n v="42500"/>
    <s v="SELANGOR"/>
    <x v="7"/>
    <s v="-"/>
    <n v="419426699"/>
    <s v="B0014"/>
    <n v="6010566106"/>
    <d v="2025-08-12T00:00:00"/>
    <x v="4"/>
    <x v="0"/>
    <n v="2.9481213300000002"/>
    <n v="101.468181"/>
  </r>
  <r>
    <n v="220139219704"/>
    <s v="MOHD AYOB BIN MARZUKI"/>
    <m/>
    <s v="-"/>
    <s v="398-A"/>
    <s v="-"/>
    <s v="-"/>
    <s v="JALAN BATU 7"/>
    <s v="KAMPUNG SIJANGKANG"/>
    <s v="TELOK PANGLIMA GARANG"/>
    <n v="42500"/>
    <s v="SELANGOR"/>
    <x v="10"/>
    <s v="-"/>
    <s v="L91083745"/>
    <s v="B0014"/>
    <n v="6002464465"/>
    <d v="2025-08-12T00:00:00"/>
    <x v="2"/>
    <x v="0"/>
    <n v="2.9419684400000001"/>
    <n v="101.462761"/>
  </r>
  <r>
    <n v="210033350305"/>
    <s v="MOHAMED ALI BIN MOHAMED KASIM"/>
    <m/>
    <s v="-"/>
    <s v="1734-B"/>
    <s v="-"/>
    <s v="-"/>
    <s v="JALAN BATU 7"/>
    <s v="KAMPUNG SIJANGKANG"/>
    <s v="TELOK PANGLIMA GARANG"/>
    <n v="42500"/>
    <s v="SELANGOR"/>
    <x v="9"/>
    <s v="-"/>
    <n v="7162059577"/>
    <s v="B0014"/>
    <n v="6009828548"/>
    <d v="2025-08-12T00:00:00"/>
    <x v="4"/>
    <x v="0"/>
    <n v="2.9479378500000011"/>
    <n v="101.462163"/>
  </r>
  <r>
    <n v="210329216208"/>
    <s v="SALWAH BINTI MOKHLAS"/>
    <m/>
    <s v="-"/>
    <s v="LOT1697-4A"/>
    <s v="-"/>
    <s v="-"/>
    <s v="JALAN BATU 7"/>
    <s v="KAMPUNG SIJANGKANG"/>
    <s v="TELOK PANGLIMA GARANG"/>
    <n v="42500"/>
    <s v="SELANGOR"/>
    <x v="7"/>
    <s v="-"/>
    <n v="2232006484"/>
    <s v="B0014"/>
    <n v="6011492414"/>
    <d v="2025-08-12T00:00:00"/>
    <x v="4"/>
    <x v="0"/>
    <n v="2.94901211"/>
    <n v="101.464862"/>
  </r>
  <r>
    <n v="210253542101"/>
    <s v="SHAIFUL EDLY BIN ABU TALIB"/>
    <m/>
    <s v="-"/>
    <s v="LOT1697-A1"/>
    <s v="-"/>
    <s v="-"/>
    <s v="JALAN BATU 7"/>
    <s v="KAMPUNG SIJANGKANG"/>
    <s v="TELOK PANGLIMA GARANG"/>
    <n v="42500"/>
    <s v="SELANGOR"/>
    <x v="7"/>
    <s v="-"/>
    <n v="7212015791"/>
    <s v="B0014"/>
    <n v="6011116697"/>
    <d v="2025-08-12T00:00:00"/>
    <x v="4"/>
    <x v="0"/>
    <n v="2.9484512299999999"/>
    <n v="101.464833"/>
  </r>
  <r>
    <n v="210253542504"/>
    <s v="SHAIFUL EDLY BIN ABU TALIB"/>
    <m/>
    <s v="-"/>
    <s v="LOT1697-A2"/>
    <s v="-"/>
    <s v="-"/>
    <s v="JALAN BATU 7"/>
    <s v="KAMPUNG SIJANGKANG"/>
    <s v="TELOK PANGLIMA GARANG"/>
    <n v="42500"/>
    <s v="SELANGOR"/>
    <x v="7"/>
    <s v="-"/>
    <n v="7212016518"/>
    <s v="B0014"/>
    <n v="6011116708"/>
    <d v="2025-08-12T00:00:00"/>
    <x v="4"/>
    <x v="0"/>
    <n v="2.9485078300000001"/>
    <n v="101.464821"/>
  </r>
  <r>
    <n v="210254077409"/>
    <s v="SHAIFUL EDLY BIN ABU TALIB"/>
    <m/>
    <s v="-"/>
    <s v="LOT1697-A3"/>
    <s v="-"/>
    <s v="-"/>
    <s v="JALAN BATU 7"/>
    <s v="KAMPUNG SIJANGKANG"/>
    <s v="TELOK PANGLIMA GARANG"/>
    <n v="42500"/>
    <s v="SELANGOR"/>
    <x v="7"/>
    <s v="-"/>
    <n v="7212016715"/>
    <s v="B0014"/>
    <n v="6011119418"/>
    <d v="2025-08-12T00:00:00"/>
    <x v="4"/>
    <x v="0"/>
    <n v="2.9485644299999998"/>
    <n v="101.464808"/>
  </r>
  <r>
    <n v="210299827103"/>
    <s v="JUNAIDAH BINTI RIDZWAN"/>
    <m/>
    <s v="-"/>
    <s v="LOT1732-B1"/>
    <s v="-"/>
    <s v="-"/>
    <s v="JALAN BATU 7"/>
    <s v="KAMPUNG SIJANGKANG"/>
    <s v="TELOK PANGLIMA GARANG"/>
    <n v="42500"/>
    <s v="SELANGOR"/>
    <x v="9"/>
    <s v="-"/>
    <n v="4222058474"/>
    <s v="B0014"/>
    <n v="6011345003"/>
    <d v="2025-08-12T00:00:00"/>
    <x v="4"/>
    <x v="0"/>
    <n v="2.9487372000000009"/>
    <n v="101.460432"/>
  </r>
  <r>
    <n v="210299825501"/>
    <s v="JUNAIDAH BINTI RIDZWAN"/>
    <m/>
    <s v="-"/>
    <s v="LOT1732-B2"/>
    <s v="-"/>
    <s v="-"/>
    <s v="JALAN BATU 7"/>
    <s v="KAMPUNG SIJANGKANG"/>
    <s v="TELOK PANGLIMA GARANG"/>
    <n v="42500"/>
    <s v="SELANGOR"/>
    <x v="9"/>
    <s v="-"/>
    <n v="4222058475"/>
    <s v="B0014"/>
    <n v="6011345001"/>
    <d v="2025-08-12T00:00:00"/>
    <x v="4"/>
    <x v="0"/>
    <n v="2.94875234"/>
    <n v="101.460458"/>
  </r>
  <r>
    <n v="210368022803"/>
    <s v="MOHAMAD BIN KANTAN"/>
    <m/>
    <s v="-"/>
    <s v="LOT1732B"/>
    <s v="-"/>
    <s v="-"/>
    <s v="JALAN BATU 7"/>
    <s v="KAMPUNG SIJANGKANG"/>
    <s v="TELOK PANGLIMA GARANG"/>
    <n v="42500"/>
    <s v="SELANGOR"/>
    <x v="9"/>
    <s v="-"/>
    <n v="2232071031"/>
    <s v="B0014"/>
    <n v="6011692876"/>
    <d v="2025-08-12T00:00:00"/>
    <x v="4"/>
    <x v="0"/>
    <n v="2.9486541499999999"/>
    <n v="101.460341"/>
  </r>
  <r>
    <n v="210368065310"/>
    <s v="MOHAMAD BIN KANTAN"/>
    <m/>
    <s v="-"/>
    <s v="LOT1732C"/>
    <s v="-"/>
    <s v="-"/>
    <s v="JALAN BATU 7"/>
    <s v="KAMPUNG SIJANGKANG"/>
    <s v="TELOK PANGLIMA GARANG"/>
    <n v="42500"/>
    <s v="SELANGOR"/>
    <x v="9"/>
    <s v="-"/>
    <n v="2232071032"/>
    <s v="B0014"/>
    <n v="6011693072"/>
    <d v="2025-08-12T00:00:00"/>
    <x v="4"/>
    <x v="0"/>
    <n v="2.9487314900000001"/>
    <n v="101.460346"/>
  </r>
  <r>
    <n v="210368027102"/>
    <s v="MOHAMAD BIN KANTAN"/>
    <m/>
    <s v="-"/>
    <s v="LOT1732D"/>
    <s v="-"/>
    <s v="-"/>
    <s v="JALAN BATU 7"/>
    <s v="KAMPUNG SIJANGKANG"/>
    <s v="TELOK PANGLIMA GARANG"/>
    <n v="42500"/>
    <s v="SELANGOR"/>
    <x v="9"/>
    <s v="-"/>
    <n v="2232071033"/>
    <s v="B0014"/>
    <n v="6011692880"/>
    <d v="2025-08-12T00:00:00"/>
    <x v="4"/>
    <x v="0"/>
    <n v="2.94876074"/>
    <n v="101.460401"/>
  </r>
  <r>
    <n v="210228495504"/>
    <s v="ZA'AISMAIL BIN ZAHARI"/>
    <m/>
    <s v="-"/>
    <s v="LOT5242-A1"/>
    <s v="-"/>
    <s v="-"/>
    <s v="JALAN BATU 7"/>
    <s v="KAMPUNG SIJANGKANG"/>
    <s v="TELOK PANGLIMA GARANG"/>
    <n v="42500"/>
    <s v="SELANGOR"/>
    <x v="7"/>
    <s v="-"/>
    <n v="4212031324"/>
    <s v="B0014"/>
    <n v="6010985412"/>
    <d v="2025-08-12T00:00:00"/>
    <x v="4"/>
    <x v="0"/>
    <n v="2.9495902300000001"/>
    <n v="101.465149"/>
  </r>
  <r>
    <n v="210228974501"/>
    <s v="ZA'AISMAIL BIN ZAHARI"/>
    <m/>
    <s v="-"/>
    <s v="LOT5242-A2"/>
    <s v="-"/>
    <s v="-"/>
    <s v="JALAN BATU 7"/>
    <s v="KAMPUNG SIJANGKANG"/>
    <s v="TELOK PANGLIMA GARANG"/>
    <n v="42500"/>
    <s v="SELANGOR"/>
    <x v="7"/>
    <s v="-"/>
    <n v="4212031325"/>
    <s v="B0014"/>
    <n v="6010987782"/>
    <d v="2025-08-12T00:00:00"/>
    <x v="4"/>
    <x v="0"/>
    <n v="2.94965754"/>
    <n v="101.465135"/>
  </r>
  <r>
    <n v="210263501102"/>
    <s v="RABEAH BINTI HASSAN"/>
    <m/>
    <s v="-"/>
    <s v="LT 1782-A1"/>
    <s v="-"/>
    <s v="-"/>
    <s v="JALAN BATU 7"/>
    <s v="KAMPUNG SIJANGKANG"/>
    <s v="TELOK PANGLIMA GARANG"/>
    <n v="42500"/>
    <s v="SELANGOR"/>
    <x v="8"/>
    <s v="-"/>
    <n v="422403568"/>
    <s v="B0014"/>
    <n v="6011166868"/>
    <d v="2025-08-13T00:00:00"/>
    <x v="0"/>
    <x v="0"/>
    <n v="2.9474982000000001"/>
    <n v="101.453588"/>
  </r>
  <r>
    <n v="220138546104"/>
    <s v="MOIN BIN TAIB"/>
    <m/>
    <s v="-"/>
    <n v="396"/>
    <s v="-"/>
    <s v="-"/>
    <s v="JALAN BATU 7"/>
    <s v="KAMPUNG SIJANGKANG"/>
    <s v="TELOK PANGLIMA GARANG"/>
    <n v="42500"/>
    <s v="SELANGOR"/>
    <x v="10"/>
    <s v="-"/>
    <s v="MT99A008930"/>
    <s v="B0014"/>
    <n v="6002464156"/>
    <d v="2025-08-12T00:00:00"/>
    <x v="2"/>
    <x v="0"/>
    <n v="2.9422583999999992"/>
    <n v="101.463324"/>
  </r>
  <r>
    <n v="220133889704"/>
    <s v="BUSRAN BIN ALIAS"/>
    <m/>
    <s v="-"/>
    <s v="-"/>
    <s v="-"/>
    <s v="-"/>
    <s v="JALAN BATU 7"/>
    <s v="KAMPUNG SIJANGKANG"/>
    <s v="TELOK PANGLIMA GARANG"/>
    <n v="42500"/>
    <s v="SELANGOR"/>
    <x v="7"/>
    <s v="-"/>
    <n v="7232000363"/>
    <s v="B0014"/>
    <n v="6002443342"/>
    <d v="2025-08-12T00:00:00"/>
    <x v="4"/>
    <x v="0"/>
    <n v="2.94817624"/>
    <n v="101.46896099999999"/>
  </r>
  <r>
    <n v="210228652900"/>
    <s v="MOHD REZA BIN AZMI"/>
    <m/>
    <s v="-"/>
    <s v="LOT 1781"/>
    <s v="10 E"/>
    <s v="-"/>
    <s v="JALAN BATU 7"/>
    <s v="SIJANGKANG"/>
    <s v="TELOK PANGLIMA GARANG"/>
    <n v="42500"/>
    <s v="SELANGOR"/>
    <x v="8"/>
    <s v="-"/>
    <n v="3192078358"/>
    <s v="B0014"/>
    <n v="6010986043"/>
    <d v="2025-08-13T00:00:00"/>
    <x v="0"/>
    <x v="0"/>
    <n v="2.9463281600000002"/>
    <n v="101.454652"/>
  </r>
  <r>
    <n v="210228710405"/>
    <s v="MOHD REZA BIN AZMI"/>
    <m/>
    <s v="-"/>
    <s v="LOT 1781"/>
    <s v="10 F"/>
    <s v="-"/>
    <s v="JALAN BATU 7"/>
    <s v="SIJANGKANG"/>
    <s v="TELOK PANGLIMA GARANG"/>
    <n v="42500"/>
    <s v="SELANGOR"/>
    <x v="8"/>
    <s v="-"/>
    <n v="3192078357"/>
    <s v="B0014"/>
    <n v="6010986480"/>
    <d v="2025-08-13T00:00:00"/>
    <x v="0"/>
    <x v="0"/>
    <n v="2.9463281600000002"/>
    <n v="101.454652"/>
  </r>
  <r>
    <n v="210228711304"/>
    <s v="MOHD REZA BIN AZMI"/>
    <m/>
    <s v="-"/>
    <s v="LOT 1781"/>
    <s v="10 G"/>
    <s v="-"/>
    <s v="JALAN BATU 7"/>
    <s v="SIJANGKANG"/>
    <s v="TELOK PANGLIMA GARANG"/>
    <n v="42500"/>
    <s v="SELANGOR"/>
    <x v="8"/>
    <s v="-"/>
    <n v="3192004792"/>
    <s v="B0014"/>
    <n v="6010986491"/>
    <d v="2025-08-13T00:00:00"/>
    <x v="0"/>
    <x v="0"/>
    <n v="2.9463281600000002"/>
    <n v="101.454652"/>
  </r>
  <r>
    <n v="210251283403"/>
    <s v="ZULFAHMI BIN MOHD JAMIN"/>
    <m/>
    <s v="-"/>
    <s v="LOT 1784"/>
    <s v="A2"/>
    <s v="-"/>
    <s v="JALAN BATU 7"/>
    <s v="SIJANGKANG"/>
    <s v="TELOK PANGLIMA GARANG"/>
    <n v="42500"/>
    <s v="SELANGOR"/>
    <x v="8"/>
    <s v="-"/>
    <n v="7212015913"/>
    <s v="B0014"/>
    <n v="6011104972"/>
    <d v="2025-08-13T00:00:00"/>
    <x v="0"/>
    <x v="0"/>
    <n v="2.9474623800000002"/>
    <n v="101.452626"/>
  </r>
  <r>
    <n v="210004689310"/>
    <s v="JURUTERA DAERAH JKR KUALA LANGAT"/>
    <m/>
    <s v="-"/>
    <n v="1"/>
    <s v="-"/>
    <s v="LAMPU AWAM"/>
    <s v="JALAN BATU 7"/>
    <s v="SIJANGKANG"/>
    <s v="TELOK PANGLIMA GARANG"/>
    <n v="42500"/>
    <s v="SELANGOR"/>
    <x v="11"/>
    <s v="-"/>
    <n v="716406574"/>
    <s v="B0014"/>
    <n v="6009636230"/>
    <d v="2025-08-12T00:00:00"/>
    <x v="1"/>
    <x v="0"/>
    <n v="2.94780759"/>
    <n v="101.46572500000001"/>
  </r>
  <r>
    <n v="210293251305"/>
    <s v="MOHD NAZRI BIN MURSIDI"/>
    <m/>
    <s v="-"/>
    <s v="LOT 1781-D"/>
    <s v="-"/>
    <s v="-"/>
    <s v="JALAN BATU 7"/>
    <s v="SIJANGKANG"/>
    <s v="TELOK PANGLIMA GARANG"/>
    <n v="42500"/>
    <s v="SELANGOR"/>
    <x v="8"/>
    <s v="-"/>
    <n v="7222024849"/>
    <s v="B0014"/>
    <n v="6011313409"/>
    <d v="2025-08-13T00:00:00"/>
    <x v="0"/>
    <x v="0"/>
    <n v="2.9463923900000002"/>
    <n v="101.45483"/>
  </r>
  <r>
    <n v="210221061502"/>
    <s v="MAZ RIZAN BIN HANIF"/>
    <m/>
    <s v="-"/>
    <s v="LOT1732-A2"/>
    <s v="-"/>
    <s v="-"/>
    <s v="JALAN BATU 7"/>
    <s v="SIJANGKANG"/>
    <s v="TELOK PANGLIMA GARANG"/>
    <n v="42500"/>
    <s v="SELANGOR"/>
    <x v="9"/>
    <s v="-"/>
    <n v="7202029861"/>
    <s v="B0014"/>
    <n v="6010946459"/>
    <d v="2025-08-12T00:00:00"/>
    <x v="4"/>
    <x v="0"/>
    <n v="2.9482632299999998"/>
    <n v="101.460785"/>
  </r>
  <r>
    <n v="210219463806"/>
    <s v="NAZILAH BINTI MOHAMMAD SAYUTI"/>
    <m/>
    <s v="-"/>
    <s v="LOT1781-B1"/>
    <s v="-"/>
    <s v="-"/>
    <s v="JALAN BATU 7"/>
    <s v="SIJANGKANG"/>
    <s v="TELOK PANGLIMA GARANG"/>
    <n v="42500"/>
    <s v="SELANGOR"/>
    <x v="8"/>
    <s v="-"/>
    <n v="7202050583"/>
    <s v="B0014"/>
    <n v="6010938192"/>
    <d v="2025-08-13T00:00:00"/>
    <x v="0"/>
    <x v="0"/>
    <n v="2.9459688099999992"/>
    <n v="101.45486"/>
  </r>
  <r>
    <n v="210219459901"/>
    <s v="NAZILAH BINTI MOHAMMAD SAYUTI"/>
    <m/>
    <s v="-"/>
    <s v="LOT1781-B2"/>
    <s v="-"/>
    <s v="-"/>
    <s v="JALAN BATU 7"/>
    <s v="SIJANGKANG"/>
    <s v="TELOK PANGLIMA GARANG"/>
    <n v="42500"/>
    <s v="SELANGOR"/>
    <x v="8"/>
    <s v="-"/>
    <n v="2232071068"/>
    <s v="B0014"/>
    <n v="6010938180"/>
    <d v="2025-08-13T00:00:00"/>
    <x v="0"/>
    <x v="0"/>
    <n v="2.94591212"/>
    <n v="101.45486099999999"/>
  </r>
  <r>
    <n v="210219474810"/>
    <s v="NAZILAH BINTI MOHAMMAD SAYUTI"/>
    <m/>
    <s v="-"/>
    <s v="LOT1781-B3"/>
    <s v="-"/>
    <s v="-"/>
    <s v="JALAN BATU 7"/>
    <s v="SIJANGKANG"/>
    <s v="TELOK PANGLIMA GARANG"/>
    <n v="42500"/>
    <s v="SELANGOR"/>
    <x v="8"/>
    <s v="-"/>
    <n v="7202050582"/>
    <s v="B0014"/>
    <n v="6010938238"/>
    <d v="2025-08-13T00:00:00"/>
    <x v="0"/>
    <x v="0"/>
    <n v="2.9458554299999991"/>
    <n v="101.45486200000001"/>
  </r>
  <r>
    <n v="210219512802"/>
    <s v="NAZILAH BINTI MOHAMMAD SAYUTI"/>
    <m/>
    <s v="-"/>
    <s v="LOT1781-B4"/>
    <s v="-"/>
    <s v="-"/>
    <s v="JALAN BATU 7"/>
    <s v="SIJANGKANG"/>
    <s v="TELOK PANGLIMA GARANG"/>
    <n v="42500"/>
    <s v="SELANGOR"/>
    <x v="8"/>
    <s v="-"/>
    <n v="7202050585"/>
    <s v="B0014"/>
    <n v="6010938522"/>
    <d v="2025-08-13T00:00:00"/>
    <x v="0"/>
    <x v="0"/>
    <n v="2.9457928099999999"/>
    <n v="101.454863"/>
  </r>
  <r>
    <n v="210219466307"/>
    <s v="NAZILAH BINTI MOHAMMAD SAYUTI"/>
    <m/>
    <s v="-"/>
    <s v="LOT1781-B5"/>
    <s v="-"/>
    <s v="-"/>
    <s v="JALAN BATU 7"/>
    <s v="SIJANGKANG"/>
    <s v="TELOK PANGLIMA GARANG"/>
    <n v="42500"/>
    <s v="SELANGOR"/>
    <x v="8"/>
    <s v="-"/>
    <n v="7202050584"/>
    <s v="B0014"/>
    <n v="6010938195"/>
    <d v="2025-08-13T00:00:00"/>
    <x v="0"/>
    <x v="0"/>
    <n v="2.9457359400000001"/>
    <n v="101.454864"/>
  </r>
  <r>
    <n v="210268050102"/>
    <s v="SALMAH BINTI YUSOF"/>
    <m/>
    <s v="-"/>
    <s v="LOT5459P13"/>
    <s v="-"/>
    <s v="-"/>
    <s v="JALAN BATU 7"/>
    <s v="SIJANGKANG"/>
    <s v="TELOK PANGLIMA GARANG"/>
    <n v="42500"/>
    <s v="SELANGOR"/>
    <x v="8"/>
    <s v="-"/>
    <n v="222400826"/>
    <s v="B0014"/>
    <n v="6011188764"/>
    <d v="2025-08-13T00:00:00"/>
    <x v="0"/>
    <x v="0"/>
    <n v="2.9483837100000012"/>
    <n v="101.453024"/>
  </r>
  <r>
    <n v="210254162009"/>
    <s v="SAIBAH BINTI SELAMAT"/>
    <m/>
    <s v="-"/>
    <s v="LOT2689"/>
    <s v="B"/>
    <s v="-"/>
    <s v="JALAN BATU 8"/>
    <s v="KAMPUNG SIJANGKANG"/>
    <s v="TELOK PANGLIMA GARANG"/>
    <n v="42500"/>
    <s v="SELANGOR"/>
    <x v="6"/>
    <s v="-"/>
    <n v="7212031510"/>
    <s v="B0014"/>
    <n v="6011119850"/>
    <d v="2025-08-13T00:00:00"/>
    <x v="3"/>
    <x v="0"/>
    <n v="2.93817328"/>
    <n v="101.461566"/>
  </r>
  <r>
    <n v="210394289610"/>
    <s v="MUNTAHAR BIN PADIL"/>
    <m/>
    <s v="-"/>
    <s v="PT7967-E1"/>
    <s v="-"/>
    <s v="LOT 1387"/>
    <s v="JALAN BATU 8"/>
    <s v="KAMPUNG SIJANGKANG"/>
    <s v="TELOK PANGLIMA GARANG"/>
    <n v="42500"/>
    <s v="SELANGOR"/>
    <x v="12"/>
    <s v="-"/>
    <n v="2232103048"/>
    <s v="B0014"/>
    <n v="6010145317"/>
    <d v="2025-08-12T00:00:00"/>
    <x v="2"/>
    <x v="0"/>
    <n v="2.9408294899999992"/>
    <n v="101.460233"/>
  </r>
  <r>
    <n v="210163599905"/>
    <s v="SITI SARIFAH BINTI ABD MOHEB"/>
    <m/>
    <s v="LOT"/>
    <s v="1244-2A"/>
    <s v="-"/>
    <s v="-"/>
    <s v="JALAN BATU 8"/>
    <s v="KAMPUNG SIJANGKANG"/>
    <s v="TELOK PANGLIMA GARANG"/>
    <n v="42500"/>
    <s v="SELANGOR"/>
    <x v="2"/>
    <s v="-"/>
    <n v="3192043415"/>
    <s v="B0014"/>
    <n v="6010648459"/>
    <d v="2025-08-12T00:00:00"/>
    <x v="2"/>
    <x v="0"/>
    <n v="2.9402421299999988"/>
    <n v="101.470516"/>
  </r>
  <r>
    <n v="210193213600"/>
    <s v="SITI RAHMAH BINTI MAT REJAB"/>
    <m/>
    <s v="LOT"/>
    <s v="1369-E1"/>
    <s v="-"/>
    <s v="-"/>
    <s v="JALAN BATU 8"/>
    <s v="KAMPUNG SIJANGKANG"/>
    <s v="TELOK PANGLIMA GARANG"/>
    <n v="42500"/>
    <s v="SELANGOR"/>
    <x v="0"/>
    <s v="-"/>
    <n v="3202003895"/>
    <s v="B0014"/>
    <n v="6010801528"/>
    <d v="2025-08-13T00:00:00"/>
    <x v="0"/>
    <x v="0"/>
    <n v="2.9414121999999989"/>
    <n v="101.451159"/>
  </r>
  <r>
    <n v="220231506105"/>
    <s v="SAIBAH BINTI SELAMAT"/>
    <m/>
    <s v="LOT"/>
    <s v="2689-A"/>
    <s v="-"/>
    <s v="-"/>
    <s v="JALAN BATU 8"/>
    <s v="KAMPUNG SIJANGKANG"/>
    <s v="TELOK PANGLIMA GARANG"/>
    <n v="42500"/>
    <s v="SELANGOR"/>
    <x v="6"/>
    <s v="-"/>
    <n v="7142027633"/>
    <s v="B0014"/>
    <n v="6001695258"/>
    <d v="2025-08-13T00:00:00"/>
    <x v="3"/>
    <x v="0"/>
    <n v="2.9383318200000001"/>
    <n v="101.461522"/>
  </r>
  <r>
    <n v="210054483510"/>
    <s v="SARAH BINTI MARLAN @ SELAMAT"/>
    <m/>
    <s v="LOT"/>
    <s v="2689-A"/>
    <s v="-"/>
    <s v="-"/>
    <s v="JALAN BATU 8"/>
    <s v="KAMPUNG SIJANGKANG"/>
    <s v="TELOK PANGLIMA GARANG"/>
    <n v="42500"/>
    <s v="SELANGOR"/>
    <x v="6"/>
    <s v="-"/>
    <n v="2172048363"/>
    <s v="B0014"/>
    <n v="6009968448"/>
    <d v="2025-08-13T00:00:00"/>
    <x v="3"/>
    <x v="0"/>
    <n v="2.939487639999999"/>
    <n v="101.46162699999999"/>
  </r>
  <r>
    <n v="210365137002"/>
    <s v="SHAHRUL IKRAM BIN MASUAN"/>
    <m/>
    <s v="LOT"/>
    <s v="2689-A"/>
    <s v="-"/>
    <s v="-"/>
    <s v="JALAN BATU 8"/>
    <s v="KAMPUNG SIJANGKANG"/>
    <s v="TELOK PANGLIMA GARANG"/>
    <n v="42500"/>
    <s v="SELANGOR"/>
    <x v="6"/>
    <s v="-"/>
    <n v="2142012921"/>
    <s v="B0014"/>
    <n v="6001893481"/>
    <d v="2025-08-13T00:00:00"/>
    <x v="3"/>
    <x v="0"/>
    <n v="2.938648769999999"/>
    <n v="101.461389"/>
  </r>
  <r>
    <n v="210127856810"/>
    <s v="FARALIZA BINTI MUSLEH"/>
    <m/>
    <s v="LOT"/>
    <s v="2689-A1"/>
    <s v="-"/>
    <s v="-"/>
    <s v="JALAN BATU 8"/>
    <s v="KAMPUNG SIJANGKANG"/>
    <s v="TELOK PANGLIMA GARANG"/>
    <n v="42500"/>
    <s v="SELANGOR"/>
    <x v="6"/>
    <s v="-"/>
    <n v="4182062719"/>
    <s v="B0014"/>
    <n v="6010438097"/>
    <d v="2025-08-13T00:00:00"/>
    <x v="3"/>
    <x v="0"/>
    <n v="2.9389960799999999"/>
    <n v="101.461326"/>
  </r>
  <r>
    <n v="210127854609"/>
    <s v="FARALIZA BINTI MUSLEH"/>
    <m/>
    <s v="LOT"/>
    <s v="2689-A2"/>
    <s v="-"/>
    <s v="-"/>
    <s v="JALAN BATU 8"/>
    <s v="KAMPUNG SIJANGKANG"/>
    <s v="TELOK PANGLIMA GARANG"/>
    <n v="42500"/>
    <s v="SELANGOR"/>
    <x v="6"/>
    <s v="-"/>
    <n v="4182062720"/>
    <s v="B0014"/>
    <n v="6010438089"/>
    <d v="2025-08-13T00:00:00"/>
    <x v="3"/>
    <x v="0"/>
    <n v="2.9389318000000002"/>
    <n v="101.461327"/>
  </r>
  <r>
    <n v="210366852110"/>
    <s v="AHMAD NUR ARIF BIN MASUAN"/>
    <m/>
    <s v="LOT"/>
    <s v="2689-B"/>
    <s v="-"/>
    <s v="-"/>
    <s v="JALAN BATU 8"/>
    <s v="KAMPUNG SIJANGKANG"/>
    <s v="TELOK PANGLIMA GARANG"/>
    <n v="42500"/>
    <s v="SELANGOR"/>
    <x v="6"/>
    <s v="-"/>
    <n v="2122723499"/>
    <s v="B0014"/>
    <n v="6001893497"/>
    <d v="2025-08-13T00:00:00"/>
    <x v="3"/>
    <x v="0"/>
    <n v="2.938648769999999"/>
    <n v="101.461349"/>
  </r>
  <r>
    <n v="220232212808"/>
    <s v="SAIBAH BINTI SELAMAT"/>
    <m/>
    <s v="LOT"/>
    <s v="2689-B"/>
    <s v="-"/>
    <s v="-"/>
    <s v="JALAN BATU 8"/>
    <s v="KAMPUNG SIJANGKANG"/>
    <s v="TELOK PANGLIMA GARANG"/>
    <n v="42500"/>
    <s v="SELANGOR"/>
    <x v="6"/>
    <s v="-"/>
    <n v="7152054500"/>
    <s v="B0014"/>
    <n v="6001695305"/>
    <d v="2025-08-13T00:00:00"/>
    <x v="3"/>
    <x v="0"/>
    <n v="2.9383315700000008"/>
    <n v="101.46157100000001"/>
  </r>
  <r>
    <n v="220235248902"/>
    <s v="SAEDAH BINTI SELAMAT"/>
    <m/>
    <s v="LOT"/>
    <s v="2689-C"/>
    <s v="-"/>
    <s v="-"/>
    <s v="JALAN BATU 8"/>
    <s v="KAMPUNG SIJANGKANG"/>
    <s v="TELOK PANGLIMA GARANG"/>
    <n v="42500"/>
    <s v="SELANGOR"/>
    <x v="6"/>
    <s v="-"/>
    <n v="2122723494"/>
    <s v="B0014"/>
    <n v="6001893508"/>
    <d v="2025-08-13T00:00:00"/>
    <x v="3"/>
    <x v="0"/>
    <n v="2.938648769999999"/>
    <n v="101.461309"/>
  </r>
  <r>
    <n v="220242359803"/>
    <s v="SAIBAH BINTI SELAMAT"/>
    <m/>
    <s v="LOT"/>
    <s v="2689-C"/>
    <s v="-"/>
    <s v="-"/>
    <s v="JALAN BATU 8"/>
    <s v="KAMPUNG SIJANGKANG"/>
    <s v="TELOK PANGLIMA GARANG"/>
    <n v="42500"/>
    <s v="SELANGOR"/>
    <x v="6"/>
    <s v="-"/>
    <n v="7152054488"/>
    <s v="B0014"/>
    <n v="6001733620"/>
    <d v="2025-08-13T00:00:00"/>
    <x v="3"/>
    <x v="0"/>
    <n v="2.9383312899999998"/>
    <n v="101.461625"/>
  </r>
  <r>
    <n v="220031118500"/>
    <s v="FARAH MARDHY BINTI AMAN"/>
    <m/>
    <s v="LOT"/>
    <s v="2689-D"/>
    <s v="-"/>
    <s v="-"/>
    <s v="JALAN BATU 8"/>
    <s v="KAMPUNG SIJANGKANG"/>
    <s v="TELOK PANGLIMA GARANG"/>
    <n v="42500"/>
    <s v="SELANGOR"/>
    <x v="6"/>
    <s v="-"/>
    <n v="4142077986"/>
    <s v="B0014"/>
    <n v="6002338600"/>
    <d v="2025-08-13T00:00:00"/>
    <x v="3"/>
    <x v="0"/>
    <n v="2.9381918300000001"/>
    <n v="101.461305"/>
  </r>
  <r>
    <n v="220211208607"/>
    <s v="SALMAH BINTI ARSHAD"/>
    <m/>
    <s v="LOT"/>
    <s v="2689-E"/>
    <s v="-"/>
    <s v="-"/>
    <s v="JALAN BATU 8"/>
    <s v="KAMPUNG SIJANGKANG"/>
    <s v="TELOK PANGLIMA GARANG"/>
    <n v="42500"/>
    <s v="SELANGOR"/>
    <x v="6"/>
    <s v="-"/>
    <n v="7152013657"/>
    <s v="B0014"/>
    <n v="6001617627"/>
    <d v="2025-08-13T00:00:00"/>
    <x v="3"/>
    <x v="0"/>
    <n v="2.9388628399999992"/>
    <n v="101.461327"/>
  </r>
  <r>
    <n v="220211811703"/>
    <s v="SALMAH BINTI ARSHAD"/>
    <m/>
    <s v="LOT"/>
    <s v="2689-F"/>
    <s v="-"/>
    <s v="-"/>
    <s v="JALAN BATU 8"/>
    <s v="KAMPUNG SIJANGKANG"/>
    <s v="TELOK PANGLIMA GARANG"/>
    <n v="42500"/>
    <s v="SELANGOR"/>
    <x v="6"/>
    <s v="-"/>
    <n v="7152013658"/>
    <s v="B0014"/>
    <n v="6001617646"/>
    <d v="2025-08-13T00:00:00"/>
    <x v="3"/>
    <x v="0"/>
    <n v="2.9387925199999998"/>
    <n v="101.461327"/>
  </r>
  <r>
    <n v="220077683007"/>
    <s v="NOR AZAH BINTI AZIZ"/>
    <m/>
    <s v="LOT"/>
    <s v="2689-G"/>
    <s v="-"/>
    <s v="-"/>
    <s v="JALAN BATU 8"/>
    <s v="KAMPUNG SIJANGKANG"/>
    <s v="TELOK PANGLIMA GARANG"/>
    <n v="42500"/>
    <s v="SELANGOR"/>
    <x v="6"/>
    <s v="-"/>
    <n v="4162008326"/>
    <s v="B0014"/>
    <n v="6002304290"/>
    <d v="2025-08-13T00:00:00"/>
    <x v="3"/>
    <x v="0"/>
    <n v="2.93785805"/>
    <n v="101.46135099999999"/>
  </r>
  <r>
    <n v="220077686804"/>
    <s v="NOR AZAH BINTI AZIZ"/>
    <m/>
    <s v="LOT"/>
    <s v="2689-H"/>
    <s v="-"/>
    <s v="-"/>
    <s v="JALAN BATU 8"/>
    <s v="KAMPUNG SIJANGKANG"/>
    <s v="TELOK PANGLIMA GARANG"/>
    <n v="42500"/>
    <s v="SELANGOR"/>
    <x v="6"/>
    <s v="-"/>
    <n v="4162008207"/>
    <s v="B0014"/>
    <n v="6002304315"/>
    <d v="2025-08-13T00:00:00"/>
    <x v="3"/>
    <x v="0"/>
    <n v="2.9378177999999999"/>
    <n v="101.461354"/>
  </r>
  <r>
    <n v="220294345609"/>
    <s v="FARIDAH BT ESA"/>
    <m/>
    <s v="LOT"/>
    <s v="2689-K"/>
    <s v="-"/>
    <s v="-"/>
    <s v="JALAN BATU 8"/>
    <s v="KAMPUNG SIJANGKANG"/>
    <s v="TELOK PANGLIMA GARANG"/>
    <n v="42500"/>
    <s v="SELANGOR"/>
    <x v="6"/>
    <s v="-"/>
    <n v="215423081"/>
    <s v="B0014"/>
    <n v="6001929846"/>
    <d v="2025-08-13T00:00:00"/>
    <x v="3"/>
    <x v="0"/>
    <n v="2.9383535599999999"/>
    <n v="101.461339"/>
  </r>
  <r>
    <n v="220306905807"/>
    <s v="ZULKIFLE BIN MOHD NOH"/>
    <m/>
    <s v="LOT"/>
    <s v="2689-N"/>
    <s v="-"/>
    <s v="-"/>
    <s v="JALAN BATU 8"/>
    <s v="KAMPUNG SIJANGKANG"/>
    <s v="TELOK PANGLIMA GARANG"/>
    <n v="42500"/>
    <s v="SELANGOR"/>
    <x v="6"/>
    <s v="-"/>
    <n v="216409407"/>
    <s v="B0014"/>
    <n v="6001980931"/>
    <d v="2025-08-13T00:00:00"/>
    <x v="3"/>
    <x v="0"/>
    <n v="2.93850122"/>
    <n v="101.461591"/>
  </r>
  <r>
    <n v="210046977908"/>
    <s v="MUHAMMAD FAHRUL RIDHUAN BIN RAZMI"/>
    <m/>
    <s v="LOT"/>
    <s v="4605-A"/>
    <s v="-"/>
    <s v="-"/>
    <s v="JALAN BATU 8"/>
    <s v="KAMPUNG SIJANGKANG"/>
    <s v="TELOK PANGLIMA GARANG"/>
    <n v="42500"/>
    <s v="SELANGOR"/>
    <x v="12"/>
    <s v="-"/>
    <n v="2172021716"/>
    <s v="B0014"/>
    <n v="6009918828"/>
    <d v="2025-08-12T00:00:00"/>
    <x v="2"/>
    <x v="0"/>
    <n v="2.9402909099999999"/>
    <n v="101.462182"/>
  </r>
  <r>
    <n v="210042444509"/>
    <s v="MUHAMMAD HAFIZAN BIN  ZOL KAPELI"/>
    <m/>
    <s v="LOT"/>
    <n v="1386"/>
    <s v="-"/>
    <s v="-"/>
    <s v="JALAN BATU 8"/>
    <s v="KAMPUNG SIJANGKANG"/>
    <s v="TELOK PANGLIMA GARANG"/>
    <n v="42500"/>
    <s v="SELANGOR"/>
    <x v="13"/>
    <s v="-"/>
    <n v="3172008180"/>
    <s v="B0014"/>
    <n v="6009889334"/>
    <d v="2025-08-12T00:00:00"/>
    <x v="2"/>
    <x v="0"/>
    <n v="2.94037997"/>
    <n v="101.458958"/>
  </r>
  <r>
    <n v="220183718204"/>
    <s v="NUR DAYAN HAWA BINTI HASHIM"/>
    <m/>
    <s v="LOT"/>
    <n v="2689"/>
    <s v="-"/>
    <s v="-"/>
    <s v="JALAN BATU 8"/>
    <s v="KAMPUNG SIJANGKANG"/>
    <s v="TELOK PANGLIMA GARANG"/>
    <n v="42500"/>
    <s v="SELANGOR"/>
    <x v="6"/>
    <s v="-"/>
    <n v="7142000146"/>
    <s v="B0014"/>
    <n v="6001510412"/>
    <d v="2025-08-13T00:00:00"/>
    <x v="3"/>
    <x v="0"/>
    <n v="2.9392422099999989"/>
    <n v="101.461343"/>
  </r>
  <r>
    <n v="210130000900"/>
    <s v="NOR RAFIZA BINTI MUNTAHAR"/>
    <m/>
    <s v="PT"/>
    <s v="7967-E7"/>
    <s v="-"/>
    <s v="-"/>
    <s v="JALAN BATU 8"/>
    <s v="KAMPUNG SIJANGKANG"/>
    <s v="TELOK PANGLIMA GARANG"/>
    <n v="42500"/>
    <s v="SELANGOR"/>
    <x v="12"/>
    <s v="-"/>
    <n v="4182115031"/>
    <s v="B0014"/>
    <n v="6010450639"/>
    <d v="2025-08-12T00:00:00"/>
    <x v="2"/>
    <x v="0"/>
    <n v="2.9413728400000001"/>
    <n v="101.460227"/>
  </r>
  <r>
    <n v="210130010003"/>
    <s v="MAHANORSASA BINTI MUNTAHAR"/>
    <m/>
    <s v="PT"/>
    <s v="7967-E8"/>
    <s v="-"/>
    <s v="-"/>
    <s v="JALAN BATU 8"/>
    <s v="KAMPUNG SIJANGKANG"/>
    <s v="TELOK PANGLIMA GARANG"/>
    <n v="42500"/>
    <s v="SELANGOR"/>
    <x v="12"/>
    <s v="-"/>
    <n v="4182115032"/>
    <s v="B0014"/>
    <n v="6010450662"/>
    <d v="2025-08-12T00:00:00"/>
    <x v="2"/>
    <x v="0"/>
    <n v="2.9414497800000001"/>
    <n v="101.46022600000001"/>
  </r>
  <r>
    <n v="210143608909"/>
    <s v="MAHANORSASA BINTI MUNTAHAR"/>
    <m/>
    <s v="PT"/>
    <s v="7967-E9"/>
    <s v="-"/>
    <s v="-"/>
    <s v="JALAN BATU 8"/>
    <s v="KAMPUNG SIJANGKANG"/>
    <s v="TELOK PANGLIMA GARANG"/>
    <n v="42500"/>
    <s v="SELANGOR"/>
    <x v="12"/>
    <s v="-"/>
    <n v="3192071393"/>
    <s v="B0014"/>
    <n v="6010533993"/>
    <d v="2025-08-12T00:00:00"/>
    <x v="2"/>
    <x v="0"/>
    <n v="2.9415386699999999"/>
    <n v="101.460224"/>
  </r>
  <r>
    <n v="210143609906"/>
    <s v="NOR RAFIZA BINTI MUNTAHAR"/>
    <m/>
    <s v="PT"/>
    <s v="7967-E10"/>
    <s v="-"/>
    <s v="-"/>
    <s v="JALAN BATU 8"/>
    <s v="KAMPUNG SIJANGKANG"/>
    <s v="TELOK PANGLIMA GARANG"/>
    <n v="42500"/>
    <s v="SELANGOR"/>
    <x v="12"/>
    <s v="-"/>
    <n v="7192025890"/>
    <s v="B0014"/>
    <n v="6010533699"/>
    <d v="2025-08-12T00:00:00"/>
    <x v="2"/>
    <x v="0"/>
    <n v="2.9416116099999998"/>
    <n v="101.460224"/>
  </r>
  <r>
    <n v="210143202609"/>
    <s v="AHMAD MUHATA BIN MUNTAHAR"/>
    <m/>
    <s v="PT"/>
    <s v="7967-E11"/>
    <s v="-"/>
    <s v="-"/>
    <s v="JALAN BATU 8"/>
    <s v="KAMPUNG SIJANGKANG"/>
    <s v="TELOK PANGLIMA GARANG"/>
    <n v="42500"/>
    <s v="SELANGOR"/>
    <x v="12"/>
    <s v="-"/>
    <n v="7192022807"/>
    <s v="B0014"/>
    <n v="6010531219"/>
    <d v="2025-08-12T00:00:00"/>
    <x v="2"/>
    <x v="0"/>
    <n v="2.94169714"/>
    <n v="101.460223"/>
  </r>
  <r>
    <n v="220145401303"/>
    <s v="MUNTAHAR BIN PADIL"/>
    <m/>
    <s v="PT"/>
    <n v="7967"/>
    <s v="-"/>
    <s v="-"/>
    <s v="JALAN BATU 8"/>
    <s v="KAMPUNG SIJANGKANG"/>
    <s v="TELOK PANGLIMA GARANG"/>
    <n v="42500"/>
    <s v="SELANGOR"/>
    <x v="12"/>
    <s v="-"/>
    <s v="D01415435817"/>
    <s v="B0014"/>
    <n v="6002495342"/>
    <d v="2025-08-12T00:00:00"/>
    <x v="2"/>
    <x v="0"/>
    <n v="2.940107760000001"/>
    <n v="101.460155"/>
  </r>
  <r>
    <n v="210336126710"/>
    <s v="MOHAMAD RAFI BIN MISKAN"/>
    <m/>
    <s v="-"/>
    <s v="LOT 1241-C"/>
    <s v="-"/>
    <s v="-"/>
    <s v="JALAN BATU 8"/>
    <s v="KAMPUNG SIJANGKANG"/>
    <s v="TELOK PANGLIMA GARANG"/>
    <n v="42500"/>
    <s v="SELANGOR"/>
    <x v="2"/>
    <s v="-"/>
    <n v="2232006442"/>
    <s v="B0014"/>
    <n v="6011529811"/>
    <d v="2025-08-12T00:00:00"/>
    <x v="2"/>
    <x v="0"/>
    <n v="2.9417163"/>
    <n v="101.46737400000001"/>
  </r>
  <r>
    <n v="210272763900"/>
    <s v="ROHADI BIN SUBA`AT"/>
    <m/>
    <s v="-"/>
    <s v="LOT 1399"/>
    <s v="-"/>
    <s v="-"/>
    <s v="JALAN BATU 8"/>
    <s v="KAMPUNG SIJANGKANG"/>
    <s v="TELOK PANGLIMA GARANG"/>
    <n v="42500"/>
    <s v="SELANGOR"/>
    <x v="6"/>
    <s v="-"/>
    <n v="4212111354"/>
    <s v="B0014"/>
    <n v="6011214343"/>
    <d v="2025-08-13T00:00:00"/>
    <x v="3"/>
    <x v="0"/>
    <n v="2.93893885"/>
    <n v="101.460672"/>
  </r>
  <r>
    <n v="210229776303"/>
    <s v="NOR IZZYAN BINTI MALEK"/>
    <m/>
    <s v="-"/>
    <s v="LOT1241-A"/>
    <s v="-"/>
    <s v="-"/>
    <s v="JALAN BATU 8"/>
    <s v="KAMPUNG SIJANGKANG"/>
    <s v="TELOK PANGLIMA GARANG"/>
    <n v="42500"/>
    <s v="SELANGOR"/>
    <x v="2"/>
    <s v="-"/>
    <n v="4212028098"/>
    <s v="B0014"/>
    <n v="6010991452"/>
    <d v="2025-08-12T00:00:00"/>
    <x v="2"/>
    <x v="0"/>
    <n v="2.94137008"/>
    <n v="101.467296"/>
  </r>
  <r>
    <n v="210229775306"/>
    <s v="NURUL HANIS BINTI MALEK"/>
    <m/>
    <s v="-"/>
    <s v="LOT1241-B"/>
    <s v="-"/>
    <s v="-"/>
    <s v="JALAN BATU 8"/>
    <s v="KAMPUNG SIJANGKANG"/>
    <s v="TELOK PANGLIMA GARANG"/>
    <n v="42500"/>
    <s v="SELANGOR"/>
    <x v="2"/>
    <s v="-"/>
    <n v="4212031441"/>
    <s v="B0014"/>
    <n v="6010991451"/>
    <d v="2025-08-12T00:00:00"/>
    <x v="2"/>
    <x v="0"/>
    <n v="2.9414538099999992"/>
    <n v="101.467292"/>
  </r>
  <r>
    <n v="220159743606"/>
    <s v="MAJLIS DAERAH KUALA LANGAT"/>
    <m/>
    <s v="-"/>
    <s v="-"/>
    <s v="-"/>
    <s v="LAMPU AWAM"/>
    <s v="JALAN BATU 8"/>
    <s v="SIJANGKANG"/>
    <s v="TELOK PANGLIMA GARANG"/>
    <n v="42500"/>
    <s v="SELANGOR"/>
    <x v="1"/>
    <s v="-"/>
    <n v="7182200330"/>
    <s v="B0014"/>
    <n v="6001452078"/>
    <d v="2025-08-12T00:00:00"/>
    <x v="1"/>
    <x v="0"/>
    <n v="2.9360159499999989"/>
    <n v="101.473896"/>
  </r>
  <r>
    <n v="210389007504"/>
    <s v="MUHAMMAD KHAZIN BIN AHMAD TARMIZI"/>
    <m/>
    <s v="-"/>
    <s v="LOT 1371-I"/>
    <s v="-"/>
    <s v="-"/>
    <s v="JALAN BATU 8"/>
    <s v="SIJANGKANG"/>
    <s v="TELOK PANGLIMA GARANG"/>
    <n v="42500"/>
    <s v="SELANGOR"/>
    <x v="0"/>
    <s v="-"/>
    <n v="2232103195"/>
    <s v="B0014"/>
    <n v="6011801690"/>
    <d v="2025-08-13T00:00:00"/>
    <x v="0"/>
    <x v="0"/>
    <n v="2.94139762"/>
    <n v="101.453056"/>
  </r>
  <r>
    <n v="210377100909"/>
    <s v="SHAFIE BIN HAIRI"/>
    <m/>
    <s v="-"/>
    <s v="LOT 1401-D"/>
    <s v="-"/>
    <s v="-"/>
    <s v="JALAN BATU 8"/>
    <s v="SIJANGKANG"/>
    <s v="TELOK PANGLIMA GARANG"/>
    <n v="42500"/>
    <s v="SELANGOR"/>
    <x v="6"/>
    <s v="-"/>
    <n v="2232070824"/>
    <s v="B0014"/>
    <n v="6011741007"/>
    <d v="2025-08-13T00:00:00"/>
    <x v="3"/>
    <x v="0"/>
    <n v="2.9388191899999989"/>
    <n v="101.46288199999999"/>
  </r>
  <r>
    <n v="210377104200"/>
    <s v="SHAFIE BIN HAIRI"/>
    <m/>
    <s v="-"/>
    <s v="LOT1401-C"/>
    <s v="-"/>
    <s v="-"/>
    <s v="JALAN BATU 8"/>
    <s v="SIJANGKANG"/>
    <s v="TELOK PANGLIMA GARANG"/>
    <n v="42500"/>
    <s v="SELANGOR"/>
    <x v="6"/>
    <s v="-"/>
    <n v="2232070822"/>
    <s v="B0014"/>
    <n v="6011741005"/>
    <d v="2025-08-13T00:00:00"/>
    <x v="3"/>
    <x v="0"/>
    <n v="2.93883026"/>
    <n v="101.462931"/>
  </r>
  <r>
    <n v="210155090309"/>
    <s v="SAZALI BIN ABDULLAH"/>
    <m/>
    <s v="-"/>
    <s v="-"/>
    <s v="13319-A1"/>
    <s v="-"/>
    <s v="JALAN BESAR"/>
    <s v="KAMPUNG MEDAN"/>
    <s v="TELOK PANGLIMA GARANG"/>
    <n v="42500"/>
    <s v="SELANGOR"/>
    <x v="14"/>
    <s v="-"/>
    <n v="3192076251"/>
    <s v="B0014"/>
    <n v="6010604745"/>
    <d v="2025-08-13T00:00:00"/>
    <x v="5"/>
    <x v="0"/>
    <n v="2.9326288999999992"/>
    <n v="101.471867"/>
  </r>
  <r>
    <n v="210155570107"/>
    <s v="SAZALI BIN ABDULLAH"/>
    <m/>
    <s v="-"/>
    <s v="-"/>
    <s v="13319-A2"/>
    <s v="-"/>
    <s v="JALAN BESAR"/>
    <s v="KAMPUNG MEDAN"/>
    <s v="TELOK PANGLIMA GARANG"/>
    <n v="42500"/>
    <s v="SELANGOR"/>
    <x v="14"/>
    <s v="-"/>
    <n v="3192076252"/>
    <s v="B0014"/>
    <n v="6010607918"/>
    <d v="2025-08-13T00:00:00"/>
    <x v="5"/>
    <x v="0"/>
    <n v="2.9326288999999992"/>
    <n v="101.471867"/>
  </r>
  <r>
    <n v="210155091110"/>
    <s v="SAZALI BIN ABDULLAH"/>
    <m/>
    <s v="-"/>
    <s v="-"/>
    <s v="13319-A3"/>
    <s v="-"/>
    <s v="JALAN BESAR"/>
    <s v="KAMPUNG MEDAN"/>
    <s v="TELOK PANGLIMA GARANG"/>
    <n v="42500"/>
    <s v="SELANGOR"/>
    <x v="14"/>
    <s v="-"/>
    <n v="3192076253"/>
    <s v="B0014"/>
    <n v="6010604747"/>
    <d v="2025-08-13T00:00:00"/>
    <x v="5"/>
    <x v="0"/>
    <n v="2.9326288999999992"/>
    <n v="101.471867"/>
  </r>
  <r>
    <n v="210155105009"/>
    <s v="SAZALI BIN ABDULLAH"/>
    <m/>
    <s v="-"/>
    <s v="-"/>
    <s v="13319-A4"/>
    <s v="-"/>
    <s v="JALAN BESAR"/>
    <s v="KAMPUNG MEDAN"/>
    <s v="TELOK PANGLIMA GARANG"/>
    <n v="42500"/>
    <s v="SELANGOR"/>
    <x v="14"/>
    <s v="-"/>
    <n v="3192076254"/>
    <s v="B0014"/>
    <n v="6010604792"/>
    <d v="2025-08-13T00:00:00"/>
    <x v="5"/>
    <x v="0"/>
    <n v="2.9326288999999992"/>
    <n v="101.471867"/>
  </r>
  <r>
    <n v="220211870802"/>
    <s v="FATIMAH BINTI TAIB"/>
    <m/>
    <s v="-"/>
    <s v="-"/>
    <n v="1815"/>
    <s v="-"/>
    <s v="JALAN BESAR"/>
    <s v="KAMPUNG MEDAN"/>
    <s v="TELOK PANGLIMA GARANG"/>
    <n v="42500"/>
    <s v="SELANGOR"/>
    <x v="14"/>
    <s v="-"/>
    <s v="MT90066498"/>
    <s v="B0014"/>
    <n v="6009128305"/>
    <d v="2025-08-13T00:00:00"/>
    <x v="5"/>
    <x v="0"/>
    <n v="2.9340889899999989"/>
    <n v="101.47117"/>
  </r>
  <r>
    <n v="220303061705"/>
    <s v="FAWZIMAH BT MUHAMMAD ALWI"/>
    <m/>
    <s v="-"/>
    <s v="-"/>
    <n v="1815"/>
    <s v="-"/>
    <s v="JALAN BESAR"/>
    <s v="KAMPUNG MEDAN"/>
    <s v="TELOK PANGLIMA GARANG"/>
    <n v="42500"/>
    <s v="SELANGOR"/>
    <x v="14"/>
    <s v="-"/>
    <s v="MA032124201"/>
    <s v="B0014"/>
    <n v="6009128677"/>
    <d v="2025-08-13T00:00:00"/>
    <x v="5"/>
    <x v="0"/>
    <n v="2.9340889899999989"/>
    <n v="101.47117"/>
  </r>
  <r>
    <n v="220158559709"/>
    <s v="MOKMINAH BT MURSIDI"/>
    <m/>
    <s v="-"/>
    <s v="-"/>
    <n v="1815"/>
    <s v="-"/>
    <s v="JALAN BESAR"/>
    <s v="KAMPUNG MEDAN"/>
    <s v="TELOK PANGLIMA GARANG"/>
    <n v="42500"/>
    <s v="SELANGOR"/>
    <x v="14"/>
    <s v="-"/>
    <s v="MT93010913"/>
    <s v="B0014"/>
    <n v="6009122148"/>
    <d v="2025-08-13T00:00:00"/>
    <x v="5"/>
    <x v="0"/>
    <n v="2.9340889899999989"/>
    <n v="101.47117"/>
  </r>
  <r>
    <n v="220207958807"/>
    <s v="AINI BIN HAJI TAIB"/>
    <m/>
    <s v="-"/>
    <s v="-"/>
    <n v="1816"/>
    <s v="-"/>
    <s v="JALAN BESAR"/>
    <s v="KAMPUNG MEDAN"/>
    <s v="TELOK PANGLIMA GARANG"/>
    <n v="42500"/>
    <s v="SELANGOR"/>
    <x v="14"/>
    <s v="-"/>
    <n v="4182061099"/>
    <s v="B0014"/>
    <n v="6009128298"/>
    <d v="2025-08-13T00:00:00"/>
    <x v="5"/>
    <x v="0"/>
    <n v="2.9337160799999999"/>
    <n v="101.47190000000001"/>
  </r>
  <r>
    <n v="220158588907"/>
    <s v="MOHD SIRI BIN KANADI"/>
    <m/>
    <s v="-"/>
    <s v="-"/>
    <n v="1816"/>
    <s v="-"/>
    <s v="JALAN BESAR"/>
    <s v="KAMPUNG MEDAN"/>
    <s v="TELOK PANGLIMA GARANG"/>
    <n v="42500"/>
    <s v="SELANGOR"/>
    <x v="14"/>
    <s v="-"/>
    <n v="3152071874"/>
    <s v="B0014"/>
    <n v="6009122152"/>
    <d v="2025-08-13T00:00:00"/>
    <x v="5"/>
    <x v="0"/>
    <n v="2.9337160799999999"/>
    <n v="101.47190000000001"/>
  </r>
  <r>
    <n v="220158597601"/>
    <s v="MOHD SIRI BIN KANAPI"/>
    <m/>
    <s v="-"/>
    <s v="-"/>
    <n v="1816"/>
    <s v="-"/>
    <s v="JALAN BESAR"/>
    <s v="KAMPUNG MEDAN"/>
    <s v="TELOK PANGLIMA GARANG"/>
    <n v="42500"/>
    <s v="SELANGOR"/>
    <x v="14"/>
    <s v="-"/>
    <n v="2072018194"/>
    <s v="B0014"/>
    <n v="6009122154"/>
    <d v="2025-08-13T00:00:00"/>
    <x v="5"/>
    <x v="0"/>
    <n v="2.9337160799999999"/>
    <n v="101.47190000000001"/>
  </r>
  <r>
    <n v="220158576808"/>
    <s v="MOHD SIRI BIN KANAPI"/>
    <m/>
    <s v="-"/>
    <s v="-"/>
    <n v="1816"/>
    <s v="-"/>
    <s v="JALAN BESAR"/>
    <s v="KAMPUNG MEDAN"/>
    <s v="TELOK PANGLIMA GARANG"/>
    <n v="42500"/>
    <s v="SELANGOR"/>
    <x v="14"/>
    <s v="-"/>
    <n v="4222057818"/>
    <s v="B0014"/>
    <n v="6009122151"/>
    <d v="2025-08-13T00:00:00"/>
    <x v="5"/>
    <x v="0"/>
    <n v="2.9337160799999999"/>
    <n v="101.47190000000001"/>
  </r>
  <r>
    <n v="220158608509"/>
    <s v="ROSLQAN B MOHD SAMURI"/>
    <m/>
    <s v="-"/>
    <s v="-"/>
    <n v="1816"/>
    <s v="-"/>
    <s v="JALAN BESAR"/>
    <s v="KAMPUNG MEDAN"/>
    <s v="TELOK PANGLIMA GARANG"/>
    <n v="42500"/>
    <s v="SELANGOR"/>
    <x v="14"/>
    <s v="-"/>
    <n v="2232103571"/>
    <s v="B0014"/>
    <n v="6009122156"/>
    <d v="2025-08-13T00:00:00"/>
    <x v="5"/>
    <x v="0"/>
    <n v="2.9337160799999999"/>
    <n v="101.47190000000001"/>
  </r>
  <r>
    <n v="210378633509"/>
    <s v="SALMAH BINTI AINI"/>
    <m/>
    <s v="-"/>
    <s v="-"/>
    <n v="1816"/>
    <s v="-"/>
    <s v="JALAN BESAR"/>
    <s v="KAMPUNG MEDAN"/>
    <s v="TELOK PANGLIMA GARANG"/>
    <n v="42500"/>
    <s v="SELANGOR"/>
    <x v="14"/>
    <s v="-"/>
    <n v="2232103872"/>
    <s v="B0014"/>
    <n v="6009122150"/>
    <d v="2025-08-13T00:00:00"/>
    <x v="5"/>
    <x v="0"/>
    <n v="2.9337160799999999"/>
    <n v="101.47190000000001"/>
  </r>
  <r>
    <n v="220159411900"/>
    <s v="SAMURI B HJ OMAR"/>
    <m/>
    <s v="-"/>
    <s v="-"/>
    <n v="1816"/>
    <s v="-"/>
    <s v="JALAN BESAR"/>
    <s v="KAMPUNG MEDAN"/>
    <s v="TELOK PANGLIMA GARANG"/>
    <n v="42500"/>
    <s v="SELANGOR"/>
    <x v="14"/>
    <s v="-"/>
    <s v="K20107339"/>
    <s v="B0014"/>
    <n v="6009122157"/>
    <d v="2025-08-13T00:00:00"/>
    <x v="5"/>
    <x v="0"/>
    <n v="2.9337160799999999"/>
    <n v="101.47190000000001"/>
  </r>
  <r>
    <n v="220281364607"/>
    <s v="SUHAILA BINTI AHMAD KAMAN"/>
    <m/>
    <s v="-"/>
    <s v="-"/>
    <n v="1816"/>
    <s v="-"/>
    <s v="JALAN BESAR"/>
    <s v="KAMPUNG MEDAN"/>
    <s v="TELOK PANGLIMA GARANG"/>
    <n v="42500"/>
    <s v="SELANGOR"/>
    <x v="14"/>
    <s v="-"/>
    <n v="2102011233"/>
    <s v="B0014"/>
    <n v="6009128628"/>
    <d v="2025-08-13T00:00:00"/>
    <x v="5"/>
    <x v="0"/>
    <n v="2.9337160799999999"/>
    <n v="101.47190000000001"/>
  </r>
  <r>
    <n v="220159420910"/>
    <s v="AMMILAH BINTI SAMURI"/>
    <m/>
    <s v="-"/>
    <s v="-"/>
    <n v="1817"/>
    <s v="-"/>
    <s v="JALAN BESAR"/>
    <s v="KAMPUNG MEDAN"/>
    <s v="TELOK PANGLIMA GARANG"/>
    <n v="42500"/>
    <s v="SELANGOR"/>
    <x v="14"/>
    <s v="-"/>
    <n v="4072043786"/>
    <s v="B0014"/>
    <n v="6009122159"/>
    <d v="2025-08-13T00:00:00"/>
    <x v="5"/>
    <x v="0"/>
    <n v="2.9331649899999999"/>
    <n v="101.472273"/>
  </r>
  <r>
    <n v="220158603404"/>
    <s v="JAMAH BT DALIR"/>
    <m/>
    <s v="-"/>
    <s v="-"/>
    <n v="1817"/>
    <s v="-"/>
    <s v="JALAN BESAR"/>
    <s v="KAMPUNG MEDAN"/>
    <s v="TELOK PANGLIMA GARANG"/>
    <n v="42500"/>
    <s v="SELANGOR"/>
    <x v="14"/>
    <s v="-"/>
    <n v="4072043785"/>
    <s v="B0014"/>
    <n v="6009122155"/>
    <d v="2025-08-13T00:00:00"/>
    <x v="5"/>
    <x v="0"/>
    <n v="2.9331649899999999"/>
    <n v="101.472273"/>
  </r>
  <r>
    <n v="220159416809"/>
    <s v="ZABEDAH BINTI SAMURI"/>
    <m/>
    <s v="-"/>
    <s v="-"/>
    <n v="1817"/>
    <s v="-"/>
    <s v="JALAN BESAR"/>
    <s v="KAMPUNG MEDAN"/>
    <s v="TELOK PANGLIMA GARANG"/>
    <n v="42500"/>
    <s v="SELANGOR"/>
    <x v="14"/>
    <s v="-"/>
    <n v="2252009607"/>
    <s v="B0014"/>
    <n v="6009122158"/>
    <d v="2025-08-13T00:00:00"/>
    <x v="5"/>
    <x v="0"/>
    <n v="2.9331649899999999"/>
    <n v="101.472273"/>
  </r>
  <r>
    <n v="220159424702"/>
    <s v="ABD RAHMAN B TAMSID"/>
    <m/>
    <s v="-"/>
    <s v="-"/>
    <n v="1818"/>
    <s v="-"/>
    <s v="JALAN BESAR"/>
    <s v="KAMPUNG MEDAN"/>
    <s v="TELOK PANGLIMA GARANG"/>
    <n v="42500"/>
    <s v="SELANGOR"/>
    <x v="14"/>
    <s v="-"/>
    <s v="MT98083822"/>
    <s v="B0014"/>
    <n v="6009122160"/>
    <d v="2025-08-13T00:00:00"/>
    <x v="5"/>
    <x v="0"/>
    <n v="2.9320516099999989"/>
    <n v="101.472616"/>
  </r>
  <r>
    <n v="220159464610"/>
    <s v="ISHAK B SADAR"/>
    <m/>
    <s v="-"/>
    <s v="-"/>
    <n v="1818"/>
    <s v="-"/>
    <s v="JALAN BESAR"/>
    <s v="KAMPUNG MEDAN"/>
    <s v="TELOK PANGLIMA GARANG"/>
    <n v="42500"/>
    <s v="SELANGOR"/>
    <x v="14"/>
    <s v="-"/>
    <s v="TNB146"/>
    <s v="B0014"/>
    <n v="6009122166"/>
    <d v="2025-08-13T00:00:00"/>
    <x v="5"/>
    <x v="0"/>
    <n v="2.9320516099999989"/>
    <n v="101.472616"/>
  </r>
  <r>
    <n v="220169153102"/>
    <s v="ROHANA BINTI ABIDIN"/>
    <m/>
    <s v="-"/>
    <s v="-"/>
    <n v="1818"/>
    <s v="-"/>
    <s v="JALAN BESAR"/>
    <s v="KAMPUNG MEDAN"/>
    <s v="TELOK PANGLIMA GARANG"/>
    <n v="42500"/>
    <s v="SELANGOR"/>
    <x v="14"/>
    <s v="-"/>
    <s v="MT032008932"/>
    <s v="B0014"/>
    <n v="6009130075"/>
    <d v="2025-08-13T00:00:00"/>
    <x v="5"/>
    <x v="0"/>
    <n v="2.9320516099999989"/>
    <n v="101.472616"/>
  </r>
  <r>
    <n v="220020899901"/>
    <s v="ASSORIAH BINTI AHMAD"/>
    <m/>
    <s v="-"/>
    <s v="-"/>
    <n v="1820"/>
    <s v="-"/>
    <s v="JALAN BESAR"/>
    <s v="KAMPUNG MEDAN"/>
    <s v="TELOK PANGLIMA GARANG"/>
    <n v="42500"/>
    <s v="SELANGOR"/>
    <x v="14"/>
    <s v="-"/>
    <s v="TNB50929"/>
    <s v="B0014"/>
    <n v="6009127022"/>
    <d v="2025-08-13T00:00:00"/>
    <x v="5"/>
    <x v="0"/>
    <n v="2.93207189"/>
    <n v="101.47216"/>
  </r>
  <r>
    <n v="220159456303"/>
    <s v="HARUN B MD KASBI"/>
    <m/>
    <s v="-"/>
    <s v="-"/>
    <n v="1820"/>
    <s v="-"/>
    <s v="JALAN BESAR"/>
    <s v="KAMPUNG MEDAN"/>
    <s v="TELOK PANGLIMA GARANG"/>
    <n v="42500"/>
    <s v="SELANGOR"/>
    <x v="14"/>
    <s v="-"/>
    <s v="K20107328"/>
    <s v="B0014"/>
    <n v="6009122164"/>
    <d v="2025-08-13T00:00:00"/>
    <x v="5"/>
    <x v="0"/>
    <n v="2.93207189"/>
    <n v="101.47216"/>
  </r>
  <r>
    <n v="220159454004"/>
    <s v="MOHAMED B OTHMAN"/>
    <m/>
    <s v="-"/>
    <s v="-"/>
    <n v="1820"/>
    <s v="-"/>
    <s v="JALAN BESAR"/>
    <s v="KAMPUNG MEDAN"/>
    <s v="TELOK PANGLIMA GARANG"/>
    <n v="42500"/>
    <s v="SELANGOR"/>
    <x v="14"/>
    <s v="-"/>
    <s v="MT98083830"/>
    <s v="B0014"/>
    <n v="6009122163"/>
    <d v="2025-08-13T00:00:00"/>
    <x v="5"/>
    <x v="0"/>
    <n v="2.93207189"/>
    <n v="101.47216"/>
  </r>
  <r>
    <n v="220024728902"/>
    <s v="MUSA BIN KASBI"/>
    <m/>
    <s v="-"/>
    <s v="-"/>
    <n v="1820"/>
    <s v="-"/>
    <s v="JALAN BESAR"/>
    <s v="KAMPUNG MEDAN"/>
    <s v="TELOK PANGLIMA GARANG"/>
    <n v="42500"/>
    <s v="SELANGOR"/>
    <x v="14"/>
    <s v="-"/>
    <s v="BAN50990"/>
    <s v="B0014"/>
    <n v="6009127053"/>
    <d v="2025-08-13T00:00:00"/>
    <x v="5"/>
    <x v="0"/>
    <n v="2.93207189"/>
    <n v="101.47216"/>
  </r>
  <r>
    <n v="220159468108"/>
    <s v="SAYIYAH BT MAHNOON"/>
    <m/>
    <s v="-"/>
    <s v="-"/>
    <n v="1821"/>
    <s v="-"/>
    <s v="JALAN BESAR"/>
    <s v="KAMPUNG MEDAN"/>
    <s v="TELOK PANGLIMA GARANG"/>
    <n v="42500"/>
    <s v="SELANGOR"/>
    <x v="14"/>
    <s v="-"/>
    <n v="585010"/>
    <s v="B0014"/>
    <n v="6009122167"/>
    <d v="2025-08-13T00:00:00"/>
    <x v="5"/>
    <x v="0"/>
    <n v="2.93170449"/>
    <n v="101.472313"/>
  </r>
  <r>
    <n v="210329572410"/>
    <s v="SAZALI BIN ABDULLAH"/>
    <m/>
    <s v="-"/>
    <s v="LOT13319B1"/>
    <s v="-"/>
    <s v="-"/>
    <s v="JALAN BESAR"/>
    <s v="KAMPUNG MEDAN"/>
    <s v="TELOK PANGLIMA GARANG"/>
    <n v="42500"/>
    <s v="SELANGOR"/>
    <x v="14"/>
    <s v="-"/>
    <n v="2232006668"/>
    <s v="B0014"/>
    <n v="6011494395"/>
    <d v="2025-08-13T00:00:00"/>
    <x v="5"/>
    <x v="0"/>
    <n v="2.932602329999999"/>
    <n v="101.471333"/>
  </r>
  <r>
    <n v="220232255206"/>
    <s v="TAN CHEE YUEN"/>
    <m/>
    <s v="LOT"/>
    <s v="1814-A"/>
    <s v="-"/>
    <s v="-"/>
    <s v="JALAN BESAR"/>
    <s v="KAMPUNG MEDAN"/>
    <s v="TELOK PANGLIMA GARANG"/>
    <n v="42500"/>
    <s v="SELANGOR"/>
    <x v="14"/>
    <s v="-"/>
    <n v="323425404"/>
    <s v="B0014"/>
    <n v="6001695489"/>
    <d v="2025-08-13T00:00:00"/>
    <x v="5"/>
    <x v="0"/>
    <n v="2.934216989999999"/>
    <n v="101.472421"/>
  </r>
  <r>
    <n v="220283920201"/>
    <s v="NORHAIDAH BT SAMSURI"/>
    <m/>
    <s v="LOT"/>
    <s v="1814-F"/>
    <s v="-"/>
    <s v="-"/>
    <s v="JALAN BESAR"/>
    <s v="KAMPUNG MEDAN"/>
    <s v="TELOK PANGLIMA GARANG"/>
    <n v="42500"/>
    <s v="SELANGOR"/>
    <x v="14"/>
    <s v="-"/>
    <n v="4102508430"/>
    <s v="B0014"/>
    <n v="6002558931"/>
    <d v="2025-08-13T00:00:00"/>
    <x v="5"/>
    <x v="0"/>
    <n v="2.9342539899999989"/>
    <n v="101.471737"/>
  </r>
  <r>
    <n v="220026369510"/>
    <s v="MOHD SIRI BIN KANAPI"/>
    <m/>
    <s v="LOT"/>
    <s v="1816-A"/>
    <s v="-"/>
    <s v="-"/>
    <s v="JALAN BESAR"/>
    <s v="KAMPUNG MEDAN"/>
    <s v="TELOK PANGLIMA GARANG"/>
    <n v="42500"/>
    <s v="SELANGOR"/>
    <x v="14"/>
    <s v="-"/>
    <n v="7072094315"/>
    <s v="B0014"/>
    <n v="6001513969"/>
    <d v="2025-08-13T00:00:00"/>
    <x v="5"/>
    <x v="0"/>
    <n v="2.9335579900000002"/>
    <n v="101.471565"/>
  </r>
  <r>
    <n v="220285591810"/>
    <s v="SALMAH BT AINI"/>
    <m/>
    <s v="LOT"/>
    <s v="1816-A"/>
    <s v="-"/>
    <s v="-"/>
    <s v="JALAN BESAR"/>
    <s v="KAMPUNG MEDAN"/>
    <s v="TELOK PANGLIMA GARANG"/>
    <n v="42500"/>
    <s v="SELANGOR"/>
    <x v="14"/>
    <s v="-"/>
    <s v="K032063306"/>
    <s v="B0014"/>
    <n v="6001600987"/>
    <d v="2025-08-13T00:00:00"/>
    <x v="5"/>
    <x v="0"/>
    <n v="2.9337359900000002"/>
    <n v="101.471633"/>
  </r>
  <r>
    <n v="220219618002"/>
    <s v="MOHD SIRI BIN KANAPI"/>
    <m/>
    <s v="LOT"/>
    <s v="1816-B"/>
    <s v="-"/>
    <s v="-"/>
    <s v="JALAN BESAR"/>
    <s v="KAMPUNG MEDAN"/>
    <s v="TELOK PANGLIMA GARANG"/>
    <n v="42500"/>
    <s v="SELANGOR"/>
    <x v="14"/>
    <s v="-"/>
    <n v="2122723064"/>
    <s v="B0014"/>
    <n v="6001837466"/>
    <d v="2025-08-13T00:00:00"/>
    <x v="5"/>
    <x v="0"/>
    <n v="2.9335809899999998"/>
    <n v="101.471448"/>
  </r>
  <r>
    <n v="220285588510"/>
    <s v="SALMAH BT AINI"/>
    <m/>
    <s v="LOT"/>
    <s v="1816-B"/>
    <s v="-"/>
    <s v="-"/>
    <s v="JALAN BESAR"/>
    <s v="KAMPUNG MEDAN"/>
    <s v="TELOK PANGLIMA GARANG"/>
    <n v="42500"/>
    <s v="SELANGOR"/>
    <x v="14"/>
    <s v="-"/>
    <s v="K032063302"/>
    <s v="B0014"/>
    <n v="6001600975"/>
    <d v="2025-08-13T00:00:00"/>
    <x v="5"/>
    <x v="0"/>
    <n v="2.9337359900000002"/>
    <n v="101.47156"/>
  </r>
  <r>
    <n v="220314740407"/>
    <s v="SITI FADILAH BINTI MUHAMMAD SALLEHUDDIN"/>
    <m/>
    <s v="LOT"/>
    <s v="1816-E"/>
    <s v="-"/>
    <s v="-"/>
    <s v="JALAN BESAR"/>
    <s v="KAMPUNG MEDAN"/>
    <s v="TELOK PANGLIMA GARANG"/>
    <n v="42500"/>
    <s v="SELANGOR"/>
    <x v="14"/>
    <s v="-"/>
    <n v="2142077623"/>
    <s v="B0014"/>
    <n v="6002235842"/>
    <d v="2025-08-13T00:00:00"/>
    <x v="5"/>
    <x v="0"/>
    <n v="2.93351272"/>
    <n v="101.472127"/>
  </r>
  <r>
    <n v="220232226803"/>
    <s v="SITI ZAKIAH BINTI MUHAMMAD SALLEHUDDIN"/>
    <m/>
    <s v="LOT"/>
    <s v="1816-F"/>
    <s v="-"/>
    <s v="-"/>
    <s v="JALAN BESAR"/>
    <s v="KAMPUNG MEDAN"/>
    <s v="TELOK PANGLIMA GARANG"/>
    <n v="42500"/>
    <s v="SELANGOR"/>
    <x v="14"/>
    <s v="-"/>
    <n v="7152054486"/>
    <s v="B0014"/>
    <n v="6001695375"/>
    <d v="2025-08-13T00:00:00"/>
    <x v="5"/>
    <x v="0"/>
    <n v="2.93352499"/>
    <n v="101.471975"/>
  </r>
  <r>
    <n v="210350518503"/>
    <s v="YUSIRWAN BIN ISMAIL"/>
    <m/>
    <s v="LOT"/>
    <s v="1817-A"/>
    <s v="-"/>
    <s v="-"/>
    <s v="JALAN BESAR"/>
    <s v="KAMPUNG MEDAN"/>
    <s v="TELOK PANGLIMA GARANG"/>
    <n v="42500"/>
    <s v="SELANGOR"/>
    <x v="14"/>
    <s v="-"/>
    <n v="7232001688"/>
    <s v="B0014"/>
    <n v="6002583381"/>
    <d v="2025-08-13T00:00:00"/>
    <x v="5"/>
    <x v="0"/>
    <n v="2.93341026"/>
    <n v="101.472612"/>
  </r>
  <r>
    <n v="220306197609"/>
    <s v="NORZILA BINTI ROSLAN"/>
    <m/>
    <s v="LOT"/>
    <s v="1817-F"/>
    <s v="-"/>
    <s v="-"/>
    <s v="JALAN BESAR"/>
    <s v="KAMPUNG MEDAN"/>
    <s v="TELOK PANGLIMA GARANG"/>
    <n v="42500"/>
    <s v="SELANGOR"/>
    <x v="14"/>
    <s v="-"/>
    <n v="4152075951"/>
    <s v="B0014"/>
    <n v="6001980496"/>
    <d v="2025-08-13T00:00:00"/>
    <x v="5"/>
    <x v="0"/>
    <n v="2.933408609999999"/>
    <n v="101.47112300000001"/>
  </r>
  <r>
    <n v="220302257600"/>
    <s v="SITI MAIMON BT DARI"/>
    <m/>
    <s v="LOT"/>
    <s v="9781-B2"/>
    <s v="-"/>
    <s v="-"/>
    <s v="JALAN BESAR"/>
    <s v="KAMPUNG MEDAN"/>
    <s v="TELOK PANGLIMA GARANG"/>
    <n v="42500"/>
    <s v="SELANGOR"/>
    <x v="14"/>
    <s v="-"/>
    <n v="7212016990"/>
    <s v="B0014"/>
    <n v="6002664193"/>
    <d v="2025-08-13T00:00:00"/>
    <x v="5"/>
    <x v="0"/>
    <n v="2.93255446"/>
    <n v="101.47248399999999"/>
  </r>
  <r>
    <n v="220158556903"/>
    <s v="KASMAN B KASIM"/>
    <m/>
    <s v="LOT"/>
    <n v="1814"/>
    <s v="-"/>
    <s v="-"/>
    <s v="JALAN BESAR"/>
    <s v="KAMPUNG MEDAN"/>
    <s v="TELOK PANGLIMA GARANG"/>
    <n v="42500"/>
    <s v="SELANGOR"/>
    <x v="14"/>
    <s v="-"/>
    <s v="MT90021056"/>
    <s v="B0014"/>
    <n v="6002548610"/>
    <d v="2025-08-13T00:00:00"/>
    <x v="5"/>
    <x v="0"/>
    <n v="2.9343601899999991"/>
    <n v="101.472049"/>
  </r>
  <r>
    <n v="210139638008"/>
    <s v="SALMAH BT AINI"/>
    <m/>
    <s v="LOT"/>
    <n v="1816"/>
    <s v="-"/>
    <s v="-"/>
    <s v="JALAN BESAR"/>
    <s v="KAMPUNG MEDAN"/>
    <s v="TELOK PANGLIMA GARANG"/>
    <n v="42500"/>
    <s v="SELANGOR"/>
    <x v="14"/>
    <s v="-"/>
    <n v="4192012961"/>
    <s v="B0014"/>
    <n v="6002596452"/>
    <d v="2025-08-13T00:00:00"/>
    <x v="5"/>
    <x v="0"/>
    <n v="2.93364965"/>
    <n v="101.4723"/>
  </r>
  <r>
    <n v="210088351401"/>
    <s v="AMIR NAJIB BIN IBRAHIM"/>
    <m/>
    <s v="LOT"/>
    <n v="1818"/>
    <s v="-"/>
    <s v="-"/>
    <s v="JALAN BESAR"/>
    <s v="KAMPUNG MEDAN"/>
    <s v="TELOK PANGLIMA GARANG"/>
    <n v="42500"/>
    <s v="SELANGOR"/>
    <x v="14"/>
    <s v="-"/>
    <n v="718407145"/>
    <s v="B0014"/>
    <n v="6010191439"/>
    <d v="2025-08-13T00:00:00"/>
    <x v="5"/>
    <x v="0"/>
    <n v="2.9330349999999998"/>
    <n v="101.471549"/>
  </r>
  <r>
    <n v="220176751002"/>
    <s v="FARIDELLA BINTI WAHID"/>
    <m/>
    <s v="LOT"/>
    <n v="12787"/>
    <s v="-"/>
    <s v="-"/>
    <s v="JALAN BESAR"/>
    <s v="KAMPUNG MEDAN"/>
    <s v="TELOK PANGLIMA GARANG"/>
    <n v="42500"/>
    <s v="SELANGOR"/>
    <x v="14"/>
    <s v="-"/>
    <n v="7152013608"/>
    <s v="B0014"/>
    <n v="6001487061"/>
    <d v="2025-08-13T00:00:00"/>
    <x v="5"/>
    <x v="0"/>
    <n v="2.9340799999999989"/>
    <n v="101.47251"/>
  </r>
  <r>
    <n v="220036680605"/>
    <s v="SAZALI BIN ABDULLAH"/>
    <m/>
    <s v="LOT"/>
    <n v="13319"/>
    <s v="-"/>
    <s v="-"/>
    <s v="JALAN BESAR"/>
    <s v="KAMPUNG MEDAN"/>
    <s v="TELOK PANGLIMA GARANG"/>
    <n v="42500"/>
    <s v="SELANGOR"/>
    <x v="14"/>
    <s v="-"/>
    <n v="2142102785"/>
    <s v="B0014"/>
    <n v="6002371226"/>
    <d v="2025-08-13T00:00:00"/>
    <x v="5"/>
    <x v="0"/>
    <n v="2.9324237199999992"/>
    <n v="101.472251"/>
  </r>
  <r>
    <n v="210129827905"/>
    <s v="NOR AFIDAH BINTI ISMAIL"/>
    <m/>
    <s v="PLOT"/>
    <n v="9781"/>
    <s v="-"/>
    <s v="-"/>
    <s v="JALAN BESAR"/>
    <s v="KAMPUNG MEDAN"/>
    <s v="TELOK PANGLIMA GARANG"/>
    <n v="42500"/>
    <s v="SELANGOR"/>
    <x v="14"/>
    <s v="-"/>
    <n v="7182200125"/>
    <s v="B0014"/>
    <n v="6002410110"/>
    <d v="2025-08-13T00:00:00"/>
    <x v="5"/>
    <x v="0"/>
    <n v="2.93242139"/>
    <n v="101.472545"/>
  </r>
  <r>
    <n v="220019307801"/>
    <s v="FALIZA BINTI WAHID"/>
    <m/>
    <s v="PT"/>
    <n v="6432"/>
    <s v="-"/>
    <s v="-"/>
    <s v="JALAN BESAR"/>
    <s v="KAMPUNG MEDAN"/>
    <s v="TELOK PANGLIMA GARANG"/>
    <n v="42500"/>
    <s v="SELANGOR"/>
    <x v="14"/>
    <s v="-"/>
    <s v="MA20081122"/>
    <s v="B0014"/>
    <n v="6002006413"/>
    <d v="2025-08-13T00:00:00"/>
    <x v="5"/>
    <x v="0"/>
    <n v="2.934089989999999"/>
    <n v="101.472376"/>
  </r>
  <r>
    <n v="210240234901"/>
    <s v="NORHAZRARIZA BINTI IDRIS"/>
    <m/>
    <s v="-"/>
    <s v="LOT 1817-A"/>
    <s v="-"/>
    <s v="-"/>
    <s v="JALAN BESAR"/>
    <s v="KAMPUNG MEDAN"/>
    <s v="TELOK PANGLIMA GARANG"/>
    <n v="42500"/>
    <s v="SELANGOR"/>
    <x v="14"/>
    <s v="-"/>
    <n v="7212016600"/>
    <s v="B0014"/>
    <n v="6011050638"/>
    <d v="2025-08-13T00:00:00"/>
    <x v="5"/>
    <x v="0"/>
    <n v="2.9333726499999999"/>
    <n v="101.47084"/>
  </r>
  <r>
    <n v="210276732510"/>
    <s v="NUR FADHILAH BINTI IDRIS"/>
    <m/>
    <s v="-"/>
    <s v="LOT 1817-B"/>
    <s v="-"/>
    <s v="-"/>
    <s v="JALAN BESAR"/>
    <s v="KAMPUNG MEDAN"/>
    <s v="TELOK PANGLIMA GARANG"/>
    <n v="42500"/>
    <s v="SELANGOR"/>
    <x v="14"/>
    <s v="-"/>
    <n v="2222011273"/>
    <s v="B0014"/>
    <n v="6011234463"/>
    <d v="2025-08-13T00:00:00"/>
    <x v="5"/>
    <x v="0"/>
    <n v="2.9333766699999999"/>
    <n v="101.47075700000001"/>
  </r>
  <r>
    <n v="210272647204"/>
    <s v="NORZAININA BINTI ZAINUDIN"/>
    <m/>
    <s v="-"/>
    <s v="LOT 12790"/>
    <s v="-"/>
    <s v="-"/>
    <s v="JALAN BESAR"/>
    <s v="KAMPUNG MEDAN"/>
    <s v="TELOK PANGLIMA GARANG"/>
    <n v="42500"/>
    <s v="SELANGOR"/>
    <x v="14"/>
    <s v="-"/>
    <n v="4212111149"/>
    <s v="B0014"/>
    <n v="6011213658"/>
    <d v="2025-08-13T00:00:00"/>
    <x v="5"/>
    <x v="0"/>
    <n v="2.9331352800000001"/>
    <n v="101.471587"/>
  </r>
  <r>
    <n v="210385144200"/>
    <s v="NOR AFIDAH BINTI ISMAIL"/>
    <m/>
    <s v="-"/>
    <s v="LOT12786"/>
    <s v="-"/>
    <s v="-"/>
    <s v="JALAN BESAR"/>
    <s v="KAMPUNG MEDAN"/>
    <s v="TELOK PANGLIMA GARANG"/>
    <n v="42500"/>
    <s v="SELANGOR"/>
    <x v="14"/>
    <s v="-"/>
    <n v="2232103363"/>
    <s v="B0014"/>
    <n v="6011781670"/>
    <d v="2025-08-13T00:00:00"/>
    <x v="5"/>
    <x v="0"/>
    <n v="2.9345051"/>
    <n v="101.472508"/>
  </r>
  <r>
    <n v="210314786410"/>
    <s v="SALIM BIN AMAT"/>
    <m/>
    <s v="-"/>
    <s v="LOT12787-A"/>
    <s v="-"/>
    <s v="-"/>
    <s v="JALAN BESAR"/>
    <s v="KAMPUNG MEDAN"/>
    <s v="TELOK PANGLIMA GARANG"/>
    <n v="42500"/>
    <s v="SELANGOR"/>
    <x v="14"/>
    <s v="-"/>
    <n v="4222078957"/>
    <s v="B0014"/>
    <n v="6011418010"/>
    <d v="2025-08-13T00:00:00"/>
    <x v="5"/>
    <x v="0"/>
    <n v="2.934068139999999"/>
    <n v="101.471485"/>
  </r>
  <r>
    <n v="210314785903"/>
    <s v="SALIM BIN AMAT"/>
    <m/>
    <s v="-"/>
    <s v="LOT12787-B"/>
    <s v="-"/>
    <s v="-"/>
    <s v="JALAN BESAR"/>
    <s v="KAMPUNG MEDAN"/>
    <s v="TELOK PANGLIMA GARANG"/>
    <n v="42500"/>
    <s v="SELANGOR"/>
    <x v="14"/>
    <s v="-"/>
    <n v="4222078958"/>
    <s v="B0014"/>
    <n v="6011418012"/>
    <d v="2025-08-13T00:00:00"/>
    <x v="5"/>
    <x v="0"/>
    <n v="2.9340528499999992"/>
    <n v="101.471412"/>
  </r>
  <r>
    <n v="210242427809"/>
    <s v="NORBAITI BINTI MISKAN"/>
    <m/>
    <s v="-"/>
    <s v="LOT1392"/>
    <s v="1A-1"/>
    <s v="-"/>
    <s v="JALAN BESAR"/>
    <s v="KAMPUNG SIJANGKANG"/>
    <s v="TELOK PANGLIMA GARANG"/>
    <n v="42500"/>
    <s v="SELANGOR"/>
    <x v="2"/>
    <s v="-"/>
    <n v="7212016123"/>
    <s v="B0014"/>
    <n v="6011062285"/>
    <d v="2025-08-12T00:00:00"/>
    <x v="2"/>
    <x v="0"/>
    <n v="2.9411342700000001"/>
    <n v="101.464889"/>
  </r>
  <r>
    <n v="210242608804"/>
    <s v="NORBAITI BINTI MISKAN"/>
    <m/>
    <s v="-"/>
    <s v="LOT1392"/>
    <s v="1A-2"/>
    <s v="-"/>
    <s v="JALAN BESAR"/>
    <s v="KAMPUNG SIJANGKANG"/>
    <s v="TELOK PANGLIMA GARANG"/>
    <n v="42500"/>
    <s v="SELANGOR"/>
    <x v="2"/>
    <s v="-"/>
    <n v="7212016124"/>
    <s v="B0014"/>
    <n v="6011063263"/>
    <d v="2025-08-12T00:00:00"/>
    <x v="2"/>
    <x v="0"/>
    <n v="2.9411342700000001"/>
    <n v="101.464889"/>
  </r>
  <r>
    <n v="210342186605"/>
    <s v="ZAINAL ABIDIN BIN MISKAN"/>
    <m/>
    <s v="-"/>
    <s v="LOT 1392"/>
    <s v="1C"/>
    <s v="-"/>
    <s v="JALAN BESAR"/>
    <s v="KAMPUNG SIJANGKANG"/>
    <s v="TELOK PANGLIMA GARANG"/>
    <n v="42500"/>
    <s v="SELANGOR"/>
    <x v="2"/>
    <s v="-"/>
    <n v="7232000457"/>
    <s v="B0014"/>
    <n v="6011559185"/>
    <d v="2025-08-12T00:00:00"/>
    <x v="2"/>
    <x v="0"/>
    <n v="2.9407420499999999"/>
    <n v="101.46484"/>
  </r>
  <r>
    <n v="210342181304"/>
    <s v="NURUL AIN BINTI MISKAN"/>
    <m/>
    <s v="-"/>
    <s v="LOT 1392"/>
    <s v="1D"/>
    <s v="-"/>
    <s v="JALAN BESAR"/>
    <s v="KAMPUNG SIJANGKANG"/>
    <s v="TELOK PANGLIMA GARANG"/>
    <n v="42500"/>
    <s v="SELANGOR"/>
    <x v="2"/>
    <s v="-"/>
    <n v="7232000458"/>
    <s v="B0014"/>
    <n v="6011559133"/>
    <d v="2025-08-12T00:00:00"/>
    <x v="2"/>
    <x v="0"/>
    <n v="2.9407420499999999"/>
    <n v="101.46484"/>
  </r>
  <r>
    <n v="220131843706"/>
    <s v="PAMIDI BIN ABDULLAH"/>
    <m/>
    <s v="LOT"/>
    <s v="-"/>
    <s v="1898-A"/>
    <s v="-"/>
    <s v="JALAN BESAR"/>
    <s v="KAMPUNG SIJANGKANG"/>
    <s v="TELOK PANGLIMA GARANG"/>
    <n v="42500"/>
    <s v="SELANGOR"/>
    <x v="15"/>
    <s v="-"/>
    <n v="40052111803"/>
    <s v="B0014"/>
    <n v="6009129278"/>
    <d v="2025-08-13T00:00:00"/>
    <x v="5"/>
    <x v="0"/>
    <n v="2.9369865800000001"/>
    <n v="101.470349"/>
  </r>
  <r>
    <n v="220169830705"/>
    <s v="SAFIAN BIN PAMIDI"/>
    <m/>
    <s v="LOT"/>
    <s v="-"/>
    <s v="1898-A"/>
    <s v="-"/>
    <s v="JALAN BESAR"/>
    <s v="KAMPUNG SIJANGKANG"/>
    <s v="TELOK PANGLIMA GARANG"/>
    <n v="42500"/>
    <s v="SELANGOR"/>
    <x v="15"/>
    <s v="-"/>
    <s v="MT032008908"/>
    <s v="B0014"/>
    <n v="6009130081"/>
    <d v="2025-08-13T00:00:00"/>
    <x v="5"/>
    <x v="0"/>
    <n v="2.9369865800000001"/>
    <n v="101.470349"/>
  </r>
  <r>
    <n v="210246344301"/>
    <s v="MOHD MOKHTAR BIN MOHD FADZIR"/>
    <m/>
    <s v="-"/>
    <s v="LOT28641"/>
    <s v="F-1"/>
    <s v="-"/>
    <s v="JALAN BESAR"/>
    <s v="KAMPUNG SIJANGKANG"/>
    <s v="TELOK PANGLIMA GARANG"/>
    <n v="42500"/>
    <s v="SELANGOR"/>
    <x v="12"/>
    <s v="-"/>
    <n v="7212016197"/>
    <s v="B0014"/>
    <n v="6011080994"/>
    <d v="2025-08-12T00:00:00"/>
    <x v="2"/>
    <x v="0"/>
    <n v="2.9406106400000001"/>
    <n v="101.46071000000001"/>
  </r>
  <r>
    <n v="210264789303"/>
    <s v="MOHD MOKHTAR BIN MOHD FADZIR"/>
    <m/>
    <s v="-"/>
    <s v="LOT28641"/>
    <s v="F-3"/>
    <s v="-"/>
    <s v="JALAN BESAR"/>
    <s v="KAMPUNG SIJANGKANG"/>
    <s v="TELOK PANGLIMA GARANG"/>
    <n v="42500"/>
    <s v="SELANGOR"/>
    <x v="12"/>
    <s v="-"/>
    <n v="4212101713"/>
    <s v="B0014"/>
    <n v="6011172883"/>
    <d v="2025-08-12T00:00:00"/>
    <x v="2"/>
    <x v="0"/>
    <n v="2.9406106400000001"/>
    <n v="101.46071000000001"/>
  </r>
  <r>
    <n v="210264887903"/>
    <s v="MOHD MOKHTAR BIN MOHD FADZIR"/>
    <m/>
    <s v="-"/>
    <s v="LOT28641"/>
    <s v="F-4"/>
    <s v="-"/>
    <s v="JALAN BESAR"/>
    <s v="KAMPUNG SIJANGKANG"/>
    <s v="TELOK PANGLIMA GARANG"/>
    <n v="42500"/>
    <s v="SELANGOR"/>
    <x v="12"/>
    <s v="-"/>
    <n v="4212101712"/>
    <s v="B0014"/>
    <n v="6011173318"/>
    <d v="2025-08-12T00:00:00"/>
    <x v="2"/>
    <x v="0"/>
    <n v="2.9406106400000001"/>
    <n v="101.46071000000001"/>
  </r>
  <r>
    <n v="210264858204"/>
    <s v="MOHD MOKHTAR BIN MOHD FADZIR"/>
    <m/>
    <s v="-"/>
    <s v="LOT 28641"/>
    <s v="F-5"/>
    <s v="-"/>
    <s v="JALAN BESAR"/>
    <s v="KAMPUNG SIJANGKANG"/>
    <s v="TELOK PANGLIMA GARANG"/>
    <n v="42500"/>
    <s v="SELANGOR"/>
    <x v="12"/>
    <s v="-"/>
    <n v="4212101714"/>
    <s v="B0014"/>
    <n v="6011173203"/>
    <d v="2025-08-12T00:00:00"/>
    <x v="2"/>
    <x v="0"/>
    <n v="2.9408473099999992"/>
    <n v="101.460694"/>
  </r>
  <r>
    <n v="210264739900"/>
    <s v="MOHD MOKHTAR BIN MOHD FADZIR"/>
    <m/>
    <s v="-"/>
    <s v="LOT28641"/>
    <s v="F-6"/>
    <s v="-"/>
    <s v="JALAN BESAR"/>
    <s v="KAMPUNG SIJANGKANG"/>
    <s v="TELOK PANGLIMA GARANG"/>
    <n v="42500"/>
    <s v="SELANGOR"/>
    <x v="12"/>
    <s v="-"/>
    <n v="4212101638"/>
    <s v="B0014"/>
    <n v="6011172575"/>
    <d v="2025-08-12T00:00:00"/>
    <x v="2"/>
    <x v="0"/>
    <n v="2.9406106400000001"/>
    <n v="101.46071000000001"/>
  </r>
  <r>
    <n v="210245673904"/>
    <s v="MOHD MOKHTAR BIN MOHD FADZIR"/>
    <m/>
    <s v="-"/>
    <s v="LOT28641"/>
    <s v="F2"/>
    <s v="-"/>
    <s v="JALAN BESAR"/>
    <s v="KAMPUNG SIJANGKANG"/>
    <s v="TELOK PANGLIMA GARANG"/>
    <n v="42500"/>
    <s v="SELANGOR"/>
    <x v="12"/>
    <s v="-"/>
    <n v="7212016198"/>
    <s v="B0014"/>
    <n v="6011077600"/>
    <d v="2025-08-12T00:00:00"/>
    <x v="2"/>
    <x v="0"/>
    <n v="2.9406106400000001"/>
    <n v="101.46071000000001"/>
  </r>
  <r>
    <n v="220146142707"/>
    <s v="SAMAWI BIN HJ SIRAJ"/>
    <m/>
    <s v="-"/>
    <s v="-"/>
    <s v="LOT 9"/>
    <s v="-"/>
    <s v="JALAN BESAR"/>
    <s v="KAMPUNG SIJANGKANG"/>
    <s v="TELOK PANGLIMA GARANG"/>
    <n v="42500"/>
    <s v="SELANGOR"/>
    <x v="13"/>
    <s v="-"/>
    <n v="3122375258"/>
    <s v="B0014"/>
    <n v="6009120993"/>
    <d v="2025-08-12T00:00:00"/>
    <x v="2"/>
    <x v="0"/>
    <n v="2.939949809999999"/>
    <n v="101.45812599999999"/>
  </r>
  <r>
    <n v="220146145404"/>
    <s v="SAMAWI BIN SIRAT"/>
    <m/>
    <s v="-"/>
    <s v="-"/>
    <s v="LOT 9"/>
    <s v="-"/>
    <s v="JALAN BESAR"/>
    <s v="KAMPUNG SIJANGKANG"/>
    <s v="TELOK PANGLIMA GARANG"/>
    <n v="42500"/>
    <s v="SELANGOR"/>
    <x v="13"/>
    <s v="-"/>
    <n v="2122794846"/>
    <s v="B0014"/>
    <n v="6009120994"/>
    <d v="2025-08-12T00:00:00"/>
    <x v="2"/>
    <x v="0"/>
    <n v="2.939949809999999"/>
    <n v="101.45812599999999"/>
  </r>
  <r>
    <n v="220146153210"/>
    <s v="SULIMAH BINTI SHAFIE"/>
    <m/>
    <s v="-"/>
    <s v="-"/>
    <s v="LOT 9"/>
    <s v="-"/>
    <s v="JALAN BESAR"/>
    <s v="KAMPUNG SIJANGKANG"/>
    <s v="TELOK PANGLIMA GARANG"/>
    <n v="42500"/>
    <s v="SELANGOR"/>
    <x v="13"/>
    <s v="-"/>
    <s v="MT20055270"/>
    <s v="B0014"/>
    <n v="6009120996"/>
    <d v="2025-08-12T00:00:00"/>
    <x v="2"/>
    <x v="0"/>
    <n v="2.939949809999999"/>
    <n v="101.45812599999999"/>
  </r>
  <r>
    <n v="220146149305"/>
    <s v="ZARWAN BIN SAMANI"/>
    <m/>
    <s v="-"/>
    <s v="-"/>
    <s v="LOT 9"/>
    <s v="-"/>
    <s v="JALAN BESAR"/>
    <s v="KAMPUNG SIJANGKANG"/>
    <s v="TELOK PANGLIMA GARANG"/>
    <n v="42500"/>
    <s v="SELANGOR"/>
    <x v="13"/>
    <s v="-"/>
    <s v="MT20055245"/>
    <s v="B0014"/>
    <n v="6009120995"/>
    <d v="2025-08-12T00:00:00"/>
    <x v="2"/>
    <x v="0"/>
    <n v="2.939949809999999"/>
    <n v="101.45812599999999"/>
  </r>
  <r>
    <n v="220145360309"/>
    <s v="NORDIN BIN NAGPOON"/>
    <m/>
    <s v="-"/>
    <s v="-"/>
    <s v="LOT 441"/>
    <s v="-"/>
    <s v="JALAN BESAR"/>
    <s v="KAMPUNG SIJANGKANG"/>
    <s v="TELOK PANGLIMA GARANG"/>
    <n v="42500"/>
    <s v="SELANGOR"/>
    <x v="2"/>
    <s v="-"/>
    <s v="MT98083457"/>
    <s v="B0014"/>
    <n v="6009120982"/>
    <d v="2025-08-12T00:00:00"/>
    <x v="2"/>
    <x v="0"/>
    <n v="2.94016133"/>
    <n v="101.46350700000001"/>
  </r>
  <r>
    <n v="220106268704"/>
    <s v="MOHD YUSOF BIN WASIJAN"/>
    <m/>
    <s v="-"/>
    <s v="-"/>
    <s v="LOT 1241"/>
    <s v="-"/>
    <s v="JALAN BESAR"/>
    <s v="KAMPUNG SIJANGKANG"/>
    <s v="TELOK PANGLIMA GARANG"/>
    <n v="42500"/>
    <s v="SELANGOR"/>
    <x v="2"/>
    <s v="-"/>
    <n v="3142131889"/>
    <s v="B0014"/>
    <n v="6009129988"/>
    <d v="2025-08-12T00:00:00"/>
    <x v="2"/>
    <x v="0"/>
    <n v="2.9403491700000002"/>
    <n v="101.46700800000001"/>
  </r>
  <r>
    <n v="210107796900"/>
    <s v="AZMI BIN JAFFAR"/>
    <m/>
    <s v="-"/>
    <s v="-"/>
    <s v="LOT 1242"/>
    <s v="-"/>
    <s v="JALAN BESAR"/>
    <s v="KAMPUNG SIJANGKANG"/>
    <s v="TELOK PANGLIMA GARANG"/>
    <n v="42500"/>
    <s v="SELANGOR"/>
    <x v="2"/>
    <s v="-"/>
    <n v="319405410"/>
    <s v="B0014"/>
    <n v="6009120963"/>
    <d v="2025-08-12T00:00:00"/>
    <x v="2"/>
    <x v="0"/>
    <n v="2.94040832"/>
    <n v="101.46889299999999"/>
  </r>
  <r>
    <n v="220144563808"/>
    <s v="MAIMANAH BINTI KASBOLLAH"/>
    <m/>
    <s v="-"/>
    <s v="-"/>
    <s v="LOT 1242"/>
    <s v="-"/>
    <s v="JALAN BESAR"/>
    <s v="KAMPUNG SIJANGKANG"/>
    <s v="TELOK PANGLIMA GARANG"/>
    <n v="42500"/>
    <s v="SELANGOR"/>
    <x v="2"/>
    <s v="-"/>
    <n v="3122375751"/>
    <s v="B0014"/>
    <n v="6009120960"/>
    <d v="2025-08-12T00:00:00"/>
    <x v="2"/>
    <x v="0"/>
    <n v="2.94040832"/>
    <n v="101.46889299999999"/>
  </r>
  <r>
    <n v="210218391408"/>
    <s v="MOHAMAD HUSEINI BIN KASBOLLAH"/>
    <m/>
    <s v="-"/>
    <s v="-"/>
    <s v="LOT 1242"/>
    <s v="-"/>
    <s v="JALAN BESAR"/>
    <s v="KAMPUNG SIJANGKANG"/>
    <s v="TELOK PANGLIMA GARANG"/>
    <n v="42500"/>
    <s v="SELANGOR"/>
    <x v="2"/>
    <s v="-"/>
    <s v="MT98083460"/>
    <s v="B0014"/>
    <n v="6009120959"/>
    <d v="2025-08-12T00:00:00"/>
    <x v="2"/>
    <x v="0"/>
    <n v="2.94040832"/>
    <n v="101.46889299999999"/>
  </r>
  <r>
    <n v="210178363505"/>
    <s v="NASARUDIN BIN SADIRO @ HJ.MUSTAFA"/>
    <m/>
    <s v="-"/>
    <s v="-"/>
    <s v="LOT 1242"/>
    <s v="-"/>
    <s v="JALAN BESAR"/>
    <s v="KAMPUNG SIJANGKANG"/>
    <s v="TELOK PANGLIMA GARANG"/>
    <n v="42500"/>
    <s v="SELANGOR"/>
    <x v="2"/>
    <s v="-"/>
    <n v="7212030760"/>
    <s v="B0014"/>
    <n v="6009120978"/>
    <d v="2025-08-12T00:00:00"/>
    <x v="2"/>
    <x v="0"/>
    <n v="2.94040832"/>
    <n v="101.46889299999999"/>
  </r>
  <r>
    <n v="210412750210"/>
    <s v="NUR ATIQAH BINTI ISMAIL"/>
    <m/>
    <s v="-"/>
    <s v="-"/>
    <s v="LOT 1242"/>
    <s v="-"/>
    <s v="JALAN BESAR"/>
    <s v="KAMPUNG SIJANGKANG"/>
    <s v="TELOK PANGLIMA GARANG"/>
    <n v="42500"/>
    <s v="SELANGOR"/>
    <x v="2"/>
    <s v="-"/>
    <n v="7232000505"/>
    <s v="B0014"/>
    <n v="6009120962"/>
    <d v="2025-08-12T00:00:00"/>
    <x v="2"/>
    <x v="0"/>
    <n v="2.94040832"/>
    <n v="101.46889299999999"/>
  </r>
  <r>
    <n v="220144578408"/>
    <s v="OMAR BIN TAIB"/>
    <m/>
    <s v="-"/>
    <s v="-"/>
    <s v="LOT 1242"/>
    <s v="-"/>
    <s v="JALAN BESAR"/>
    <s v="KAMPUNG SIJANGKANG"/>
    <s v="TELOK PANGLIMA GARANG"/>
    <n v="42500"/>
    <s v="SELANGOR"/>
    <x v="2"/>
    <s v="-"/>
    <s v="MT98083458"/>
    <s v="B0014"/>
    <n v="6009120965"/>
    <d v="2025-08-12T00:00:00"/>
    <x v="2"/>
    <x v="0"/>
    <n v="2.94040832"/>
    <n v="101.46889299999999"/>
  </r>
  <r>
    <n v="220144567600"/>
    <s v="SELAMAT BIN TAIB"/>
    <m/>
    <s v="-"/>
    <s v="-"/>
    <s v="LOT 1242"/>
    <s v="-"/>
    <s v="JALAN BESAR"/>
    <s v="KAMPUNG SIJANGKANG"/>
    <s v="TELOK PANGLIMA GARANG"/>
    <n v="42500"/>
    <s v="SELANGOR"/>
    <x v="2"/>
    <s v="-"/>
    <s v="MT20055246"/>
    <s v="B0014"/>
    <n v="6009120961"/>
    <d v="2025-08-12T00:00:00"/>
    <x v="2"/>
    <x v="0"/>
    <n v="2.94040832"/>
    <n v="101.46889299999999"/>
  </r>
  <r>
    <n v="220144552009"/>
    <s v="DARI BIN OMAR"/>
    <m/>
    <s v="-"/>
    <s v="-"/>
    <s v="LOT 1243"/>
    <s v="-"/>
    <s v="JALAN BESAR"/>
    <s v="KAMPUNG SIJANGKANG"/>
    <s v="TELOK PANGLIMA GARANG"/>
    <n v="42500"/>
    <s v="SELANGOR"/>
    <x v="2"/>
    <s v="-"/>
    <s v="MA032084629"/>
    <s v="B0014"/>
    <n v="6009120958"/>
    <d v="2025-08-12T00:00:00"/>
    <x v="2"/>
    <x v="0"/>
    <n v="2.9403089899999988"/>
    <n v="101.469095"/>
  </r>
  <r>
    <n v="220022498106"/>
    <s v="SHAIKH MOHAMMAD BIN ABDULLAH"/>
    <m/>
    <s v="-"/>
    <s v="-"/>
    <s v="LOT 1243"/>
    <s v="-"/>
    <s v="JALAN BESAR"/>
    <s v="KAMPUNG SIJANGKANG"/>
    <s v="TELOK PANGLIMA GARANG"/>
    <n v="42500"/>
    <s v="SELANGOR"/>
    <x v="2"/>
    <s v="-"/>
    <n v="7212030759"/>
    <s v="B0014"/>
    <n v="6009127037"/>
    <d v="2025-08-12T00:00:00"/>
    <x v="2"/>
    <x v="0"/>
    <n v="2.9403089899999988"/>
    <n v="101.469095"/>
  </r>
  <r>
    <n v="220144523203"/>
    <s v="ABD MOHED BIN TAIB"/>
    <m/>
    <s v="-"/>
    <s v="-"/>
    <s v="LOT 1244"/>
    <s v="-"/>
    <s v="JALAN BESAR"/>
    <s v="KAMPUNG SIJANGKANG"/>
    <s v="TELOK PANGLIMA GARANG"/>
    <n v="42500"/>
    <s v="SELANGOR"/>
    <x v="2"/>
    <s v="-"/>
    <n v="7232000506"/>
    <s v="B0014"/>
    <n v="6009120952"/>
    <d v="2025-08-12T00:00:00"/>
    <x v="2"/>
    <x v="0"/>
    <n v="2.94077257"/>
    <n v="101.470415"/>
  </r>
  <r>
    <n v="220186198903"/>
    <s v="JAILANI BIN AHMAD"/>
    <m/>
    <s v="-"/>
    <s v="-"/>
    <s v="LOT 1244"/>
    <s v="-"/>
    <s v="JALAN BESAR"/>
    <s v="KAMPUNG SIJANGKANG"/>
    <s v="TELOK PANGLIMA GARANG"/>
    <n v="42500"/>
    <s v="SELANGOR"/>
    <x v="2"/>
    <s v="-"/>
    <n v="720413125"/>
    <s v="B0014"/>
    <n v="6009130092"/>
    <d v="2025-08-12T00:00:00"/>
    <x v="2"/>
    <x v="0"/>
    <n v="2.94077257"/>
    <n v="101.470415"/>
  </r>
  <r>
    <n v="220144536103"/>
    <s v="ZAINAL BIN SAMAT"/>
    <m/>
    <s v="-"/>
    <s v="-"/>
    <s v="LOT 1244"/>
    <s v="-"/>
    <s v="JALAN BESAR"/>
    <s v="KAMPUNG SIJANGKANG"/>
    <s v="TELOK PANGLIMA GARANG"/>
    <n v="42500"/>
    <s v="SELANGOR"/>
    <x v="2"/>
    <s v="-"/>
    <n v="4122406424"/>
    <s v="B0014"/>
    <n v="6009120956"/>
    <d v="2025-08-12T00:00:00"/>
    <x v="2"/>
    <x v="0"/>
    <n v="2.94077257"/>
    <n v="101.470415"/>
  </r>
  <r>
    <n v="220144529207"/>
    <s v="ZAINAL BIN SAMAT"/>
    <m/>
    <s v="-"/>
    <s v="-"/>
    <s v="LOT 1244"/>
    <s v="-"/>
    <s v="JALAN BESAR"/>
    <s v="KAMPUNG SIJANGKANG"/>
    <s v="TELOK PANGLIMA GARANG"/>
    <n v="42500"/>
    <s v="SELANGOR"/>
    <x v="2"/>
    <s v="-"/>
    <n v="4122406428"/>
    <s v="B0014"/>
    <n v="6009120954"/>
    <d v="2025-08-12T00:00:00"/>
    <x v="2"/>
    <x v="0"/>
    <n v="2.94077257"/>
    <n v="101.470415"/>
  </r>
  <r>
    <n v="220144533504"/>
    <s v="ZAINAL BIN SAMAT"/>
    <m/>
    <s v="-"/>
    <s v="-"/>
    <s v="LOT 1244"/>
    <s v="-"/>
    <s v="JALAN BESAR"/>
    <s v="KAMPUNG SIJANGKANG"/>
    <s v="TELOK PANGLIMA GARANG"/>
    <n v="42500"/>
    <s v="SELANGOR"/>
    <x v="2"/>
    <s v="-"/>
    <n v="4122406429"/>
    <s v="B0014"/>
    <n v="6009120955"/>
    <d v="2025-08-12T00:00:00"/>
    <x v="2"/>
    <x v="0"/>
    <n v="2.94077257"/>
    <n v="101.470415"/>
  </r>
  <r>
    <n v="220144526205"/>
    <s v="ZAINAL BIN SAMAT"/>
    <m/>
    <s v="-"/>
    <s v="-"/>
    <s v="LOT 1244"/>
    <s v="-"/>
    <s v="JALAN BESAR"/>
    <s v="KAMPUNG SIJANGKANG"/>
    <s v="TELOK PANGLIMA GARANG"/>
    <n v="42500"/>
    <s v="SELANGOR"/>
    <x v="2"/>
    <s v="-"/>
    <n v="4152065110"/>
    <s v="B0014"/>
    <n v="6009120953"/>
    <d v="2025-08-12T00:00:00"/>
    <x v="2"/>
    <x v="0"/>
    <n v="2.94077257"/>
    <n v="101.470415"/>
  </r>
  <r>
    <n v="220144603304"/>
    <s v="ABD KARIM BIN NOR"/>
    <m/>
    <s v="-"/>
    <s v="-"/>
    <s v="LOT 1362"/>
    <s v="-"/>
    <s v="JALAN BESAR"/>
    <s v="KAMPUNG SIJANGKANG"/>
    <s v="TELOK PANGLIMA GARANG"/>
    <n v="42500"/>
    <s v="SELANGOR"/>
    <x v="2"/>
    <s v="-"/>
    <n v="91021826"/>
    <s v="B0014"/>
    <n v="6009120971"/>
    <d v="2025-08-12T00:00:00"/>
    <x v="2"/>
    <x v="0"/>
    <n v="2.9406400000000001"/>
    <n v="101.46890500000001"/>
  </r>
  <r>
    <n v="220059736701"/>
    <s v="ISROWIAH BINTI KASMURI"/>
    <m/>
    <s v="-"/>
    <s v="-"/>
    <s v="LOT 1386"/>
    <s v="-"/>
    <s v="JALAN BESAR"/>
    <s v="KAMPUNG SIJANGKANG"/>
    <s v="TELOK PANGLIMA GARANG"/>
    <n v="42500"/>
    <s v="SELANGOR"/>
    <x v="13"/>
    <s v="-"/>
    <n v="2122886525"/>
    <s v="B0014"/>
    <n v="6009129456"/>
    <d v="2025-08-12T00:00:00"/>
    <x v="2"/>
    <x v="0"/>
    <n v="2.9414357899999999"/>
    <n v="101.459315"/>
  </r>
  <r>
    <n v="220032755806"/>
    <s v="JALIAH BINTI WARDI"/>
    <m/>
    <s v="-"/>
    <s v="-"/>
    <s v="LOT 1386"/>
    <s v="-"/>
    <s v="JALAN BESAR"/>
    <s v="KAMPUNG SIJANGKANG"/>
    <s v="TELOK PANGLIMA GARANG"/>
    <n v="42500"/>
    <s v="SELANGOR"/>
    <x v="13"/>
    <s v="-"/>
    <s v="K032123969"/>
    <s v="B0014"/>
    <n v="6009128712"/>
    <d v="2025-08-12T00:00:00"/>
    <x v="2"/>
    <x v="0"/>
    <n v="2.9414357899999999"/>
    <n v="101.459315"/>
  </r>
  <r>
    <n v="220103326510"/>
    <s v="MOHD SAID BIN ABD KADIR"/>
    <m/>
    <s v="-"/>
    <s v="-"/>
    <s v="LOT 1386"/>
    <s v="-"/>
    <s v="JALAN BESAR"/>
    <s v="KAMPUNG SIJANGKANG"/>
    <s v="TELOK PANGLIMA GARANG"/>
    <n v="42500"/>
    <s v="SELANGOR"/>
    <x v="13"/>
    <s v="-"/>
    <s v="K02041392"/>
    <s v="B0014"/>
    <n v="6009129986"/>
    <d v="2025-08-12T00:00:00"/>
    <x v="2"/>
    <x v="0"/>
    <n v="2.9414357899999999"/>
    <n v="101.459315"/>
  </r>
  <r>
    <n v="220131850308"/>
    <s v="NORLIAWATI BINTI MOHD SALLEH"/>
    <m/>
    <s v="-"/>
    <s v="-"/>
    <s v="LOT 1386"/>
    <s v="-"/>
    <s v="JALAN BESAR"/>
    <s v="KAMPUNG SIJANGKANG"/>
    <s v="TELOK PANGLIMA GARANG"/>
    <n v="42500"/>
    <s v="SELANGOR"/>
    <x v="13"/>
    <s v="-"/>
    <s v="MA96094418"/>
    <s v="B0014"/>
    <n v="6009128204"/>
    <d v="2025-08-12T00:00:00"/>
    <x v="2"/>
    <x v="0"/>
    <n v="2.9414357899999999"/>
    <n v="101.459315"/>
  </r>
  <r>
    <n v="220022460305"/>
    <s v="ROSLIDA BINTI JUSOH"/>
    <m/>
    <s v="-"/>
    <s v="-"/>
    <s v="LOT 1386"/>
    <s v="-"/>
    <s v="JALAN BESAR"/>
    <s v="KAMPUNG SIJANGKANG"/>
    <s v="TELOK PANGLIMA GARANG"/>
    <n v="42500"/>
    <s v="SELANGOR"/>
    <x v="13"/>
    <s v="-"/>
    <s v="MA032119632"/>
    <s v="B0014"/>
    <n v="6009128697"/>
    <d v="2025-08-12T00:00:00"/>
    <x v="2"/>
    <x v="0"/>
    <n v="2.9414357899999999"/>
    <n v="101.459315"/>
  </r>
  <r>
    <n v="220166883204"/>
    <s v="RUSLI @ RUSLIK BIN GEMBO"/>
    <m/>
    <s v="-"/>
    <s v="-"/>
    <s v="LOT 1386"/>
    <s v="-"/>
    <s v="JALAN BESAR"/>
    <s v="KAMPUNG SIJANGKANG"/>
    <s v="TELOK PANGLIMA GARANG"/>
    <n v="42500"/>
    <s v="SELANGOR"/>
    <x v="13"/>
    <s v="-"/>
    <s v="MA20180830"/>
    <s v="B0014"/>
    <n v="6009130066"/>
    <d v="2025-08-12T00:00:00"/>
    <x v="2"/>
    <x v="0"/>
    <n v="2.9414357899999999"/>
    <n v="101.459315"/>
  </r>
  <r>
    <n v="220094175502"/>
    <s v="WAGIMUN BIN RASIBAN"/>
    <m/>
    <s v="-"/>
    <s v="-"/>
    <s v="LOT 1386"/>
    <s v="-"/>
    <s v="JALAN BESAR"/>
    <s v="KAMPUNG SIJANGKANG"/>
    <s v="TELOK PANGLIMA GARANG"/>
    <n v="42500"/>
    <s v="SELANGOR"/>
    <x v="13"/>
    <s v="-"/>
    <s v="K20279126"/>
    <s v="B0014"/>
    <n v="6009129518"/>
    <d v="2025-08-12T00:00:00"/>
    <x v="2"/>
    <x v="0"/>
    <n v="2.9414357899999999"/>
    <n v="101.459315"/>
  </r>
  <r>
    <n v="220146135310"/>
    <s v="YATIMAH BINTI MANSOR"/>
    <m/>
    <s v="-"/>
    <s v="-"/>
    <s v="LOT 1386"/>
    <s v="-"/>
    <s v="JALAN BESAR"/>
    <s v="KAMPUNG SIJANGKANG"/>
    <s v="TELOK PANGLIMA GARANG"/>
    <n v="42500"/>
    <s v="SELANGOR"/>
    <x v="13"/>
    <s v="-"/>
    <n v="2232103496"/>
    <s v="B0014"/>
    <n v="6009120992"/>
    <d v="2025-08-12T00:00:00"/>
    <x v="2"/>
    <x v="0"/>
    <n v="2.9414357899999999"/>
    <n v="101.459315"/>
  </r>
  <r>
    <n v="220146125608"/>
    <s v="MOHD HANIF BIN OTHMAN"/>
    <m/>
    <s v="-"/>
    <s v="-"/>
    <s v="LOT 1386A"/>
    <s v="-"/>
    <s v="JALAN BESAR"/>
    <s v="KAMPUNG SIJANGKANG"/>
    <s v="TELOK PANGLIMA GARANG"/>
    <n v="42500"/>
    <s v="SELANGOR"/>
    <x v="13"/>
    <s v="-"/>
    <n v="7092296868"/>
    <s v="B0014"/>
    <n v="6009120991"/>
    <d v="2025-08-12T00:00:00"/>
    <x v="2"/>
    <x v="0"/>
    <n v="2.9405340900000012"/>
    <n v="101.459119"/>
  </r>
  <r>
    <n v="220047940201"/>
    <s v="SITI RAHANI BINTI MUTLAK"/>
    <m/>
    <s v="-"/>
    <s v="-"/>
    <s v="LOT 1386A"/>
    <s v="-"/>
    <s v="JALAN BESAR"/>
    <s v="KAMPUNG SIJANGKANG"/>
    <s v="TELOK PANGLIMA GARANG"/>
    <n v="42500"/>
    <s v="SELANGOR"/>
    <x v="13"/>
    <s v="-"/>
    <s v="K20163533"/>
    <s v="B0014"/>
    <n v="6009129444"/>
    <d v="2025-08-12T00:00:00"/>
    <x v="2"/>
    <x v="0"/>
    <n v="2.9405340900000012"/>
    <n v="101.459119"/>
  </r>
  <r>
    <n v="220146120002"/>
    <s v="JOHARI @ BAJURI BIN ZAIN"/>
    <m/>
    <s v="-"/>
    <s v="-"/>
    <s v="LOT 1387"/>
    <s v="-"/>
    <s v="JALAN BESAR"/>
    <s v="KAMPUNG SIJANGKANG"/>
    <s v="TELOK PANGLIMA GARANG"/>
    <n v="42500"/>
    <s v="SELANGOR"/>
    <x v="12"/>
    <s v="-"/>
    <n v="20055267"/>
    <s v="B0014"/>
    <n v="6009120990"/>
    <d v="2025-08-12T00:00:00"/>
    <x v="2"/>
    <x v="0"/>
    <n v="2.94001936"/>
    <n v="101.459976"/>
  </r>
  <r>
    <n v="220146111809"/>
    <s v="MOHD NAZALI BIN JUPRI"/>
    <m/>
    <s v="-"/>
    <s v="-"/>
    <s v="LOT 1387"/>
    <s v="-"/>
    <s v="JALAN BESAR"/>
    <s v="KAMPUNG SIJANGKANG"/>
    <s v="TELOK PANGLIMA GARANG"/>
    <n v="42500"/>
    <s v="SELANGOR"/>
    <x v="12"/>
    <s v="-"/>
    <s v="MA93100468"/>
    <s v="B0014"/>
    <n v="6009120989"/>
    <d v="2025-08-12T00:00:00"/>
    <x v="2"/>
    <x v="0"/>
    <n v="2.94001936"/>
    <n v="101.459976"/>
  </r>
  <r>
    <n v="220145405106"/>
    <s v="MOHD ROHALI BIN JUPRI"/>
    <m/>
    <s v="-"/>
    <s v="-"/>
    <s v="LOT 1387"/>
    <s v="-"/>
    <s v="JALAN BESAR"/>
    <s v="KAMPUNG SIJANGKANG"/>
    <s v="TELOK PANGLIMA GARANG"/>
    <n v="42500"/>
    <s v="SELANGOR"/>
    <x v="12"/>
    <s v="-"/>
    <n v="2232103554"/>
    <s v="B0014"/>
    <n v="6009120988"/>
    <d v="2025-08-12T00:00:00"/>
    <x v="2"/>
    <x v="0"/>
    <n v="2.94001936"/>
    <n v="101.459976"/>
  </r>
  <r>
    <n v="220145389710"/>
    <s v="HARUN BIN MAHMUD"/>
    <m/>
    <s v="-"/>
    <s v="-"/>
    <s v="LOT 1388"/>
    <s v="-"/>
    <s v="JALAN BESAR"/>
    <s v="KAMPUNG SIJANGKANG"/>
    <s v="TELOK PANGLIMA GARANG"/>
    <n v="42500"/>
    <s v="SELANGOR"/>
    <x v="12"/>
    <s v="-"/>
    <n v="2122886523"/>
    <s v="B0014"/>
    <n v="6009120986"/>
    <d v="2025-08-12T00:00:00"/>
    <x v="2"/>
    <x v="0"/>
    <n v="2.9402440099999998"/>
    <n v="101.46069"/>
  </r>
  <r>
    <n v="220032734207"/>
    <s v="MOHD MOKHTAR BIN MOHD FADZIR"/>
    <m/>
    <s v="-"/>
    <s v="-"/>
    <s v="LOT 1388"/>
    <s v="-"/>
    <s v="JALAN BESAR"/>
    <s v="KAMPUNG SIJANGKANG"/>
    <s v="TELOK PANGLIMA GARANG"/>
    <n v="42500"/>
    <s v="SELANGOR"/>
    <x v="12"/>
    <s v="-"/>
    <s v="K20126873"/>
    <s v="B0014"/>
    <n v="6009129413"/>
    <d v="2025-08-12T00:00:00"/>
    <x v="2"/>
    <x v="0"/>
    <n v="2.9402440099999998"/>
    <n v="101.46069"/>
  </r>
  <r>
    <n v="220145392803"/>
    <s v="MOHD MOKHTAR BIN MOHD FADZIR"/>
    <m/>
    <s v="-"/>
    <s v="-"/>
    <s v="LOT 1388"/>
    <s v="-"/>
    <s v="JALAN BESAR"/>
    <s v="KAMPUNG SIJANGKANG"/>
    <s v="TELOK PANGLIMA GARANG"/>
    <n v="42500"/>
    <s v="SELANGOR"/>
    <x v="12"/>
    <s v="-"/>
    <n v="30052029363"/>
    <s v="B0014"/>
    <n v="6009120987"/>
    <d v="2025-08-12T00:00:00"/>
    <x v="2"/>
    <x v="0"/>
    <n v="2.9402440099999998"/>
    <n v="101.46069"/>
  </r>
  <r>
    <n v="220019301307"/>
    <s v="ABD MANAF BIN PADIR"/>
    <m/>
    <s v="-"/>
    <s v="-"/>
    <s v="LOT 1388-1"/>
    <s v="-"/>
    <s v="JALAN BESAR"/>
    <s v="KAMPUNG SIJANGKANG"/>
    <s v="TELOK PANGLIMA GARANG"/>
    <n v="42500"/>
    <s v="SELANGOR"/>
    <x v="12"/>
    <s v="-"/>
    <n v="70941459"/>
    <s v="B0014"/>
    <n v="6009128909"/>
    <d v="2025-08-12T00:00:00"/>
    <x v="2"/>
    <x v="0"/>
    <n v="2.9403229500000001"/>
    <n v="101.460465"/>
  </r>
  <r>
    <n v="220032729806"/>
    <s v="MOHD MOKHTAR BIN MOHD FADZIR"/>
    <m/>
    <s v="-"/>
    <s v="-"/>
    <s v="LOT 1388-1"/>
    <s v="-"/>
    <s v="JALAN BESAR"/>
    <s v="KAMPUNG SIJANGKANG"/>
    <s v="TELOK PANGLIMA GARANG"/>
    <n v="42500"/>
    <s v="SELANGOR"/>
    <x v="12"/>
    <s v="-"/>
    <s v="K20126880"/>
    <s v="B0014"/>
    <n v="6009129412"/>
    <d v="2025-08-12T00:00:00"/>
    <x v="2"/>
    <x v="0"/>
    <n v="2.9403229500000001"/>
    <n v="101.460465"/>
  </r>
  <r>
    <n v="220145355505"/>
    <s v="MELAN BIN SIDEK"/>
    <m/>
    <s v="-"/>
    <s v="-"/>
    <s v="LOT 1392"/>
    <s v="-"/>
    <s v="JALAN BESAR"/>
    <s v="KAMPUNG SIJANGKANG"/>
    <s v="TELOK PANGLIMA GARANG"/>
    <n v="42500"/>
    <s v="SELANGOR"/>
    <x v="2"/>
    <s v="-"/>
    <n v="7232000504"/>
    <s v="B0014"/>
    <n v="6009120981"/>
    <d v="2025-08-12T00:00:00"/>
    <x v="2"/>
    <x v="0"/>
    <n v="2.9401891199999999"/>
    <n v="101.463944"/>
  </r>
  <r>
    <n v="220145352710"/>
    <s v="MOHD RAZALI BIN RAMLAN"/>
    <m/>
    <s v="-"/>
    <s v="-"/>
    <s v="LOT 1392"/>
    <s v="-"/>
    <s v="JALAN BESAR"/>
    <s v="KAMPUNG SIJANGKANG"/>
    <s v="TELOK PANGLIMA GARANG"/>
    <n v="42500"/>
    <s v="SELANGOR"/>
    <x v="2"/>
    <s v="-"/>
    <s v="MT99A009137"/>
    <s v="B0014"/>
    <n v="6009120980"/>
    <d v="2025-08-12T00:00:00"/>
    <x v="2"/>
    <x v="0"/>
    <n v="2.9401891199999999"/>
    <n v="101.463944"/>
  </r>
  <r>
    <n v="220145317907"/>
    <s v="SITI KHATIAH BINTI MD SALLEH"/>
    <m/>
    <s v="-"/>
    <s v="-"/>
    <s v="LOT 1392"/>
    <s v="-"/>
    <s v="JALAN BESAR"/>
    <s v="KAMPUNG SIJANGKANG"/>
    <s v="TELOK PANGLIMA GARANG"/>
    <n v="42500"/>
    <s v="SELANGOR"/>
    <x v="2"/>
    <s v="-"/>
    <n v="7222024736"/>
    <s v="B0014"/>
    <n v="6009120974"/>
    <d v="2025-08-12T00:00:00"/>
    <x v="2"/>
    <x v="0"/>
    <n v="2.9401891199999999"/>
    <n v="101.463944"/>
  </r>
  <r>
    <n v="220144600901"/>
    <s v="JAMALUDDIN BIN KASSIM"/>
    <m/>
    <s v="-"/>
    <s v="-"/>
    <s v="LOT 1393"/>
    <s v="-"/>
    <s v="JALAN BESAR"/>
    <s v="KAMPUNG SIJANGKANG"/>
    <s v="TELOK PANGLIMA GARANG"/>
    <n v="42500"/>
    <s v="SELANGOR"/>
    <x v="2"/>
    <s v="-"/>
    <s v="MA20094908"/>
    <s v="B0014"/>
    <n v="6009120970"/>
    <d v="2025-08-12T00:00:00"/>
    <x v="2"/>
    <x v="0"/>
    <n v="2.9403136700000001"/>
    <n v="101.46587700000001"/>
  </r>
  <r>
    <n v="220145322308"/>
    <s v="MISKAN BIN MOHD YUNOS"/>
    <m/>
    <s v="-"/>
    <s v="-"/>
    <s v="LOT 1393"/>
    <s v="-"/>
    <s v="JALAN BESAR"/>
    <s v="KAMPUNG SIJANGKANG"/>
    <s v="TELOK PANGLIMA GARANG"/>
    <n v="42500"/>
    <s v="SELANGOR"/>
    <x v="2"/>
    <s v="-"/>
    <n v="2122723342"/>
    <s v="B0014"/>
    <n v="6009120975"/>
    <d v="2025-08-12T00:00:00"/>
    <x v="2"/>
    <x v="0"/>
    <n v="2.9403136700000001"/>
    <n v="101.46587700000001"/>
  </r>
  <r>
    <n v="220145325506"/>
    <s v="MOHD BASROWI BIN YASIN"/>
    <m/>
    <s v="-"/>
    <s v="-"/>
    <s v="LOT 1393"/>
    <s v="-"/>
    <s v="JALAN BESAR"/>
    <s v="KAMPUNG SIJANGKANG"/>
    <s v="TELOK PANGLIMA GARANG"/>
    <n v="42500"/>
    <s v="SELANGOR"/>
    <x v="2"/>
    <s v="-"/>
    <n v="2162063427"/>
    <s v="B0014"/>
    <n v="6009120976"/>
    <d v="2025-08-12T00:00:00"/>
    <x v="2"/>
    <x v="0"/>
    <n v="2.9403136700000001"/>
    <n v="101.46587700000001"/>
  </r>
  <r>
    <n v="220145315009"/>
    <s v="SITI KHATIAH BINTI MOHD SALLEH"/>
    <m/>
    <s v="-"/>
    <s v="-"/>
    <s v="LOT 1393"/>
    <s v="-"/>
    <s v="JALAN BESAR"/>
    <s v="KAMPUNG SIJANGKANG"/>
    <s v="TELOK PANGLIMA GARANG"/>
    <n v="42500"/>
    <s v="SELANGOR"/>
    <x v="2"/>
    <s v="-"/>
    <n v="2142011795"/>
    <s v="B0014"/>
    <n v="6009120973"/>
    <d v="2025-08-12T00:00:00"/>
    <x v="2"/>
    <x v="0"/>
    <n v="2.9403136700000001"/>
    <n v="101.46587700000001"/>
  </r>
  <r>
    <n v="220144604410"/>
    <s v="NOR BIN GHAFAR"/>
    <m/>
    <s v="-"/>
    <s v="-"/>
    <s v="LOT 1393A"/>
    <s v="-"/>
    <s v="JALAN BESAR"/>
    <s v="KAMPUNG SIJANGKANG"/>
    <s v="TELOK PANGLIMA GARANG"/>
    <n v="42500"/>
    <s v="SELANGOR"/>
    <x v="2"/>
    <s v="-"/>
    <s v="MT98083454"/>
    <s v="B0014"/>
    <n v="6009120972"/>
    <d v="2025-08-12T00:00:00"/>
    <x v="2"/>
    <x v="0"/>
    <n v="2.9403207100000008"/>
    <n v="101.465388"/>
  </r>
  <r>
    <n v="220144598607"/>
    <s v="ABDUL LATEP @ SHARIM BIN HJ AB JALIL"/>
    <m/>
    <s v="-"/>
    <s v="-"/>
    <s v="LOT 1394"/>
    <s v="-"/>
    <s v="JALAN BESAR"/>
    <s v="KAMPUNG SIJANGKANG"/>
    <s v="TELOK PANGLIMA GARANG"/>
    <n v="42500"/>
    <s v="SELANGOR"/>
    <x v="2"/>
    <s v="-"/>
    <s v="MT98083455"/>
    <s v="B0014"/>
    <n v="6009120969"/>
    <d v="2025-08-12T00:00:00"/>
    <x v="2"/>
    <x v="0"/>
    <n v="2.940394710000001"/>
    <n v="101.46658100000001"/>
  </r>
  <r>
    <n v="220144585805"/>
    <s v="MOHD ROHAMAT BIN GHAZALI"/>
    <m/>
    <s v="-"/>
    <s v="-"/>
    <s v="LOT 1394"/>
    <s v="-"/>
    <s v="JALAN BESAR"/>
    <s v="KAMPUNG SIJANGKANG"/>
    <s v="TELOK PANGLIMA GARANG"/>
    <n v="42500"/>
    <s v="SELANGOR"/>
    <x v="2"/>
    <s v="-"/>
    <n v="2142102910"/>
    <s v="B0014"/>
    <n v="6009120966"/>
    <d v="2025-08-12T00:00:00"/>
    <x v="2"/>
    <x v="0"/>
    <n v="2.940394710000001"/>
    <n v="101.46658100000001"/>
  </r>
  <r>
    <n v="220144594205"/>
    <s v="MOHD YUSOF BIN GHAZALI"/>
    <m/>
    <s v="-"/>
    <s v="-"/>
    <s v="LOT 1712"/>
    <s v="-"/>
    <s v="JALAN BESAR"/>
    <s v="KAMPUNG SIJANGKANG"/>
    <s v="TELOK PANGLIMA GARANG"/>
    <n v="42500"/>
    <s v="SELANGOR"/>
    <x v="16"/>
    <s v="-"/>
    <s v="B436975"/>
    <s v="B0014"/>
    <n v="6009120968"/>
    <d v="2025-08-12T00:00:00"/>
    <x v="2"/>
    <x v="0"/>
    <n v="2.9434648000000001"/>
    <n v="101.46668"/>
  </r>
  <r>
    <n v="220144589107"/>
    <s v="MUTALIB BIN SUPARMAN"/>
    <m/>
    <s v="-"/>
    <s v="-"/>
    <s v="LOT 1712"/>
    <s v="-"/>
    <s v="JALAN BESAR"/>
    <s v="KAMPUNG SIJANGKANG"/>
    <s v="TELOK PANGLIMA GARANG"/>
    <n v="42500"/>
    <s v="SELANGOR"/>
    <x v="16"/>
    <s v="-"/>
    <s v="K20103432"/>
    <s v="B0014"/>
    <n v="6009120967"/>
    <d v="2025-08-12T00:00:00"/>
    <x v="2"/>
    <x v="0"/>
    <n v="2.9434648000000001"/>
    <n v="101.46668"/>
  </r>
  <r>
    <n v="220206414604"/>
    <s v="MD KIFLI BIN MELAN"/>
    <m/>
    <s v="-"/>
    <s v="-"/>
    <s v="LOT 4605"/>
    <s v="-"/>
    <s v="JALAN BESAR"/>
    <s v="KAMPUNG SIJANGKANG"/>
    <s v="TELOK PANGLIMA GARANG"/>
    <n v="42500"/>
    <s v="SELANGOR"/>
    <x v="12"/>
    <s v="-"/>
    <s v="MT90104765"/>
    <s v="B0014"/>
    <n v="6009128293"/>
    <d v="2025-08-12T00:00:00"/>
    <x v="2"/>
    <x v="0"/>
    <n v="2.9400512999999999"/>
    <n v="101.462461"/>
  </r>
  <r>
    <n v="220145377905"/>
    <s v="MUNTAMAH BINTI HJ AYUB"/>
    <m/>
    <s v="-"/>
    <s v="-"/>
    <s v="LOT 4605"/>
    <s v="-"/>
    <s v="JALAN BESAR"/>
    <s v="KAMPUNG SIJANGKANG"/>
    <s v="TELOK PANGLIMA GARANG"/>
    <n v="42500"/>
    <s v="SELANGOR"/>
    <x v="12"/>
    <s v="-"/>
    <n v="3172008275"/>
    <s v="B0014"/>
    <n v="6009120984"/>
    <d v="2025-08-12T00:00:00"/>
    <x v="2"/>
    <x v="0"/>
    <n v="2.9400512999999999"/>
    <n v="101.462461"/>
  </r>
  <r>
    <n v="210310387407"/>
    <s v="NORELA BINTI MUSTAKIN"/>
    <m/>
    <s v="-"/>
    <s v="LOT 1392"/>
    <s v="NO B1"/>
    <s v="-"/>
    <s v="JALAN BESAR"/>
    <s v="KAMPUNG SIJANGKANG"/>
    <s v="TELOK PANGLIMA GARANG"/>
    <n v="42500"/>
    <s v="SELANGOR"/>
    <x v="2"/>
    <s v="-"/>
    <n v="4222078632"/>
    <s v="B0014"/>
    <n v="6011396640"/>
    <d v="2025-08-12T00:00:00"/>
    <x v="2"/>
    <x v="0"/>
    <n v="2.9407420499999999"/>
    <n v="101.46484"/>
  </r>
  <r>
    <n v="220144577204"/>
    <s v="AINI BIN HAJI TAIB"/>
    <m/>
    <s v="-"/>
    <s v="-"/>
    <n v="1241"/>
    <s v="-"/>
    <s v="JALAN BESAR"/>
    <s v="KAMPUNG SIJANGKANG"/>
    <s v="TELOK PANGLIMA GARANG"/>
    <n v="42500"/>
    <s v="SELANGOR"/>
    <x v="2"/>
    <s v="-"/>
    <n v="7192011322"/>
    <s v="B0014"/>
    <n v="6009120964"/>
    <d v="2025-08-12T00:00:00"/>
    <x v="2"/>
    <x v="0"/>
    <n v="2.9403491700000002"/>
    <n v="101.46700800000001"/>
  </r>
  <r>
    <n v="220156931809"/>
    <s v="MOHD DASUKI BIN ABDI"/>
    <m/>
    <s v="LOT"/>
    <s v="-"/>
    <n v="1801"/>
    <s v="-"/>
    <s v="JALAN BESAR"/>
    <s v="KAMPUNG SIJANGKANG"/>
    <s v="TELOK PANGLIMA GARANG"/>
    <n v="42500"/>
    <s v="SELANGOR"/>
    <x v="17"/>
    <s v="-"/>
    <n v="4152065118"/>
    <s v="B0014"/>
    <n v="6009121657"/>
    <d v="2025-08-13T00:00:00"/>
    <x v="5"/>
    <x v="0"/>
    <n v="2.9362578399999988"/>
    <n v="101.472251"/>
  </r>
  <r>
    <n v="220156173707"/>
    <s v="MUSRIFAH BT JALIL"/>
    <m/>
    <s v="LOT"/>
    <s v="-"/>
    <n v="1801"/>
    <s v="-"/>
    <s v="JALAN BESAR"/>
    <s v="KAMPUNG SIJANGKANG"/>
    <s v="TELOK PANGLIMA GARANG"/>
    <n v="42500"/>
    <s v="SELANGOR"/>
    <x v="17"/>
    <s v="-"/>
    <s v="K20107340"/>
    <s v="B0014"/>
    <n v="6009121646"/>
    <d v="2025-08-13T00:00:00"/>
    <x v="5"/>
    <x v="0"/>
    <n v="2.9362578399999988"/>
    <n v="101.472251"/>
  </r>
  <r>
    <n v="220156178605"/>
    <s v="MOHD ESA B SERAT"/>
    <m/>
    <s v="LOT"/>
    <s v="-"/>
    <n v="1809"/>
    <s v="-"/>
    <s v="JALAN BESAR"/>
    <s v="KAMPUNG SIJANGKANG"/>
    <s v="TELOK PANGLIMA GARANG"/>
    <n v="42500"/>
    <s v="SELANGOR"/>
    <x v="17"/>
    <s v="-"/>
    <s v="MT99A007492"/>
    <s v="B0014"/>
    <n v="6009121647"/>
    <d v="2025-08-13T00:00:00"/>
    <x v="5"/>
    <x v="0"/>
    <n v="2.9362724299999989"/>
    <n v="101.47182599999999"/>
  </r>
  <r>
    <n v="220156183703"/>
    <s v="MOHD ESA B SERAT"/>
    <m/>
    <s v="LOT"/>
    <s v="-"/>
    <n v="1809"/>
    <s v="-"/>
    <s v="JALAN BESAR"/>
    <s v="KAMPUNG SIJANGKANG"/>
    <s v="TELOK PANGLIMA GARANG"/>
    <n v="42500"/>
    <s v="SELANGOR"/>
    <x v="17"/>
    <s v="-"/>
    <s v="MT99A007497"/>
    <s v="B0014"/>
    <n v="6009121648"/>
    <d v="2025-08-13T00:00:00"/>
    <x v="5"/>
    <x v="0"/>
    <n v="2.9362724299999989"/>
    <n v="101.47182599999999"/>
  </r>
  <r>
    <n v="220156197001"/>
    <s v="MUSRIFAH BT JALIL"/>
    <m/>
    <s v="LOT"/>
    <s v="-"/>
    <n v="1809"/>
    <s v="-"/>
    <s v="JALAN BESAR"/>
    <s v="KAMPUNG SIJANGKANG"/>
    <s v="TELOK PANGLIMA GARANG"/>
    <n v="42500"/>
    <s v="SELANGOR"/>
    <x v="17"/>
    <s v="-"/>
    <s v="MT20264252"/>
    <s v="B0014"/>
    <n v="6009121651"/>
    <d v="2025-08-13T00:00:00"/>
    <x v="5"/>
    <x v="0"/>
    <n v="2.9362724299999989"/>
    <n v="101.47182599999999"/>
  </r>
  <r>
    <n v="220156186803"/>
    <s v="MUSRIFAH BT JALIL"/>
    <m/>
    <s v="LOT"/>
    <s v="-"/>
    <n v="1809"/>
    <s v="-"/>
    <s v="JALAN BESAR"/>
    <s v="KAMPUNG SIJANGKANG"/>
    <s v="TELOK PANGLIMA GARANG"/>
    <n v="42500"/>
    <s v="SELANGOR"/>
    <x v="17"/>
    <s v="-"/>
    <s v="MT20264375"/>
    <s v="B0014"/>
    <n v="6009121649"/>
    <d v="2025-08-13T00:00:00"/>
    <x v="5"/>
    <x v="0"/>
    <n v="2.9362724299999989"/>
    <n v="101.47182599999999"/>
  </r>
  <r>
    <n v="220156194010"/>
    <s v="MUSRIFAH BT JALIL"/>
    <m/>
    <s v="LOT"/>
    <s v="-"/>
    <n v="1809"/>
    <s v="-"/>
    <s v="JALAN BESAR"/>
    <s v="KAMPUNG SIJANGKANG"/>
    <s v="TELOK PANGLIMA GARANG"/>
    <n v="42500"/>
    <s v="SELANGOR"/>
    <x v="17"/>
    <s v="-"/>
    <n v="4072043793"/>
    <s v="B0014"/>
    <n v="6009121650"/>
    <d v="2025-08-13T00:00:00"/>
    <x v="5"/>
    <x v="0"/>
    <n v="2.9362724299999989"/>
    <n v="101.47182599999999"/>
  </r>
  <r>
    <n v="220156966902"/>
    <s v="ROZITAH BT ABDULLAH"/>
    <m/>
    <s v="LOT"/>
    <s v="-"/>
    <n v="1809"/>
    <s v="-"/>
    <s v="JALAN BESAR"/>
    <s v="KAMPUNG SIJANGKANG"/>
    <s v="TELOK PANGLIMA GARANG"/>
    <n v="42500"/>
    <s v="SELANGOR"/>
    <x v="17"/>
    <s v="-"/>
    <s v="MA20025317"/>
    <s v="B0014"/>
    <n v="6009121663"/>
    <d v="2025-08-13T00:00:00"/>
    <x v="5"/>
    <x v="0"/>
    <n v="2.9362724299999989"/>
    <n v="101.47182599999999"/>
  </r>
  <r>
    <n v="220156199104"/>
    <s v="SALEKAH BT NOR"/>
    <m/>
    <s v="LOT"/>
    <s v="-"/>
    <n v="1809"/>
    <s v="-"/>
    <s v="JALAN BESAR"/>
    <s v="KAMPUNG SIJANGKANG"/>
    <s v="TELOK PANGLIMA GARANG"/>
    <n v="42500"/>
    <s v="SELANGOR"/>
    <x v="17"/>
    <s v="-"/>
    <s v="MT20264257"/>
    <s v="B0014"/>
    <n v="6009121652"/>
    <d v="2025-08-13T00:00:00"/>
    <x v="5"/>
    <x v="0"/>
    <n v="2.9362724299999989"/>
    <n v="101.47182599999999"/>
  </r>
  <r>
    <n v="220040717407"/>
    <s v="AHAMAD NOR BIN MOHD AROS"/>
    <m/>
    <s v="LOT"/>
    <s v="-"/>
    <n v="1810"/>
    <s v="-"/>
    <s v="JALAN BESAR"/>
    <s v="KAMPUNG SIJANGKANG"/>
    <s v="TELOK PANGLIMA GARANG"/>
    <n v="42500"/>
    <s v="SELANGOR"/>
    <x v="17"/>
    <s v="-"/>
    <n v="2142077634"/>
    <s v="B0014"/>
    <n v="6009127123"/>
    <d v="2025-08-13T00:00:00"/>
    <x v="5"/>
    <x v="0"/>
    <n v="2.93551429"/>
    <n v="101.473163"/>
  </r>
  <r>
    <n v="220156163700"/>
    <s v="BADARIAH BT JONID"/>
    <m/>
    <s v="LOT"/>
    <s v="-"/>
    <n v="1810"/>
    <s v="-"/>
    <s v="JALAN BESAR"/>
    <s v="KAMPUNG SIJANGKANG"/>
    <s v="TELOK PANGLIMA GARANG"/>
    <n v="42500"/>
    <s v="SELANGOR"/>
    <x v="17"/>
    <s v="-"/>
    <s v="KM9954811"/>
    <s v="B0014"/>
    <n v="6009121645"/>
    <d v="2025-08-13T00:00:00"/>
    <x v="5"/>
    <x v="0"/>
    <n v="2.93551429"/>
    <n v="101.473163"/>
  </r>
  <r>
    <n v="220090145810"/>
    <s v="ROSLEE BIN ALI"/>
    <m/>
    <s v="LOT"/>
    <s v="-"/>
    <n v="1810"/>
    <s v="-"/>
    <s v="JALAN BESAR"/>
    <s v="KAMPUNG SIJANGKANG"/>
    <s v="TELOK PANGLIMA GARANG"/>
    <n v="42500"/>
    <s v="SELANGOR"/>
    <x v="17"/>
    <s v="-"/>
    <s v="M712428002"/>
    <s v="B0014"/>
    <n v="6009129240"/>
    <d v="2025-08-13T00:00:00"/>
    <x v="5"/>
    <x v="0"/>
    <n v="2.93551429"/>
    <n v="101.473163"/>
  </r>
  <r>
    <n v="220156146710"/>
    <s v="BAIZAH BT TAN"/>
    <m/>
    <s v="LOT"/>
    <s v="-"/>
    <n v="1811"/>
    <s v="-"/>
    <s v="JALAN BESAR"/>
    <s v="KAMPUNG SIJANGKANG"/>
    <s v="TELOK PANGLIMA GARANG"/>
    <n v="42500"/>
    <s v="SELANGOR"/>
    <x v="17"/>
    <s v="-"/>
    <s v="MT20264259"/>
    <s v="B0014"/>
    <n v="6009121641"/>
    <d v="2025-08-13T00:00:00"/>
    <x v="5"/>
    <x v="0"/>
    <n v="2.9355647299999998"/>
    <n v="101.472117"/>
  </r>
  <r>
    <n v="220156141605"/>
    <s v="MUSTAKIM B MD ZIN"/>
    <m/>
    <s v="LOT"/>
    <s v="-"/>
    <n v="1811"/>
    <s v="-"/>
    <s v="JALAN BESAR"/>
    <s v="KAMPUNG SIJANGKANG"/>
    <s v="TELOK PANGLIMA GARANG"/>
    <n v="42500"/>
    <s v="SELANGOR"/>
    <x v="17"/>
    <s v="-"/>
    <s v="K20107217"/>
    <s v="B0014"/>
    <n v="6009121640"/>
    <d v="2025-08-13T00:00:00"/>
    <x v="5"/>
    <x v="0"/>
    <n v="2.9355647299999998"/>
    <n v="101.472117"/>
  </r>
  <r>
    <n v="220156156401"/>
    <s v="MUSTAKIM B MOHD ZAIN"/>
    <m/>
    <s v="LOT"/>
    <s v="-"/>
    <n v="1811"/>
    <s v="-"/>
    <s v="JALAN BESAR"/>
    <s v="KAMPUNG SIJANGKANG"/>
    <s v="TELOK PANGLIMA GARANG"/>
    <n v="42500"/>
    <s v="SELANGOR"/>
    <x v="17"/>
    <s v="-"/>
    <n v="4072043782"/>
    <s v="B0014"/>
    <n v="6009121644"/>
    <d v="2025-08-13T00:00:00"/>
    <x v="5"/>
    <x v="0"/>
    <n v="2.9355647299999998"/>
    <n v="101.472117"/>
  </r>
  <r>
    <n v="220156149701"/>
    <s v="MUSTAKIN B MD ZAIN"/>
    <m/>
    <s v="LOT"/>
    <s v="-"/>
    <n v="1811"/>
    <s v="-"/>
    <s v="JALAN BESAR"/>
    <s v="KAMPUNG SIJANGKANG"/>
    <s v="TELOK PANGLIMA GARANG"/>
    <n v="42500"/>
    <s v="SELANGOR"/>
    <x v="17"/>
    <s v="-"/>
    <n v="4152067137"/>
    <s v="B0014"/>
    <n v="6009121642"/>
    <d v="2025-08-13T00:00:00"/>
    <x v="5"/>
    <x v="0"/>
    <n v="2.9355647299999998"/>
    <n v="101.472117"/>
  </r>
  <r>
    <n v="220156152500"/>
    <s v="MUSTAKIN B MD ZIN"/>
    <m/>
    <s v="LOT"/>
    <s v="-"/>
    <n v="1811"/>
    <s v="-"/>
    <s v="JALAN BESAR"/>
    <s v="KAMPUNG SIJANGKANG"/>
    <s v="TELOK PANGLIMA GARANG"/>
    <n v="42500"/>
    <s v="SELANGOR"/>
    <x v="17"/>
    <s v="-"/>
    <n v="2232103544"/>
    <s v="B0014"/>
    <n v="6009121643"/>
    <d v="2025-08-13T00:00:00"/>
    <x v="5"/>
    <x v="0"/>
    <n v="2.9355647299999998"/>
    <n v="101.472117"/>
  </r>
  <r>
    <n v="220156115910"/>
    <s v="NORDIN BIN MASDUKI"/>
    <m/>
    <s v="LOT"/>
    <s v="-"/>
    <n v="1811"/>
    <s v="-"/>
    <s v="JALAN BESAR"/>
    <s v="KAMPUNG SIJANGKANG"/>
    <s v="TELOK PANGLIMA GARANG"/>
    <n v="42500"/>
    <s v="SELANGOR"/>
    <x v="17"/>
    <s v="-"/>
    <s v="K20107337"/>
    <s v="B0014"/>
    <n v="6009121636"/>
    <d v="2025-08-13T00:00:00"/>
    <x v="5"/>
    <x v="0"/>
    <n v="2.9355647299999998"/>
    <n v="101.472117"/>
  </r>
  <r>
    <n v="220156118008"/>
    <s v="NORDIN BIN MASDUKI"/>
    <m/>
    <s v="LOT"/>
    <s v="-"/>
    <n v="1811"/>
    <s v="-"/>
    <s v="JALAN BESAR"/>
    <s v="KAMPUNG SIJANGKANG"/>
    <s v="TELOK PANGLIMA GARANG"/>
    <n v="42500"/>
    <s v="SELANGOR"/>
    <x v="17"/>
    <s v="-"/>
    <s v="SMT201032684"/>
    <s v="B0014"/>
    <n v="6009121637"/>
    <d v="2025-08-13T00:00:00"/>
    <x v="5"/>
    <x v="0"/>
    <n v="2.9355647299999998"/>
    <n v="101.472117"/>
  </r>
  <r>
    <n v="220156122109"/>
    <s v="NORDIN BIN MASDUKI"/>
    <m/>
    <s v="LOT"/>
    <s v="-"/>
    <n v="1811"/>
    <s v="-"/>
    <s v="JALAN BESAR"/>
    <s v="KAMPUNG SIJANGKANG"/>
    <s v="TELOK PANGLIMA GARANG"/>
    <n v="42500"/>
    <s v="SELANGOR"/>
    <x v="17"/>
    <s v="-"/>
    <s v="SMT201032689"/>
    <s v="B0014"/>
    <n v="6009121638"/>
    <d v="2025-08-13T00:00:00"/>
    <x v="5"/>
    <x v="0"/>
    <n v="2.9355647299999998"/>
    <n v="101.472117"/>
  </r>
  <r>
    <n v="220156131609"/>
    <s v="NORDIN BIN MASDUKI"/>
    <m/>
    <s v="LOT"/>
    <s v="-"/>
    <n v="1811"/>
    <s v="-"/>
    <s v="JALAN BESAR"/>
    <s v="KAMPUNG SIJANGKANG"/>
    <s v="TELOK PANGLIMA GARANG"/>
    <n v="42500"/>
    <s v="SELANGOR"/>
    <x v="17"/>
    <s v="-"/>
    <n v="4182083031"/>
    <s v="B0014"/>
    <n v="6009121639"/>
    <d v="2025-08-13T00:00:00"/>
    <x v="5"/>
    <x v="0"/>
    <n v="2.9355647299999998"/>
    <n v="101.472117"/>
  </r>
  <r>
    <n v="220158550300"/>
    <s v="MOHD MUTAZAKKI B MOHD GHAZALI"/>
    <m/>
    <s v="LOT"/>
    <s v="-"/>
    <n v="1896"/>
    <s v="-"/>
    <s v="JALAN BESAR"/>
    <s v="KAMPUNG SIJANGKANG"/>
    <s v="TELOK PANGLIMA GARANG"/>
    <n v="42500"/>
    <s v="SELANGOR"/>
    <x v="15"/>
    <s v="-"/>
    <n v="91005589"/>
    <s v="B0014"/>
    <n v="6009122147"/>
    <d v="2025-08-13T00:00:00"/>
    <x v="5"/>
    <x v="0"/>
    <n v="2.93763"/>
    <n v="101.472067"/>
  </r>
  <r>
    <n v="220192098903"/>
    <s v="MOHD MUTAZAKKI BIN MOHD GHAZALI"/>
    <m/>
    <s v="LOT"/>
    <s v="-"/>
    <n v="1896"/>
    <s v="-"/>
    <s v="JALAN BESAR"/>
    <s v="KAMPUNG SIJANGKANG"/>
    <s v="TELOK PANGLIMA GARANG"/>
    <n v="42500"/>
    <s v="SELANGOR"/>
    <x v="15"/>
    <s v="-"/>
    <s v="K032029535"/>
    <s v="B0014"/>
    <n v="6009130108"/>
    <d v="2025-08-13T00:00:00"/>
    <x v="5"/>
    <x v="0"/>
    <n v="2.93763"/>
    <n v="101.472067"/>
  </r>
  <r>
    <n v="220158546101"/>
    <s v="MOHD YATIM B ABD RAHMAN"/>
    <m/>
    <s v="LOT"/>
    <s v="-"/>
    <n v="1896"/>
    <s v="-"/>
    <s v="JALAN BESAR"/>
    <s v="KAMPUNG SIJANGKANG"/>
    <s v="TELOK PANGLIMA GARANG"/>
    <n v="42500"/>
    <s v="SELANGOR"/>
    <x v="15"/>
    <s v="-"/>
    <s v="B270128"/>
    <s v="B0014"/>
    <n v="6009122146"/>
    <d v="2025-08-13T00:00:00"/>
    <x v="5"/>
    <x v="0"/>
    <n v="2.93763"/>
    <n v="101.472067"/>
  </r>
  <r>
    <n v="220158534503"/>
    <s v="MUJAMUK B MOHD GHAZALI"/>
    <m/>
    <s v="LOT"/>
    <s v="-"/>
    <n v="1896"/>
    <s v="-"/>
    <s v="JALAN BESAR"/>
    <s v="KAMPUNG SIJANGKANG"/>
    <s v="TELOK PANGLIMA GARANG"/>
    <n v="42500"/>
    <s v="SELANGOR"/>
    <x v="15"/>
    <s v="-"/>
    <n v="90105130"/>
    <s v="B0014"/>
    <n v="6009122145"/>
    <d v="2025-08-13T00:00:00"/>
    <x v="5"/>
    <x v="0"/>
    <n v="2.93763"/>
    <n v="101.472067"/>
  </r>
  <r>
    <n v="220157742904"/>
    <s v="ABDULLAH B MOHD YASIN"/>
    <m/>
    <s v="LOT"/>
    <s v="-"/>
    <n v="1898"/>
    <s v="-"/>
    <s v="JALAN BESAR"/>
    <s v="KAMPUNG SIJANGKANG"/>
    <s v="TELOK PANGLIMA GARANG"/>
    <n v="42500"/>
    <s v="SELANGOR"/>
    <x v="15"/>
    <s v="-"/>
    <n v="3122375623"/>
    <s v="B0014"/>
    <n v="6009121676"/>
    <d v="2025-08-13T00:00:00"/>
    <x v="5"/>
    <x v="0"/>
    <n v="2.9369860600000002"/>
    <n v="101.470405"/>
  </r>
  <r>
    <n v="220157777104"/>
    <s v="AMINAH BT UKUL"/>
    <m/>
    <s v="LOT"/>
    <s v="-"/>
    <n v="1898"/>
    <s v="-"/>
    <s v="JALAN BESAR"/>
    <s v="KAMPUNG SIJANGKANG"/>
    <s v="TELOK PANGLIMA GARANG"/>
    <n v="42500"/>
    <s v="SELANGOR"/>
    <x v="15"/>
    <s v="-"/>
    <n v="7212016844"/>
    <s v="B0014"/>
    <n v="6009121682"/>
    <d v="2025-08-13T00:00:00"/>
    <x v="5"/>
    <x v="0"/>
    <n v="2.9369860600000002"/>
    <n v="101.470405"/>
  </r>
  <r>
    <n v="220157781510"/>
    <s v="ASMAH BT MASTOR"/>
    <m/>
    <s v="LOT"/>
    <s v="-"/>
    <n v="1898"/>
    <s v="-"/>
    <s v="JALAN BESAR"/>
    <s v="KAMPUNG SIJANGKANG"/>
    <s v="TELOK PANGLIMA GARANG"/>
    <n v="42500"/>
    <s v="SELANGOR"/>
    <x v="15"/>
    <s v="-"/>
    <s v="MA20025010"/>
    <s v="B0014"/>
    <n v="6009121684"/>
    <d v="2025-08-13T00:00:00"/>
    <x v="5"/>
    <x v="0"/>
    <n v="2.9369860600000002"/>
    <n v="101.470405"/>
  </r>
  <r>
    <n v="220157764607"/>
    <s v="ASRAL BIN BEDUL"/>
    <m/>
    <s v="LOT"/>
    <s v="-"/>
    <n v="1898"/>
    <s v="-"/>
    <s v="JALAN BESAR"/>
    <s v="KAMPUNG SIJANGKANG"/>
    <s v="TELOK PANGLIMA GARANG"/>
    <n v="42500"/>
    <s v="SELANGOR"/>
    <x v="15"/>
    <s v="-"/>
    <s v="MA20025314"/>
    <s v="B0014"/>
    <n v="6009121680"/>
    <d v="2025-08-13T00:00:00"/>
    <x v="5"/>
    <x v="0"/>
    <n v="2.9369860600000002"/>
    <n v="101.470405"/>
  </r>
  <r>
    <n v="220157785705"/>
    <s v="AZLINA B ASRAI"/>
    <m/>
    <s v="LOT"/>
    <s v="-"/>
    <n v="1898"/>
    <s v="-"/>
    <s v="JALAN BESAR"/>
    <s v="KAMPUNG SIJANGKANG"/>
    <s v="TELOK PANGLIMA GARANG"/>
    <n v="42500"/>
    <s v="SELANGOR"/>
    <x v="15"/>
    <s v="-"/>
    <s v="MA20025111"/>
    <s v="B0014"/>
    <n v="6009122135"/>
    <d v="2025-08-13T00:00:00"/>
    <x v="5"/>
    <x v="0"/>
    <n v="2.9369860600000002"/>
    <n v="101.470405"/>
  </r>
  <r>
    <n v="220157760303"/>
    <s v="BASRAH BT JARKASI"/>
    <m/>
    <s v="LOT"/>
    <s v="-"/>
    <n v="1898"/>
    <s v="-"/>
    <s v="JALAN BESAR"/>
    <s v="KAMPUNG SIJANGKANG"/>
    <s v="TELOK PANGLIMA GARANG"/>
    <n v="42500"/>
    <s v="SELANGOR"/>
    <x v="15"/>
    <s v="-"/>
    <s v="MA20025313"/>
    <s v="B0014"/>
    <n v="6009121679"/>
    <d v="2025-08-13T00:00:00"/>
    <x v="5"/>
    <x v="0"/>
    <n v="2.9369860600000002"/>
    <n v="101.470405"/>
  </r>
  <r>
    <n v="220157795200"/>
    <s v="JAMEA B ABDULLAH"/>
    <m/>
    <s v="LOT"/>
    <s v="-"/>
    <n v="1898"/>
    <s v="-"/>
    <s v="JALAN BESAR"/>
    <s v="KAMPUNG SIJANGKANG"/>
    <s v="TELOK PANGLIMA GARANG"/>
    <n v="42500"/>
    <s v="SELANGOR"/>
    <x v="15"/>
    <s v="-"/>
    <s v="MA20025107"/>
    <s v="B0014"/>
    <n v="6009122137"/>
    <d v="2025-08-13T00:00:00"/>
    <x v="5"/>
    <x v="0"/>
    <n v="2.9369860600000002"/>
    <n v="101.470405"/>
  </r>
  <r>
    <n v="220157792209"/>
    <s v="JAMNAH BT ZARKASI"/>
    <m/>
    <s v="LOT"/>
    <s v="-"/>
    <n v="1898"/>
    <s v="-"/>
    <s v="JALAN BESAR"/>
    <s v="KAMPUNG SIJANGKANG"/>
    <s v="TELOK PANGLIMA GARANG"/>
    <n v="42500"/>
    <s v="SELANGOR"/>
    <x v="15"/>
    <s v="-"/>
    <n v="4142126038"/>
    <s v="B0014"/>
    <n v="6009122136"/>
    <d v="2025-08-13T00:00:00"/>
    <x v="5"/>
    <x v="0"/>
    <n v="2.9369860600000002"/>
    <n v="101.470405"/>
  </r>
  <r>
    <n v="220157753407"/>
    <s v="MARYAM BT BARDUN"/>
    <m/>
    <s v="LOT"/>
    <s v="-"/>
    <n v="1898"/>
    <s v="-"/>
    <s v="JALAN BESAR"/>
    <s v="KAMPUNG SIJANGKANG"/>
    <s v="TELOK PANGLIMA GARANG"/>
    <n v="42500"/>
    <s v="SELANGOR"/>
    <x v="15"/>
    <s v="-"/>
    <n v="4182062826"/>
    <s v="B0014"/>
    <n v="6009121678"/>
    <d v="2025-08-13T00:00:00"/>
    <x v="5"/>
    <x v="0"/>
    <n v="2.9369860600000002"/>
    <n v="101.470405"/>
  </r>
  <r>
    <n v="220157747007"/>
    <s v="MOHAMAD RABEH BIN ABDULLAH"/>
    <m/>
    <s v="LOT"/>
    <s v="-"/>
    <n v="1898"/>
    <s v="-"/>
    <s v="JALAN BESAR"/>
    <s v="KAMPUNG SIJANGKANG"/>
    <s v="TELOK PANGLIMA GARANG"/>
    <n v="42500"/>
    <s v="SELANGOR"/>
    <x v="15"/>
    <s v="-"/>
    <n v="3152071879"/>
    <s v="B0014"/>
    <n v="6009121677"/>
    <d v="2025-08-13T00:00:00"/>
    <x v="5"/>
    <x v="0"/>
    <n v="2.9369860600000002"/>
    <n v="101.470405"/>
  </r>
  <r>
    <n v="220157771405"/>
    <s v="MOHD SALLEH B ABDULLAH"/>
    <m/>
    <s v="LOT"/>
    <s v="-"/>
    <n v="1898"/>
    <s v="-"/>
    <s v="JALAN BESAR"/>
    <s v="KAMPUNG SIJANGKANG"/>
    <s v="TELOK PANGLIMA GARANG"/>
    <n v="42500"/>
    <s v="SELANGOR"/>
    <x v="15"/>
    <s v="-"/>
    <n v="6232152671"/>
    <s v="B0014"/>
    <n v="6009121681"/>
    <d v="2025-08-13T00:00:00"/>
    <x v="5"/>
    <x v="0"/>
    <n v="2.9369860600000002"/>
    <n v="101.470405"/>
  </r>
  <r>
    <n v="220157805002"/>
    <s v="PAMIDI BIN ABDULLAH"/>
    <m/>
    <s v="LOT"/>
    <s v="-"/>
    <n v="1898"/>
    <s v="-"/>
    <s v="JALAN BESAR"/>
    <s v="KAMPUNG SIJANGKANG"/>
    <s v="TELOK PANGLIMA GARANG"/>
    <n v="42500"/>
    <s v="SELANGOR"/>
    <x v="15"/>
    <s v="-"/>
    <s v="TNB24375"/>
    <s v="B0014"/>
    <n v="6009122139"/>
    <d v="2025-08-13T00:00:00"/>
    <x v="5"/>
    <x v="0"/>
    <n v="2.9369860600000002"/>
    <n v="101.470405"/>
  </r>
  <r>
    <n v="220157806903"/>
    <s v="PAMIDI BIN ABDULLAH"/>
    <m/>
    <s v="LOT"/>
    <s v="-"/>
    <n v="1898"/>
    <s v="-"/>
    <s v="JALAN BESAR"/>
    <s v="KAMPUNG SIJANGKANG"/>
    <s v="TELOK PANGLIMA GARANG"/>
    <n v="42500"/>
    <s v="SELANGOR"/>
    <x v="15"/>
    <s v="-"/>
    <n v="2232103877"/>
    <s v="B0014"/>
    <n v="6009122140"/>
    <d v="2025-08-13T00:00:00"/>
    <x v="5"/>
    <x v="0"/>
    <n v="2.9369860600000002"/>
    <n v="101.470405"/>
  </r>
  <r>
    <n v="220158519104"/>
    <s v="SAFUAN B PAMIDI"/>
    <m/>
    <s v="LOT"/>
    <s v="-"/>
    <n v="1898"/>
    <s v="-"/>
    <s v="JALAN BESAR"/>
    <s v="KAMPUNG SIJANGKANG"/>
    <s v="TELOK PANGLIMA GARANG"/>
    <n v="42500"/>
    <s v="SELANGOR"/>
    <x v="15"/>
    <s v="-"/>
    <s v="BAN030075"/>
    <s v="B0014"/>
    <n v="6009122143"/>
    <d v="2025-08-13T00:00:00"/>
    <x v="5"/>
    <x v="0"/>
    <n v="2.9369860600000002"/>
    <n v="101.470405"/>
  </r>
  <r>
    <n v="220158523401"/>
    <s v="SAFUAN B PAMIDI"/>
    <m/>
    <s v="LOT"/>
    <s v="-"/>
    <n v="1898"/>
    <s v="-"/>
    <s v="JALAN BESAR"/>
    <s v="KAMPUNG SIJANGKANG"/>
    <s v="TELOK PANGLIMA GARANG"/>
    <n v="42500"/>
    <s v="SELANGOR"/>
    <x v="15"/>
    <s v="-"/>
    <s v="MA20025108"/>
    <s v="B0014"/>
    <n v="6009122144"/>
    <d v="2025-08-13T00:00:00"/>
    <x v="5"/>
    <x v="0"/>
    <n v="2.9369860600000002"/>
    <n v="101.470405"/>
  </r>
  <r>
    <n v="220158513710"/>
    <s v="SAFURA BT PAMIDI"/>
    <m/>
    <s v="LOT"/>
    <s v="-"/>
    <n v="1898"/>
    <s v="-"/>
    <s v="JALAN BESAR"/>
    <s v="KAMPUNG SIJANGKANG"/>
    <s v="TELOK PANGLIMA GARANG"/>
    <n v="42500"/>
    <s v="SELANGOR"/>
    <x v="15"/>
    <s v="-"/>
    <s v="TNB30052"/>
    <s v="B0014"/>
    <n v="6009122141"/>
    <d v="2025-08-13T00:00:00"/>
    <x v="5"/>
    <x v="0"/>
    <n v="2.9369860600000002"/>
    <n v="101.470405"/>
  </r>
  <r>
    <n v="220157778907"/>
    <s v="SITI HALIMAH BT DOLAH"/>
    <m/>
    <s v="LOT"/>
    <s v="-"/>
    <n v="1898"/>
    <s v="-"/>
    <s v="JALAN BESAR"/>
    <s v="KAMPUNG SIJANGKANG"/>
    <s v="TELOK PANGLIMA GARANG"/>
    <n v="42500"/>
    <s v="SELANGOR"/>
    <x v="15"/>
    <s v="-"/>
    <s v="MA20025009"/>
    <s v="B0014"/>
    <n v="6009121683"/>
    <d v="2025-08-13T00:00:00"/>
    <x v="5"/>
    <x v="0"/>
    <n v="2.9369860600000002"/>
    <n v="101.470405"/>
  </r>
  <r>
    <n v="220158518009"/>
    <s v="SYAFI B PAMIDI"/>
    <m/>
    <s v="LOT"/>
    <s v="-"/>
    <n v="1898"/>
    <s v="-"/>
    <s v="JALAN BESAR"/>
    <s v="KAMPUNG SIJANGKANG"/>
    <s v="TELOK PANGLIMA GARANG"/>
    <n v="42500"/>
    <s v="SELANGOR"/>
    <x v="15"/>
    <s v="-"/>
    <s v="TNB25765"/>
    <s v="B0014"/>
    <n v="6009122142"/>
    <d v="2025-08-13T00:00:00"/>
    <x v="5"/>
    <x v="0"/>
    <n v="2.9369860600000002"/>
    <n v="101.470405"/>
  </r>
  <r>
    <n v="220157797303"/>
    <s v="ZAWIAH BT ABD RAHIM"/>
    <m/>
    <s v="LOT"/>
    <s v="-"/>
    <n v="1898"/>
    <s v="-"/>
    <s v="JALAN BESAR"/>
    <s v="KAMPUNG SIJANGKANG"/>
    <s v="TELOK PANGLIMA GARANG"/>
    <n v="42500"/>
    <s v="SELANGOR"/>
    <x v="15"/>
    <s v="-"/>
    <s v="MA20025109"/>
    <s v="B0014"/>
    <n v="6009122138"/>
    <d v="2025-08-13T00:00:00"/>
    <x v="5"/>
    <x v="0"/>
    <n v="2.9369860600000002"/>
    <n v="101.470405"/>
  </r>
  <r>
    <n v="220157714300"/>
    <s v="ABDULLAH B OMAR"/>
    <m/>
    <s v="LOT"/>
    <s v="-"/>
    <n v="1899"/>
    <s v="-"/>
    <s v="JALAN BESAR"/>
    <s v="KAMPUNG SIJANGKANG"/>
    <s v="TELOK PANGLIMA GARANG"/>
    <n v="42500"/>
    <s v="SELANGOR"/>
    <x v="17"/>
    <s v="-"/>
    <s v="BAN20025223"/>
    <s v="B0014"/>
    <n v="6009121675"/>
    <d v="2025-08-13T00:00:00"/>
    <x v="5"/>
    <x v="0"/>
    <n v="2.9368348000000002"/>
    <n v="101.47151700000001"/>
  </r>
  <r>
    <n v="220157004404"/>
    <s v="ABDULLAH B OMAR"/>
    <m/>
    <s v="LOT"/>
    <s v="-"/>
    <n v="1899"/>
    <s v="-"/>
    <s v="JALAN BESAR"/>
    <s v="KAMPUNG SIJANGKANG"/>
    <s v="TELOK PANGLIMA GARANG"/>
    <n v="42500"/>
    <s v="SELANGOR"/>
    <x v="17"/>
    <s v="-"/>
    <s v="K20084239"/>
    <s v="B0014"/>
    <n v="6009121673"/>
    <d v="2025-08-13T00:00:00"/>
    <x v="5"/>
    <x v="0"/>
    <n v="2.9368348000000002"/>
    <n v="101.47151700000001"/>
  </r>
  <r>
    <n v="220156970905"/>
    <s v="ABDULLAH B OMAR"/>
    <m/>
    <s v="LOT"/>
    <s v="-"/>
    <n v="1899"/>
    <s v="-"/>
    <s v="JALAN BESAR"/>
    <s v="KAMPUNG SIJANGKANG"/>
    <s v="TELOK PANGLIMA GARANG"/>
    <n v="42500"/>
    <s v="SELANGOR"/>
    <x v="17"/>
    <s v="-"/>
    <s v="MA20025054"/>
    <s v="B0014"/>
    <n v="6009121664"/>
    <d v="2025-08-13T00:00:00"/>
    <x v="5"/>
    <x v="0"/>
    <n v="2.9368348000000002"/>
    <n v="101.47151700000001"/>
  </r>
  <r>
    <n v="220156998307"/>
    <s v="ABDULLAH B OMAR"/>
    <m/>
    <s v="LOT"/>
    <s v="-"/>
    <n v="1899"/>
    <s v="-"/>
    <s v="JALAN BESAR"/>
    <s v="KAMPUNG SIJANGKANG"/>
    <s v="TELOK PANGLIMA GARANG"/>
    <n v="42500"/>
    <s v="SELANGOR"/>
    <x v="17"/>
    <s v="-"/>
    <s v="MA20025219"/>
    <s v="B0014"/>
    <n v="6009121672"/>
    <d v="2025-08-13T00:00:00"/>
    <x v="5"/>
    <x v="0"/>
    <n v="2.9368348000000002"/>
    <n v="101.47151700000001"/>
  </r>
  <r>
    <n v="220156982503"/>
    <s v="ABDULLAH B OMAR"/>
    <m/>
    <s v="LOT"/>
    <s v="-"/>
    <n v="1899"/>
    <s v="-"/>
    <s v="JALAN BESAR"/>
    <s v="KAMPUNG SIJANGKANG"/>
    <s v="TELOK PANGLIMA GARANG"/>
    <n v="42500"/>
    <s v="SELANGOR"/>
    <x v="17"/>
    <s v="-"/>
    <s v="MA20025221"/>
    <s v="B0014"/>
    <n v="6009121667"/>
    <d v="2025-08-13T00:00:00"/>
    <x v="5"/>
    <x v="0"/>
    <n v="2.9368348000000002"/>
    <n v="101.47151700000001"/>
  </r>
  <r>
    <n v="220156978903"/>
    <s v="ABDULLAH B OMAR"/>
    <m/>
    <s v="LOT"/>
    <s v="-"/>
    <n v="1899"/>
    <s v="-"/>
    <s v="JALAN BESAR"/>
    <s v="KAMPUNG SIJANGKANG"/>
    <s v="TELOK PANGLIMA GARANG"/>
    <n v="42500"/>
    <s v="SELANGOR"/>
    <x v="17"/>
    <s v="-"/>
    <s v="MA20025222"/>
    <s v="B0014"/>
    <n v="6009121666"/>
    <d v="2025-08-13T00:00:00"/>
    <x v="5"/>
    <x v="0"/>
    <n v="2.9368348000000002"/>
    <n v="101.47151700000001"/>
  </r>
  <r>
    <n v="220157710802"/>
    <s v="ABDULLAH B OMAR"/>
    <m/>
    <s v="LOT"/>
    <s v="-"/>
    <n v="1899"/>
    <s v="-"/>
    <s v="JALAN BESAR"/>
    <s v="KAMPUNG SIJANGKANG"/>
    <s v="TELOK PANGLIMA GARANG"/>
    <n v="42500"/>
    <s v="SELANGOR"/>
    <x v="17"/>
    <s v="-"/>
    <n v="2122814468"/>
    <s v="B0014"/>
    <n v="6009121674"/>
    <d v="2025-08-13T00:00:00"/>
    <x v="5"/>
    <x v="0"/>
    <n v="2.9368348000000002"/>
    <n v="101.47151700000001"/>
  </r>
  <r>
    <n v="220156996705"/>
    <s v="ABDULLAH B OMAR"/>
    <m/>
    <s v="LOT"/>
    <s v="-"/>
    <n v="1899"/>
    <s v="-"/>
    <s v="JALAN BESAR"/>
    <s v="KAMPUNG SIJANGKANG"/>
    <s v="TELOK PANGLIMA GARANG"/>
    <n v="42500"/>
    <s v="SELANGOR"/>
    <x v="17"/>
    <s v="-"/>
    <n v="3152071749"/>
    <s v="B0014"/>
    <n v="6009121671"/>
    <d v="2025-08-13T00:00:00"/>
    <x v="5"/>
    <x v="0"/>
    <n v="2.9368348000000002"/>
    <n v="101.47151700000001"/>
  </r>
  <r>
    <n v="220156975803"/>
    <s v="ABDULLAH B OMAR"/>
    <m/>
    <s v="LOT"/>
    <s v="-"/>
    <n v="1899"/>
    <s v="-"/>
    <s v="JALAN BESAR"/>
    <s v="KAMPUNG SIJANGKANG"/>
    <s v="TELOK PANGLIMA GARANG"/>
    <n v="42500"/>
    <s v="SELANGOR"/>
    <x v="17"/>
    <s v="-"/>
    <n v="7072006922"/>
    <s v="B0014"/>
    <n v="6009121665"/>
    <d v="2025-08-13T00:00:00"/>
    <x v="5"/>
    <x v="0"/>
    <n v="2.9368348000000002"/>
    <n v="101.47151700000001"/>
  </r>
  <r>
    <n v="220156987902"/>
    <s v="HALIMA BT BEDO"/>
    <m/>
    <s v="LOT"/>
    <s v="-"/>
    <n v="1899"/>
    <s v="-"/>
    <s v="JALAN BESAR"/>
    <s v="KAMPUNG SIJANGKANG"/>
    <s v="TELOK PANGLIMA GARANG"/>
    <n v="42500"/>
    <s v="SELANGOR"/>
    <x v="17"/>
    <s v="-"/>
    <s v="MA20025049"/>
    <s v="B0014"/>
    <n v="6009121668"/>
    <d v="2025-08-13T00:00:00"/>
    <x v="5"/>
    <x v="0"/>
    <n v="2.9368348000000002"/>
    <n v="101.47151700000001"/>
  </r>
  <r>
    <n v="220156991306"/>
    <s v="IDRIS B ABDULLAH"/>
    <m/>
    <s v="LOT"/>
    <s v="-"/>
    <n v="1899"/>
    <s v="-"/>
    <s v="JALAN BESAR"/>
    <s v="KAMPUNG SIJANGKANG"/>
    <s v="TELOK PANGLIMA GARANG"/>
    <n v="42500"/>
    <s v="SELANGOR"/>
    <x v="17"/>
    <s v="-"/>
    <s v="K032109559"/>
    <s v="B0014"/>
    <n v="6009121669"/>
    <d v="2025-08-13T00:00:00"/>
    <x v="5"/>
    <x v="0"/>
    <n v="2.9368348000000002"/>
    <n v="101.47151700000001"/>
  </r>
  <r>
    <n v="220156948305"/>
    <s v="PATHONAH B ARIFF"/>
    <m/>
    <s v="LOT"/>
    <s v="-"/>
    <n v="1899"/>
    <s v="-"/>
    <s v="JALAN BESAR"/>
    <s v="KAMPUNG SIJANGKANG"/>
    <s v="TELOK PANGLIMA GARANG"/>
    <n v="42500"/>
    <s v="SELANGOR"/>
    <x v="17"/>
    <s v="-"/>
    <n v="4182062824"/>
    <s v="B0014"/>
    <n v="6009121662"/>
    <d v="2025-08-13T00:00:00"/>
    <x v="5"/>
    <x v="0"/>
    <n v="2.9368348000000002"/>
    <n v="101.47151700000001"/>
  </r>
  <r>
    <n v="220156944709"/>
    <s v="PATHONAH BT ARIFF"/>
    <m/>
    <s v="LOT"/>
    <s v="-"/>
    <n v="1899"/>
    <s v="-"/>
    <s v="JALAN BESAR"/>
    <s v="KAMPUNG SIJANGKANG"/>
    <s v="TELOK PANGLIMA GARANG"/>
    <n v="42500"/>
    <s v="SELANGOR"/>
    <x v="17"/>
    <s v="-"/>
    <s v="MT93137061"/>
    <s v="B0014"/>
    <n v="6009121661"/>
    <d v="2025-08-13T00:00:00"/>
    <x v="5"/>
    <x v="0"/>
    <n v="2.9368348000000002"/>
    <n v="101.47151700000001"/>
  </r>
  <r>
    <n v="220156941206"/>
    <s v="PATHONAH BT ARIFF"/>
    <m/>
    <s v="LOT"/>
    <s v="-"/>
    <n v="1899"/>
    <s v="-"/>
    <s v="JALAN BESAR"/>
    <s v="KAMPUNG SIJANGKANG"/>
    <s v="TELOK PANGLIMA GARANG"/>
    <n v="42500"/>
    <s v="SELANGOR"/>
    <x v="17"/>
    <s v="-"/>
    <n v="4162008134"/>
    <s v="B0014"/>
    <n v="6009121660"/>
    <d v="2025-08-13T00:00:00"/>
    <x v="5"/>
    <x v="0"/>
    <n v="2.9368348000000002"/>
    <n v="101.47151700000001"/>
  </r>
  <r>
    <n v="220156995207"/>
    <s v="ROZITAH BT ABDULLAH"/>
    <m/>
    <s v="LOT"/>
    <s v="-"/>
    <n v="1899"/>
    <s v="-"/>
    <s v="JALAN BESAR"/>
    <s v="KAMPUNG SIJANGKANG"/>
    <s v="TELOK PANGLIMA GARANG"/>
    <n v="42500"/>
    <s v="SELANGOR"/>
    <x v="17"/>
    <s v="-"/>
    <s v="MA20025051"/>
    <s v="B0014"/>
    <n v="6009121670"/>
    <d v="2025-08-13T00:00:00"/>
    <x v="5"/>
    <x v="0"/>
    <n v="2.9368348000000002"/>
    <n v="101.47151700000001"/>
  </r>
  <r>
    <n v="210220585409"/>
    <s v="AHMAD ZAILANI BIN MOHAMAD AMAN"/>
    <m/>
    <s v="-"/>
    <s v="LOT1241 A2"/>
    <s v="-"/>
    <s v="-"/>
    <s v="JALAN BESAR"/>
    <s v="KAMPUNG SIJANGKANG"/>
    <s v="TELOK PANGLIMA GARANG"/>
    <n v="42500"/>
    <s v="SELANGOR"/>
    <x v="2"/>
    <s v="-"/>
    <n v="720410454"/>
    <s v="B0014"/>
    <n v="6010943809"/>
    <d v="2025-08-12T00:00:00"/>
    <x v="2"/>
    <x v="0"/>
    <n v="2.9407002000000002"/>
    <n v="101.467308"/>
  </r>
  <r>
    <n v="220058289507"/>
    <s v="MISINAH BINTI MD SULAIMAN"/>
    <m/>
    <s v="LOT"/>
    <s v="2-A"/>
    <s v="-"/>
    <s v="-"/>
    <s v="JALAN BESAR"/>
    <s v="KAMPUNG SIJANGKANG"/>
    <s v="TELOK PANGLIMA GARANG"/>
    <n v="42500"/>
    <s v="SELANGOR"/>
    <x v="13"/>
    <s v="-"/>
    <n v="2192035867"/>
    <s v="B0014"/>
    <n v="6001892352"/>
    <d v="2025-08-12T00:00:00"/>
    <x v="2"/>
    <x v="0"/>
    <n v="2.939864029999999"/>
    <n v="101.456237"/>
  </r>
  <r>
    <n v="220146183100"/>
    <s v="YUSOF BIN BASAR"/>
    <m/>
    <s v="LOT"/>
    <s v="2J"/>
    <s v="-"/>
    <s v="-"/>
    <s v="JALAN BESAR"/>
    <s v="KAMPUNG SIJANGKANG"/>
    <s v="TELOK PANGLIMA GARANG"/>
    <n v="42500"/>
    <s v="SELANGOR"/>
    <x v="13"/>
    <s v="-"/>
    <s v="MT98083444"/>
    <s v="B0014"/>
    <n v="6002495598"/>
    <d v="2025-08-12T00:00:00"/>
    <x v="2"/>
    <x v="0"/>
    <n v="2.93990975"/>
    <n v="101.45589"/>
  </r>
  <r>
    <n v="210063590901"/>
    <s v="NORIAH BINTI MOHD KASIM"/>
    <m/>
    <s v="LOT"/>
    <s v="13-2A"/>
    <s v="-"/>
    <s v="-"/>
    <s v="JALAN BESAR"/>
    <s v="KAMPUNG SIJANGKANG"/>
    <s v="TELOK PANGLIMA GARANG"/>
    <n v="42500"/>
    <s v="SELANGOR"/>
    <x v="13"/>
    <s v="-"/>
    <n v="2172063437"/>
    <s v="B0014"/>
    <n v="6010027932"/>
    <d v="2025-08-12T00:00:00"/>
    <x v="2"/>
    <x v="0"/>
    <n v="2.9398611099999989"/>
    <n v="101.45608199999999"/>
  </r>
  <r>
    <n v="210172383500"/>
    <s v="MOHAMAD ARIFF BIN NORDIN"/>
    <m/>
    <s v="LOT"/>
    <s v="13-D1"/>
    <s v="-"/>
    <s v="-"/>
    <s v="JALAN BESAR"/>
    <s v="KAMPUNG SIJANGKANG"/>
    <s v="TELOK PANGLIMA GARANG"/>
    <n v="42500"/>
    <s v="SELANGOR"/>
    <x v="13"/>
    <s v="-"/>
    <n v="2192035630"/>
    <s v="B0014"/>
    <n v="6010693810"/>
    <d v="2025-08-12T00:00:00"/>
    <x v="2"/>
    <x v="0"/>
    <n v="2.9401509400000001"/>
    <n v="101.455855"/>
  </r>
  <r>
    <n v="210172379606"/>
    <s v="MOHAMAD ARIFF BIN NORDIN"/>
    <m/>
    <s v="LOT"/>
    <s v="13-D2"/>
    <s v="-"/>
    <s v="-"/>
    <s v="JALAN BESAR"/>
    <s v="KAMPUNG SIJANGKANG"/>
    <s v="TELOK PANGLIMA GARANG"/>
    <n v="42500"/>
    <s v="SELANGOR"/>
    <x v="13"/>
    <s v="-"/>
    <n v="2192035810"/>
    <s v="B0014"/>
    <n v="6010693797"/>
    <d v="2025-08-12T00:00:00"/>
    <x v="2"/>
    <x v="0"/>
    <n v="2.9402017500000008"/>
    <n v="101.455855"/>
  </r>
  <r>
    <n v="210173755208"/>
    <s v="MOHAMAD ARIFF BIN NORDIN"/>
    <m/>
    <s v="LOT"/>
    <s v="13-E1"/>
    <s v="-"/>
    <s v="-"/>
    <s v="JALAN BESAR"/>
    <s v="KAMPUNG SIJANGKANG"/>
    <s v="TELOK PANGLIMA GARANG"/>
    <n v="42500"/>
    <s v="SELANGOR"/>
    <x v="13"/>
    <s v="-"/>
    <n v="2192034126"/>
    <s v="B0014"/>
    <n v="6010700284"/>
    <d v="2025-08-12T00:00:00"/>
    <x v="2"/>
    <x v="0"/>
    <n v="2.9409000299999999"/>
    <n v="101.45584700000001"/>
  </r>
  <r>
    <n v="210173755502"/>
    <s v="MOHAMAD ARIFF BIN NORDIN"/>
    <m/>
    <s v="LOT"/>
    <s v="13-E2"/>
    <s v="-"/>
    <s v="-"/>
    <s v="JALAN BESAR"/>
    <s v="KAMPUNG SIJANGKANG"/>
    <s v="TELOK PANGLIMA GARANG"/>
    <n v="42500"/>
    <s v="SELANGOR"/>
    <x v="13"/>
    <s v="-"/>
    <n v="2192034127"/>
    <s v="B0014"/>
    <n v="6010700288"/>
    <d v="2025-08-12T00:00:00"/>
    <x v="2"/>
    <x v="0"/>
    <n v="2.9409395500000008"/>
    <n v="101.45584599999999"/>
  </r>
  <r>
    <n v="210173757104"/>
    <s v="MOHAMAD ARIFF BIN NORDIN"/>
    <m/>
    <s v="LOT"/>
    <s v="13-E3"/>
    <s v="-"/>
    <s v="-"/>
    <s v="JALAN BESAR"/>
    <s v="KAMPUNG SIJANGKANG"/>
    <s v="TELOK PANGLIMA GARANG"/>
    <n v="42500"/>
    <s v="SELANGOR"/>
    <x v="13"/>
    <s v="-"/>
    <n v="2192034128"/>
    <s v="B0014"/>
    <n v="6010700296"/>
    <d v="2025-08-12T00:00:00"/>
    <x v="2"/>
    <x v="0"/>
    <n v="2.9409828400000002"/>
    <n v="101.455845"/>
  </r>
  <r>
    <n v="220183052110"/>
    <s v="HAPIDZAH BINTI HASSAN"/>
    <m/>
    <s v="LOT"/>
    <s v="13B"/>
    <s v="-"/>
    <s v="-"/>
    <s v="JALAN BESAR"/>
    <s v="KAMPUNG SIJANGKANG"/>
    <s v="TELOK PANGLIMA GARANG"/>
    <n v="42500"/>
    <s v="SELANGOR"/>
    <x v="13"/>
    <s v="-"/>
    <n v="3122427079"/>
    <s v="B0014"/>
    <n v="6001510183"/>
    <d v="2025-08-12T00:00:00"/>
    <x v="2"/>
    <x v="0"/>
    <n v="2.9397514699999991"/>
    <n v="101.45564899999999"/>
  </r>
  <r>
    <n v="210103386806"/>
    <s v="MUHAMMAD ZAID BIN SALIM"/>
    <m/>
    <s v="LOT"/>
    <s v="1241-A3"/>
    <s v="-"/>
    <s v="-"/>
    <s v="JALAN BESAR"/>
    <s v="KAMPUNG SIJANGKANG"/>
    <s v="TELOK PANGLIMA GARANG"/>
    <n v="42500"/>
    <s v="SELANGOR"/>
    <x v="2"/>
    <s v="-"/>
    <n v="4182061169"/>
    <s v="B0014"/>
    <n v="6010300821"/>
    <d v="2025-08-12T00:00:00"/>
    <x v="2"/>
    <x v="0"/>
    <n v="2.941489999999999"/>
    <n v="101.46753699999999"/>
  </r>
  <r>
    <n v="220285595210"/>
    <s v="SITI RABEAH BINTI HAJI SULAIMAN"/>
    <m/>
    <s v="LOT"/>
    <s v="1242-1"/>
    <s v="-"/>
    <s v="-"/>
    <s v="JALAN BESAR"/>
    <s v="KAMPUNG SIJANGKANG"/>
    <s v="TELOK PANGLIMA GARANG"/>
    <n v="42500"/>
    <s v="SELANGOR"/>
    <x v="2"/>
    <s v="-"/>
    <s v="MT98065529"/>
    <s v="B0014"/>
    <n v="6001902058"/>
    <d v="2025-08-12T00:00:00"/>
    <x v="2"/>
    <x v="0"/>
    <n v="2.9406460699999988"/>
    <n v="101.4683"/>
  </r>
  <r>
    <n v="220285598909"/>
    <s v="SITI RABEAH BINTI HAJI SULAIMAN"/>
    <m/>
    <s v="LOT"/>
    <s v="1242-2"/>
    <s v="-"/>
    <s v="-"/>
    <s v="JALAN BESAR"/>
    <s v="KAMPUNG SIJANGKANG"/>
    <s v="TELOK PANGLIMA GARANG"/>
    <n v="42500"/>
    <s v="SELANGOR"/>
    <x v="2"/>
    <s v="-"/>
    <s v="MT98065521"/>
    <s v="B0014"/>
    <n v="6001902063"/>
    <d v="2025-08-12T00:00:00"/>
    <x v="2"/>
    <x v="0"/>
    <n v="2.940848879999999"/>
    <n v="101.46816800000001"/>
  </r>
  <r>
    <n v="220267877504"/>
    <s v="FAZRINA BINTI JAMALUDIN"/>
    <m/>
    <s v="LOT"/>
    <s v="1242-A"/>
    <s v="-"/>
    <s v="-"/>
    <s v="JALAN BESAR"/>
    <s v="KAMPUNG SIJANGKANG"/>
    <s v="TELOK PANGLIMA GARANG"/>
    <n v="42500"/>
    <s v="SELANGOR"/>
    <x v="2"/>
    <s v="-"/>
    <n v="2092023721"/>
    <s v="B0014"/>
    <n v="6002480414"/>
    <d v="2025-08-12T00:00:00"/>
    <x v="2"/>
    <x v="0"/>
    <n v="2.9406400000000001"/>
    <n v="101.46890500000001"/>
  </r>
  <r>
    <n v="220274989609"/>
    <s v="NORIAH BINTI JAFFAR"/>
    <m/>
    <s v="LOT"/>
    <s v="1242-A"/>
    <s v="-"/>
    <s v="-"/>
    <s v="JALAN BESAR"/>
    <s v="KAMPUNG SIJANGKANG"/>
    <s v="TELOK PANGLIMA GARANG"/>
    <n v="42500"/>
    <s v="SELANGOR"/>
    <x v="2"/>
    <s v="-"/>
    <n v="4182115070"/>
    <s v="B0014"/>
    <n v="6002511878"/>
    <d v="2025-08-12T00:00:00"/>
    <x v="2"/>
    <x v="0"/>
    <n v="2.9404535900000002"/>
    <n v="101.46781"/>
  </r>
  <r>
    <n v="220082227203"/>
    <s v="ABU TALIB BIN HUSSEN"/>
    <m/>
    <s v="LOT"/>
    <s v="1243-1"/>
    <s v="-"/>
    <s v="-"/>
    <s v="JALAN BESAR"/>
    <s v="KAMPUNG SIJANGKANG"/>
    <s v="TELOK PANGLIMA GARANG"/>
    <n v="42500"/>
    <s v="SELANGOR"/>
    <x v="2"/>
    <s v="-"/>
    <n v="3202029547"/>
    <s v="B0014"/>
    <n v="6002254929"/>
    <d v="2025-08-12T00:00:00"/>
    <x v="2"/>
    <x v="0"/>
    <n v="2.9409220299999999"/>
    <n v="101.469666"/>
  </r>
  <r>
    <n v="220082231805"/>
    <s v="ABU TALIB BIN HUSSEN"/>
    <m/>
    <s v="LOT"/>
    <s v="1243-2"/>
    <s v="-"/>
    <s v="-"/>
    <s v="JALAN BESAR"/>
    <s v="KAMPUNG SIJANGKANG"/>
    <s v="TELOK PANGLIMA GARANG"/>
    <n v="42500"/>
    <s v="SELANGOR"/>
    <x v="2"/>
    <s v="-"/>
    <n v="7202029879"/>
    <s v="B0014"/>
    <n v="6002254943"/>
    <d v="2025-08-12T00:00:00"/>
    <x v="2"/>
    <x v="0"/>
    <n v="2.9408956899999992"/>
    <n v="101.469627"/>
  </r>
  <r>
    <n v="220082234709"/>
    <s v="ABU TALIB BIN HUSSEN"/>
    <m/>
    <s v="LOT"/>
    <s v="1243-3"/>
    <s v="-"/>
    <s v="-"/>
    <s v="JALAN BESAR"/>
    <s v="KAMPUNG SIJANGKANG"/>
    <s v="TELOK PANGLIMA GARANG"/>
    <n v="42500"/>
    <s v="SELANGOR"/>
    <x v="2"/>
    <s v="-"/>
    <n v="3192043175"/>
    <s v="B0014"/>
    <n v="6002254955"/>
    <d v="2025-08-12T00:00:00"/>
    <x v="2"/>
    <x v="0"/>
    <n v="2.9409721199999992"/>
    <n v="101.46966500000001"/>
  </r>
  <r>
    <n v="220171465401"/>
    <s v="MOHD IKMAL BIN IDRIS"/>
    <m/>
    <s v="LOT"/>
    <s v="1243-A"/>
    <s v="-"/>
    <s v="-"/>
    <s v="JALAN BESAR"/>
    <s v="KAMPUNG SIJANGKANG"/>
    <s v="TELOK PANGLIMA GARANG"/>
    <n v="42500"/>
    <s v="SELANGOR"/>
    <x v="2"/>
    <s v="-"/>
    <n v="714404276"/>
    <s v="B0014"/>
    <n v="6001643790"/>
    <d v="2025-08-12T00:00:00"/>
    <x v="2"/>
    <x v="0"/>
    <n v="2.9404286700000002"/>
    <n v="101.469436"/>
  </r>
  <r>
    <n v="220208798610"/>
    <s v="PENGERUSI SURAU HJ HASSAN"/>
    <m/>
    <s v="LOT"/>
    <s v="1243-A"/>
    <s v="-"/>
    <s v="-"/>
    <s v="JALAN BESAR"/>
    <s v="KAMPUNG SIJANGKANG"/>
    <s v="TELOK PANGLIMA GARANG"/>
    <n v="42500"/>
    <s v="SELANGOR"/>
    <x v="2"/>
    <s v="-"/>
    <s v="M711487704"/>
    <s v="B0014"/>
    <n v="6001972578"/>
    <d v="2025-08-12T00:00:00"/>
    <x v="2"/>
    <x v="0"/>
    <n v="2.9405944000000002"/>
    <n v="101.469714"/>
  </r>
  <r>
    <n v="220064491904"/>
    <s v="ZAINAL BIN SAMAT"/>
    <m/>
    <s v="LOT"/>
    <s v="1244-1"/>
    <s v="-"/>
    <s v="-"/>
    <s v="JALAN BESAR"/>
    <s v="KAMPUNG SIJANGKANG"/>
    <s v="TELOK PANGLIMA GARANG"/>
    <n v="42500"/>
    <s v="SELANGOR"/>
    <x v="2"/>
    <s v="-"/>
    <s v="K20281965"/>
    <s v="B0014"/>
    <n v="6002192605"/>
    <d v="2025-08-12T00:00:00"/>
    <x v="2"/>
    <x v="0"/>
    <n v="2.9404135"/>
    <n v="101.470625"/>
  </r>
  <r>
    <n v="220064493909"/>
    <s v="ZAINAL BIN SAMAT"/>
    <m/>
    <s v="LOT"/>
    <s v="1244-2"/>
    <s v="-"/>
    <s v="-"/>
    <s v="JALAN BESAR"/>
    <s v="KAMPUNG SIJANGKANG"/>
    <s v="TELOK PANGLIMA GARANG"/>
    <n v="42500"/>
    <s v="SELANGOR"/>
    <x v="2"/>
    <s v="-"/>
    <s v="K20180820"/>
    <s v="B0014"/>
    <n v="6002192614"/>
    <d v="2025-08-12T00:00:00"/>
    <x v="2"/>
    <x v="0"/>
    <n v="2.9406884499999988"/>
    <n v="101.47059400000001"/>
  </r>
  <r>
    <n v="220190542307"/>
    <s v="ZURAIDAH BINTI ZAINAL"/>
    <m/>
    <s v="LOT"/>
    <s v="1244-2A"/>
    <s v="-"/>
    <s v="-"/>
    <s v="JALAN BESAR"/>
    <s v="KAMPUNG SIJANGKANG"/>
    <s v="TELOK PANGLIMA GARANG"/>
    <n v="42500"/>
    <s v="SELANGOR"/>
    <x v="2"/>
    <s v="-"/>
    <s v="MT20297848"/>
    <s v="B0014"/>
    <n v="6001246642"/>
    <d v="2025-08-12T00:00:00"/>
    <x v="2"/>
    <x v="0"/>
    <n v="2.9410750799999992"/>
    <n v="101.47057100000001"/>
  </r>
  <r>
    <n v="220190547902"/>
    <s v="ZURAIDAH BINTI ZAINAL"/>
    <m/>
    <s v="LOT"/>
    <s v="1244-2B"/>
    <s v="-"/>
    <s v="-"/>
    <s v="JALAN BESAR"/>
    <s v="KAMPUNG SIJANGKANG"/>
    <s v="TELOK PANGLIMA GARANG"/>
    <n v="42500"/>
    <s v="SELANGOR"/>
    <x v="2"/>
    <s v="-"/>
    <s v="MT20297849"/>
    <s v="B0014"/>
    <n v="6001246651"/>
    <d v="2025-08-12T00:00:00"/>
    <x v="2"/>
    <x v="0"/>
    <n v="2.9411251900000002"/>
    <n v="101.470564"/>
  </r>
  <r>
    <n v="210178010102"/>
    <s v="SALMAH BINTI SIDEK @ HJ. YASIN"/>
    <m/>
    <s v="LOT"/>
    <s v="1368-A1"/>
    <s v="-"/>
    <s v="-"/>
    <s v="JALAN BESAR"/>
    <s v="KAMPUNG SIJANGKANG"/>
    <s v="TELOK PANGLIMA GARANG"/>
    <n v="42500"/>
    <s v="SELANGOR"/>
    <x v="0"/>
    <s v="-"/>
    <n v="7162059784"/>
    <s v="B0014"/>
    <n v="6010727168"/>
    <d v="2025-08-13T00:00:00"/>
    <x v="0"/>
    <x v="0"/>
    <n v="2.9407396499999998"/>
    <n v="101.45071299999999"/>
  </r>
  <r>
    <n v="210180054300"/>
    <s v="SALMAH BINTI SIDEK @ HJ. YASIN"/>
    <m/>
    <s v="LOT"/>
    <s v="1368-A2"/>
    <s v="-"/>
    <s v="-"/>
    <s v="JALAN BESAR"/>
    <s v="KAMPUNG SIJANGKANG"/>
    <s v="TELOK PANGLIMA GARANG"/>
    <n v="42500"/>
    <s v="SELANGOR"/>
    <x v="0"/>
    <s v="-"/>
    <n v="4202008076"/>
    <s v="B0014"/>
    <n v="6010736580"/>
    <d v="2025-08-13T00:00:00"/>
    <x v="0"/>
    <x v="0"/>
    <n v="2.9407388499999998"/>
    <n v="101.45064499999999"/>
  </r>
  <r>
    <n v="210161397105"/>
    <s v="SUZILAH BINTI ABDULLAH"/>
    <m/>
    <s v="LOT"/>
    <s v="1370-7"/>
    <s v="-"/>
    <s v="-"/>
    <s v="JALAN BESAR"/>
    <s v="KAMPUNG SIJANGKANG"/>
    <s v="TELOK PANGLIMA GARANG"/>
    <n v="42500"/>
    <s v="SELANGOR"/>
    <x v="0"/>
    <s v="-"/>
    <n v="3192076024"/>
    <s v="B0014"/>
    <n v="6010637146"/>
    <d v="2025-08-13T00:00:00"/>
    <x v="0"/>
    <x v="0"/>
    <n v="2.9405221199999998"/>
    <n v="101.452766"/>
  </r>
  <r>
    <n v="210063435000"/>
    <s v="ABDULLAH SANI BIN NOR"/>
    <m/>
    <s v="LOT"/>
    <s v="1370-A1"/>
    <s v="-"/>
    <s v="-"/>
    <s v="JALAN BESAR"/>
    <s v="KAMPUNG SIJANGKANG"/>
    <s v="TELOK PANGLIMA GARANG"/>
    <n v="42500"/>
    <s v="SELANGOR"/>
    <x v="0"/>
    <s v="-"/>
    <n v="2172063221"/>
    <s v="B0014"/>
    <n v="6010027061"/>
    <d v="2025-08-13T00:00:00"/>
    <x v="0"/>
    <x v="0"/>
    <n v="2.9397499499999999"/>
    <n v="101.452333"/>
  </r>
  <r>
    <n v="210064796301"/>
    <s v="ABDULLAH SANI BIN NOR"/>
    <m/>
    <s v="LOT"/>
    <s v="1370-A2"/>
    <s v="-"/>
    <s v="-"/>
    <s v="JALAN BESAR"/>
    <s v="KAMPUNG SIJANGKANG"/>
    <s v="TELOK PANGLIMA GARANG"/>
    <n v="42500"/>
    <s v="SELANGOR"/>
    <x v="0"/>
    <s v="-"/>
    <n v="2172063230"/>
    <s v="B0014"/>
    <n v="6010035904"/>
    <d v="2025-08-13T00:00:00"/>
    <x v="0"/>
    <x v="0"/>
    <n v="2.9398009899999988"/>
    <n v="101.452332"/>
  </r>
  <r>
    <n v="210186711407"/>
    <s v="SHALIZAH BINTI ABDULLAH"/>
    <m/>
    <s v="LOT"/>
    <s v="1370-B2"/>
    <s v="-"/>
    <s v="-"/>
    <s v="JALAN BESAR"/>
    <s v="KAMPUNG SIJANGKANG"/>
    <s v="TELOK PANGLIMA GARANG"/>
    <n v="42500"/>
    <s v="SELANGOR"/>
    <x v="0"/>
    <s v="-"/>
    <n v="4202007765"/>
    <s v="B0014"/>
    <n v="6010768748"/>
    <d v="2025-08-13T00:00:00"/>
    <x v="0"/>
    <x v="0"/>
    <n v="2.94088656"/>
    <n v="101.452715"/>
  </r>
  <r>
    <n v="210045004004"/>
    <s v="MARNAWI BIN ABDUL AZIZ"/>
    <m/>
    <s v="LOT"/>
    <s v="1370K"/>
    <s v="-"/>
    <s v="-"/>
    <s v="JALAN BESAR"/>
    <s v="KAMPUNG SIJANGKANG"/>
    <s v="TELOK PANGLIMA GARANG"/>
    <n v="42500"/>
    <s v="SELANGOR"/>
    <x v="0"/>
    <s v="-"/>
    <n v="2172021846"/>
    <s v="B0014"/>
    <n v="6009908137"/>
    <d v="2025-08-13T00:00:00"/>
    <x v="0"/>
    <x v="0"/>
    <n v="2.9402255799999999"/>
    <n v="101.45206399999999"/>
  </r>
  <r>
    <n v="220102452010"/>
    <s v="MOHD MOKHTAR BIN MOHD FADZIR"/>
    <m/>
    <s v="LOT"/>
    <s v="1385-B5"/>
    <s v="-"/>
    <s v="-"/>
    <s v="JALAN BESAR"/>
    <s v="KAMPUNG SIJANGKANG"/>
    <s v="TELOK PANGLIMA GARANG"/>
    <n v="42500"/>
    <s v="SELANGOR"/>
    <x v="12"/>
    <s v="-"/>
    <n v="7112683119"/>
    <s v="B0014"/>
    <n v="6002369020"/>
    <d v="2025-08-12T00:00:00"/>
    <x v="2"/>
    <x v="0"/>
    <n v="2.9403279400000009"/>
    <n v="101.460688"/>
  </r>
  <r>
    <n v="210404899702"/>
    <s v="NURUL SYAHIRAH BINTI MISRAN"/>
    <m/>
    <s v="LOT"/>
    <s v="1386-1"/>
    <s v="-"/>
    <s v="-"/>
    <s v="JALAN BESAR"/>
    <s v="KAMPUNG SIJANGKANG"/>
    <s v="TELOK PANGLIMA GARANG"/>
    <n v="42500"/>
    <s v="SELANGOR"/>
    <x v="13"/>
    <s v="-"/>
    <n v="3122375136"/>
    <s v="B0014"/>
    <n v="6001744940"/>
    <d v="2025-08-12T00:00:00"/>
    <x v="2"/>
    <x v="0"/>
    <n v="2.9401861999999999"/>
    <n v="101.459064"/>
  </r>
  <r>
    <n v="220273320303"/>
    <s v="ROSLIDA BINTI JUSOH"/>
    <m/>
    <s v="LOT"/>
    <s v="1386-1"/>
    <s v="-"/>
    <s v="-"/>
    <s v="JALAN BESAR"/>
    <s v="KAMPUNG SIJANGKANG"/>
    <s v="TELOK PANGLIMA GARANG"/>
    <n v="42500"/>
    <s v="SELANGOR"/>
    <x v="13"/>
    <s v="-"/>
    <n v="4102020832"/>
    <s v="B0014"/>
    <n v="6002503590"/>
    <d v="2025-08-12T00:00:00"/>
    <x v="2"/>
    <x v="0"/>
    <n v="2.9417405799999998"/>
    <n v="101.459283"/>
  </r>
  <r>
    <n v="220273324106"/>
    <s v="MOHD ROSLI BIN MAMAT"/>
    <m/>
    <s v="LOT"/>
    <s v="1386-2"/>
    <s v="-"/>
    <s v="-"/>
    <s v="JALAN BESAR"/>
    <s v="KAMPUNG SIJANGKANG"/>
    <s v="TELOK PANGLIMA GARANG"/>
    <n v="42500"/>
    <s v="SELANGOR"/>
    <x v="13"/>
    <s v="-"/>
    <n v="4102020825"/>
    <s v="B0014"/>
    <n v="6002503607"/>
    <d v="2025-08-12T00:00:00"/>
    <x v="2"/>
    <x v="0"/>
    <n v="2.9416785600000002"/>
    <n v="101.45928499999999"/>
  </r>
  <r>
    <n v="220286413802"/>
    <s v="ROHANI BINTI SUDIN"/>
    <m/>
    <s v="LOT"/>
    <s v="1386-A"/>
    <s v="-"/>
    <s v="-"/>
    <s v="JALAN BESAR"/>
    <s v="KAMPUNG SIJANGKANG"/>
    <s v="TELOK PANGLIMA GARANG"/>
    <n v="42500"/>
    <s v="SELANGOR"/>
    <x v="13"/>
    <s v="-"/>
    <n v="4202041834"/>
    <s v="B0014"/>
    <n v="6002574413"/>
    <d v="2025-08-12T00:00:00"/>
    <x v="2"/>
    <x v="0"/>
    <n v="2.94178367"/>
    <n v="101.45899"/>
  </r>
  <r>
    <n v="220047939004"/>
    <s v="MAZNAH BINTI ABDUL MAJID"/>
    <m/>
    <s v="LOT"/>
    <s v="1386-B"/>
    <s v="-"/>
    <s v="-"/>
    <s v="JALAN BESAR"/>
    <s v="KAMPUNG SIJANGKANG"/>
    <s v="TELOK PANGLIMA GARANG"/>
    <n v="42500"/>
    <s v="SELANGOR"/>
    <x v="13"/>
    <s v="-"/>
    <s v="K20184617"/>
    <s v="B0014"/>
    <n v="6002129994"/>
    <d v="2025-08-12T00:00:00"/>
    <x v="2"/>
    <x v="0"/>
    <n v="2.9406612399999998"/>
    <n v="101.45911599999999"/>
  </r>
  <r>
    <n v="220261632602"/>
    <s v="NYA CHIEK BINTI UDIN"/>
    <m/>
    <s v="LOT"/>
    <s v="1386-B"/>
    <s v="-"/>
    <s v="-"/>
    <s v="JALAN BESAR"/>
    <s v="KAMPUNG SIJANGKANG"/>
    <s v="TELOK PANGLIMA GARANG"/>
    <n v="42500"/>
    <s v="SELANGOR"/>
    <x v="13"/>
    <s v="-"/>
    <n v="2232103964"/>
    <s v="B0014"/>
    <n v="6002171846"/>
    <d v="2025-08-12T00:00:00"/>
    <x v="2"/>
    <x v="0"/>
    <n v="2.94008388"/>
    <n v="101.459346"/>
  </r>
  <r>
    <n v="210110232908"/>
    <s v="ROSLIDA BINTI JUSOH"/>
    <m/>
    <s v="LOT"/>
    <s v="1386-B1"/>
    <s v="-"/>
    <s v="-"/>
    <s v="JALAN BESAR"/>
    <s v="KAMPUNG SIJANGKANG"/>
    <s v="TELOK PANGLIMA GARANG"/>
    <n v="42500"/>
    <s v="SELANGOR"/>
    <x v="13"/>
    <s v="-"/>
    <n v="4182061275"/>
    <s v="B0014"/>
    <n v="6010330373"/>
    <d v="2025-08-12T00:00:00"/>
    <x v="2"/>
    <x v="0"/>
    <n v="2.9406313900000001"/>
    <n v="101.458915"/>
  </r>
  <r>
    <n v="210110527305"/>
    <s v="ROSLIDA BINTI JUSOH"/>
    <m/>
    <s v="LOT"/>
    <s v="1386-B2"/>
    <s v="-"/>
    <s v="-"/>
    <s v="JALAN BESAR"/>
    <s v="KAMPUNG SIJANGKANG"/>
    <s v="TELOK PANGLIMA GARANG"/>
    <n v="42500"/>
    <s v="SELANGOR"/>
    <x v="13"/>
    <s v="-"/>
    <n v="4182061277"/>
    <s v="B0014"/>
    <n v="6010332160"/>
    <d v="2025-08-12T00:00:00"/>
    <x v="2"/>
    <x v="0"/>
    <n v="2.94073216"/>
    <n v="101.45881300000001"/>
  </r>
  <r>
    <n v="220152622609"/>
    <s v="SALIAH BINTI SHUKOR"/>
    <m/>
    <s v="LOT"/>
    <s v="1386-C"/>
    <s v="-"/>
    <s v="-"/>
    <s v="JALAN BESAR"/>
    <s v="KAMPUNG SIJANGKANG"/>
    <s v="TELOK PANGLIMA GARANG"/>
    <n v="42500"/>
    <s v="SELANGOR"/>
    <x v="13"/>
    <s v="-"/>
    <n v="30062108857"/>
    <s v="B0014"/>
    <n v="6002246095"/>
    <d v="2025-08-12T00:00:00"/>
    <x v="2"/>
    <x v="0"/>
    <n v="2.9403288399999998"/>
    <n v="101.45912300000001"/>
  </r>
  <r>
    <n v="220234518502"/>
    <s v="AZIZAH BINTI HUSIN"/>
    <m/>
    <s v="LOT"/>
    <s v="1386-D"/>
    <s v="-"/>
    <s v="-"/>
    <s v="JALAN BESAR"/>
    <s v="KAMPUNG SIJANGKANG"/>
    <s v="TELOK PANGLIMA GARANG"/>
    <n v="42500"/>
    <s v="SELANGOR"/>
    <x v="13"/>
    <s v="-"/>
    <n v="30062135714"/>
    <s v="B0014"/>
    <n v="6002657442"/>
    <d v="2025-08-12T00:00:00"/>
    <x v="2"/>
    <x v="0"/>
    <n v="2.941215619999999"/>
    <n v="101.45931899999999"/>
  </r>
  <r>
    <n v="220234583707"/>
    <s v="MADZLAN BIN MOHD HANIF"/>
    <m/>
    <s v="LOT"/>
    <s v="1386-E"/>
    <s v="-"/>
    <s v="-"/>
    <s v="JALAN BESAR"/>
    <s v="KAMPUNG SIJANGKANG"/>
    <s v="TELOK PANGLIMA GARANG"/>
    <n v="42500"/>
    <s v="SELANGOR"/>
    <x v="13"/>
    <s v="-"/>
    <n v="4072101749"/>
    <s v="B0014"/>
    <n v="6002310537"/>
    <d v="2025-08-12T00:00:00"/>
    <x v="2"/>
    <x v="0"/>
    <n v="2.9401172199999999"/>
    <n v="101.45950499999999"/>
  </r>
  <r>
    <n v="220260081109"/>
    <s v="WAN AJHAR BIN IBAR"/>
    <m/>
    <s v="LOT"/>
    <s v="1386-F"/>
    <s v="-"/>
    <s v="-"/>
    <s v="JALAN BESAR"/>
    <s v="KAMPUNG SIJANGKANG"/>
    <s v="TELOK PANGLIMA GARANG"/>
    <n v="42500"/>
    <s v="SELANGOR"/>
    <x v="13"/>
    <s v="-"/>
    <n v="719408173"/>
    <s v="B0014"/>
    <n v="6002439921"/>
    <d v="2025-08-12T00:00:00"/>
    <x v="2"/>
    <x v="0"/>
    <n v="2.9402741699999999"/>
    <n v="101.45932000000001"/>
  </r>
  <r>
    <n v="220229883702"/>
    <s v="HASNIRA BINTI MOHAMED"/>
    <m/>
    <s v="LOT"/>
    <s v="1386-G"/>
    <s v="-"/>
    <s v="-"/>
    <s v="JALAN BESAR"/>
    <s v="KAMPUNG SIJANGKANG"/>
    <s v="TELOK PANGLIMA GARANG"/>
    <n v="42500"/>
    <s v="SELANGOR"/>
    <x v="13"/>
    <s v="-"/>
    <s v="M411424366"/>
    <s v="B0014"/>
    <n v="6002052267"/>
    <d v="2025-08-12T00:00:00"/>
    <x v="2"/>
    <x v="0"/>
    <n v="2.9409273800000002"/>
    <n v="101.459282"/>
  </r>
  <r>
    <n v="210158373700"/>
    <s v="ROHANA BINTI IBRAHIM"/>
    <m/>
    <s v="LOT"/>
    <s v="1386-H"/>
    <s v="-"/>
    <s v="-"/>
    <s v="JALAN BESAR"/>
    <s v="KAMPUNG SIJANGKANG"/>
    <s v="TELOK PANGLIMA GARANG"/>
    <n v="42500"/>
    <s v="SELANGOR"/>
    <x v="13"/>
    <s v="-"/>
    <n v="3192077420"/>
    <s v="B0014"/>
    <n v="6010622893"/>
    <d v="2025-08-12T00:00:00"/>
    <x v="2"/>
    <x v="0"/>
    <n v="2.9402681400000001"/>
    <n v="101.45891399999999"/>
  </r>
  <r>
    <n v="220192820904"/>
    <s v="NIZA BINTI DAIMAN"/>
    <m/>
    <s v="LOT"/>
    <s v="1386-I"/>
    <s v="-"/>
    <s v="-"/>
    <s v="JALAN BESAR"/>
    <s v="KAMPUNG SIJANGKANG"/>
    <s v="TELOK PANGLIMA GARANG"/>
    <n v="42500"/>
    <s v="SELANGOR"/>
    <x v="13"/>
    <s v="-"/>
    <n v="2232103556"/>
    <s v="B0014"/>
    <n v="6001547124"/>
    <d v="2025-08-12T00:00:00"/>
    <x v="2"/>
    <x v="0"/>
    <n v="2.94109284"/>
    <n v="101.459108"/>
  </r>
  <r>
    <n v="220043201806"/>
    <s v="NURSHAMILAH BINTI HAJA MAHIDIN"/>
    <m/>
    <s v="LOT"/>
    <s v="1386-I"/>
    <s v="-"/>
    <s v="-"/>
    <s v="JALAN BESAR"/>
    <s v="KAMPUNG SIJANGKANG"/>
    <s v="TELOK PANGLIMA GARANG"/>
    <n v="42500"/>
    <s v="SELANGOR"/>
    <x v="13"/>
    <s v="-"/>
    <n v="2152076692"/>
    <s v="B0014"/>
    <n v="6002173356"/>
    <d v="2025-08-12T00:00:00"/>
    <x v="2"/>
    <x v="0"/>
    <n v="2.9405148300000001"/>
    <n v="101.458915"/>
  </r>
  <r>
    <n v="220029511308"/>
    <s v="MOHD KHAIR BIN ABDUL HALIM"/>
    <m/>
    <s v="LOT"/>
    <s v="1386-P"/>
    <s v="-"/>
    <s v="-"/>
    <s v="JALAN BESAR"/>
    <s v="KAMPUNG SIJANGKANG"/>
    <s v="TELOK PANGLIMA GARANG"/>
    <n v="42500"/>
    <s v="SELANGOR"/>
    <x v="13"/>
    <s v="-"/>
    <n v="714424388"/>
    <s v="B0014"/>
    <n v="6002331256"/>
    <d v="2025-08-12T00:00:00"/>
    <x v="2"/>
    <x v="0"/>
    <n v="2.9412625499999998"/>
    <n v="101.458949"/>
  </r>
  <r>
    <n v="220278307010"/>
    <s v="LATIF PUDIN BIN MISDI"/>
    <m/>
    <s v="LOT"/>
    <s v="1386-R"/>
    <s v="-"/>
    <s v="-"/>
    <s v="JALAN BESAR"/>
    <s v="KAMPUNG SIJANGKANG"/>
    <s v="TELOK PANGLIMA GARANG"/>
    <n v="42500"/>
    <s v="SELANGOR"/>
    <x v="13"/>
    <s v="-"/>
    <n v="3152053473"/>
    <s v="B0014"/>
    <n v="6001870823"/>
    <d v="2025-08-12T00:00:00"/>
    <x v="2"/>
    <x v="0"/>
    <n v="2.9403937400000011"/>
    <n v="101.45888100000001"/>
  </r>
  <r>
    <n v="210045443505"/>
    <s v="IBNI AMIN @ ABU NIAMIN BIN MOHAMED"/>
    <m/>
    <s v="LOT"/>
    <s v="1386P"/>
    <s v="-"/>
    <s v="-"/>
    <s v="JALAN BESAR"/>
    <s v="KAMPUNG SIJANGKANG"/>
    <s v="TELOK PANGLIMA GARANG"/>
    <n v="42500"/>
    <s v="SELANGOR"/>
    <x v="13"/>
    <s v="-"/>
    <n v="2172021815"/>
    <s v="B0014"/>
    <n v="6009909205"/>
    <d v="2025-08-12T00:00:00"/>
    <x v="2"/>
    <x v="0"/>
    <n v="2.94094634"/>
    <n v="101.458956"/>
  </r>
  <r>
    <n v="210045447003"/>
    <s v="IBNI AMIN @ ABU NIAMIN BIN MOHAMED"/>
    <m/>
    <s v="LOT"/>
    <s v="1386Q"/>
    <s v="-"/>
    <s v="-"/>
    <s v="JALAN BESAR"/>
    <s v="KAMPUNG SIJANGKANG"/>
    <s v="TELOK PANGLIMA GARANG"/>
    <n v="42500"/>
    <s v="SELANGOR"/>
    <x v="13"/>
    <s v="-"/>
    <n v="2172021817"/>
    <s v="B0014"/>
    <n v="6009909228"/>
    <d v="2025-08-12T00:00:00"/>
    <x v="2"/>
    <x v="0"/>
    <n v="2.9409937300000002"/>
    <n v="101.458956"/>
  </r>
  <r>
    <n v="210045449607"/>
    <s v="IBNI AMIN @ ABU NIAMIN BIN MOHAMED"/>
    <m/>
    <s v="LOT"/>
    <s v="1386R"/>
    <s v="-"/>
    <s v="-"/>
    <s v="JALAN BESAR"/>
    <s v="KAMPUNG SIJANGKANG"/>
    <s v="TELOK PANGLIMA GARANG"/>
    <n v="42500"/>
    <s v="SELANGOR"/>
    <x v="13"/>
    <s v="-"/>
    <n v="2172021812"/>
    <s v="B0014"/>
    <n v="6009909243"/>
    <d v="2025-08-12T00:00:00"/>
    <x v="2"/>
    <x v="0"/>
    <n v="2.9410563399999989"/>
    <n v="101.458956"/>
  </r>
  <r>
    <n v="220184525507"/>
    <s v="MOHD YAZID BIN ABD MANAF"/>
    <m/>
    <s v="LOT"/>
    <s v="1387-A"/>
    <s v="-"/>
    <s v="-"/>
    <s v="JALAN BESAR"/>
    <s v="KAMPUNG SIJANGKANG"/>
    <s v="TELOK PANGLIMA GARANG"/>
    <n v="42500"/>
    <s v="SELANGOR"/>
    <x v="12"/>
    <s v="-"/>
    <n v="307451927"/>
    <s v="B0014"/>
    <n v="6002114102"/>
    <d v="2025-08-12T00:00:00"/>
    <x v="2"/>
    <x v="0"/>
    <n v="2.94046122"/>
    <n v="101.459774"/>
  </r>
  <r>
    <n v="220151854304"/>
    <s v="NOR RAFIZA BINTI MUNTAHAR"/>
    <m/>
    <s v="LOT"/>
    <s v="1387-C"/>
    <s v="-"/>
    <s v="-"/>
    <s v="JALAN BESAR"/>
    <s v="KAMPUNG SIJANGKANG"/>
    <s v="TELOK PANGLIMA GARANG"/>
    <n v="42500"/>
    <s v="SELANGOR"/>
    <x v="12"/>
    <s v="-"/>
    <n v="4122464588"/>
    <s v="B0014"/>
    <n v="6001565467"/>
    <d v="2025-08-12T00:00:00"/>
    <x v="2"/>
    <x v="0"/>
    <n v="2.9406288699999998"/>
    <n v="101.460235"/>
  </r>
  <r>
    <n v="220151857306"/>
    <s v="SITI ROHAYU BINTI MUNTAHAR"/>
    <m/>
    <s v="LOT"/>
    <s v="1387-D"/>
    <s v="-"/>
    <s v="-"/>
    <s v="JALAN BESAR"/>
    <s v="KAMPUNG SIJANGKANG"/>
    <s v="TELOK PANGLIMA GARANG"/>
    <n v="42500"/>
    <s v="SELANGOR"/>
    <x v="12"/>
    <s v="-"/>
    <n v="4122464589"/>
    <s v="B0014"/>
    <n v="6001565479"/>
    <d v="2025-08-12T00:00:00"/>
    <x v="2"/>
    <x v="0"/>
    <n v="2.9407176599999998"/>
    <n v="101.460234"/>
  </r>
  <r>
    <n v="220019303704"/>
    <s v="ABD MANAF BIN PADIR"/>
    <m/>
    <s v="LOT"/>
    <s v="1388-2"/>
    <s v="-"/>
    <s v="-"/>
    <s v="JALAN BESAR"/>
    <s v="KAMPUNG SIJANGKANG"/>
    <s v="TELOK PANGLIMA GARANG"/>
    <n v="42500"/>
    <s v="SELANGOR"/>
    <x v="12"/>
    <s v="-"/>
    <n v="3192071385"/>
    <s v="B0014"/>
    <n v="6002006399"/>
    <d v="2025-08-12T00:00:00"/>
    <x v="2"/>
    <x v="0"/>
    <n v="2.9405065399999999"/>
    <n v="101.46041"/>
  </r>
  <r>
    <n v="220102460208"/>
    <s v="MOHD MOKHTAR BIN MOHD FADZIR"/>
    <m/>
    <s v="LOT"/>
    <s v="1388-B6"/>
    <s v="-"/>
    <s v="-"/>
    <s v="JALAN BESAR"/>
    <s v="KAMPUNG SIJANGKANG"/>
    <s v="TELOK PANGLIMA GARANG"/>
    <n v="42500"/>
    <s v="SELANGOR"/>
    <x v="12"/>
    <s v="-"/>
    <s v="SMT201049379"/>
    <s v="B0014"/>
    <n v="6002369099"/>
    <d v="2025-08-12T00:00:00"/>
    <x v="2"/>
    <x v="0"/>
    <n v="2.9403859400000001"/>
    <n v="101.46068699999999"/>
  </r>
  <r>
    <n v="220229033903"/>
    <s v="MOHD NAJIB BIN ABD MANAF"/>
    <m/>
    <s v="LOT"/>
    <s v="1388-J"/>
    <s v="-"/>
    <s v="-"/>
    <s v="JALAN BESAR"/>
    <s v="KAMPUNG SIJANGKANG"/>
    <s v="TELOK PANGLIMA GARANG"/>
    <n v="42500"/>
    <s v="SELANGOR"/>
    <x v="12"/>
    <s v="-"/>
    <n v="4212111353"/>
    <s v="B0014"/>
    <n v="6002276548"/>
    <d v="2025-08-12T00:00:00"/>
    <x v="2"/>
    <x v="0"/>
    <n v="2.9407163600000001"/>
    <n v="101.460475"/>
  </r>
  <r>
    <n v="220103317500"/>
    <s v="LAILI BINTI OMAR"/>
    <m/>
    <s v="LOT"/>
    <s v="1392-A"/>
    <s v="-"/>
    <s v="-"/>
    <s v="JALAN BESAR"/>
    <s v="KAMPUNG SIJANGKANG"/>
    <s v="TELOK PANGLIMA GARANG"/>
    <n v="42500"/>
    <s v="SELANGOR"/>
    <x v="2"/>
    <s v="-"/>
    <n v="2112026745"/>
    <s v="B0014"/>
    <n v="6001581632"/>
    <d v="2025-08-12T00:00:00"/>
    <x v="2"/>
    <x v="0"/>
    <n v="2.94111258"/>
    <n v="101.464617"/>
  </r>
  <r>
    <n v="220062983410"/>
    <s v="MOHD RAZALI BIN MD YASSIN"/>
    <m/>
    <s v="LOT"/>
    <s v="1392-A"/>
    <s v="-"/>
    <s v="-"/>
    <s v="JALAN BESAR"/>
    <s v="KAMPUNG SIJANGKANG"/>
    <s v="TELOK PANGLIMA GARANG"/>
    <n v="42500"/>
    <s v="SELANGOR"/>
    <x v="2"/>
    <s v="-"/>
    <s v="MT96013288"/>
    <s v="B0014"/>
    <n v="6002521210"/>
    <d v="2025-08-12T00:00:00"/>
    <x v="2"/>
    <x v="0"/>
    <n v="2.9403330900000002"/>
    <n v="101.464434"/>
  </r>
  <r>
    <n v="210117620900"/>
    <s v="NOORAISHAH BINTI MISKAN"/>
    <m/>
    <s v="LOT"/>
    <s v="1392-A2"/>
    <s v="-"/>
    <s v="-"/>
    <s v="JALAN BESAR"/>
    <s v="KAMPUNG SIJANGKANG"/>
    <s v="TELOK PANGLIMA GARANG"/>
    <n v="42500"/>
    <s v="SELANGOR"/>
    <x v="2"/>
    <s v="-"/>
    <n v="4182083039"/>
    <s v="B0014"/>
    <n v="6010375229"/>
    <d v="2025-08-12T00:00:00"/>
    <x v="2"/>
    <x v="0"/>
    <n v="2.9409421599999992"/>
    <n v="101.464876"/>
  </r>
  <r>
    <n v="220103320702"/>
    <s v="LAILI BINTI OMAR"/>
    <m/>
    <s v="LOT"/>
    <s v="1392-B"/>
    <s v="-"/>
    <s v="-"/>
    <s v="JALAN BESAR"/>
    <s v="KAMPUNG SIJANGKANG"/>
    <s v="TELOK PANGLIMA GARANG"/>
    <n v="42500"/>
    <s v="SELANGOR"/>
    <x v="2"/>
    <s v="-"/>
    <n v="2232071099"/>
    <s v="B0014"/>
    <n v="6001581649"/>
    <d v="2025-08-12T00:00:00"/>
    <x v="2"/>
    <x v="0"/>
    <n v="2.9410774099999988"/>
    <n v="101.46461600000001"/>
  </r>
  <r>
    <n v="210179933710"/>
    <s v="MOHD RAFIEE BIN MOHAMED LUDDIN"/>
    <m/>
    <s v="LOT"/>
    <s v="1392-B"/>
    <s v="-"/>
    <s v="-"/>
    <s v="JALAN BESAR"/>
    <s v="KAMPUNG SIJANGKANG"/>
    <s v="TELOK PANGLIMA GARANG"/>
    <n v="42500"/>
    <s v="SELANGOR"/>
    <x v="2"/>
    <s v="-"/>
    <n v="4202008470"/>
    <s v="B0014"/>
    <n v="6010735842"/>
    <d v="2025-08-12T00:00:00"/>
    <x v="2"/>
    <x v="0"/>
    <n v="2.94009068"/>
    <n v="101.464248"/>
  </r>
  <r>
    <n v="220062987202"/>
    <s v="MOHD RAZALI BIN MD YASSIN"/>
    <m/>
    <s v="LOT"/>
    <s v="1392-B"/>
    <s v="-"/>
    <s v="-"/>
    <s v="JALAN BESAR"/>
    <s v="KAMPUNG SIJANGKANG"/>
    <s v="TELOK PANGLIMA GARANG"/>
    <n v="42500"/>
    <s v="SELANGOR"/>
    <x v="2"/>
    <s v="-"/>
    <s v="MT96013290"/>
    <s v="B0014"/>
    <n v="6002521220"/>
    <d v="2025-08-12T00:00:00"/>
    <x v="2"/>
    <x v="0"/>
    <n v="2.9403721200000001"/>
    <n v="101.46443499999999"/>
  </r>
  <r>
    <n v="220103325001"/>
    <s v="LAILI BINTI OMAR"/>
    <m/>
    <s v="LOT"/>
    <s v="1392-C"/>
    <s v="-"/>
    <s v="-"/>
    <s v="JALAN BESAR"/>
    <s v="KAMPUNG SIJANGKANG"/>
    <s v="TELOK PANGLIMA GARANG"/>
    <n v="42500"/>
    <s v="SELANGOR"/>
    <x v="2"/>
    <s v="-"/>
    <n v="2112027938"/>
    <s v="B0014"/>
    <n v="6001581669"/>
    <d v="2025-08-12T00:00:00"/>
    <x v="2"/>
    <x v="0"/>
    <n v="2.9410218499999998"/>
    <n v="101.46461600000001"/>
  </r>
  <r>
    <n v="220078464604"/>
    <s v="MOHD RAZALI BIN MD YASIN"/>
    <m/>
    <s v="LOT"/>
    <s v="1392-C"/>
    <s v="-"/>
    <s v="-"/>
    <s v="JALAN BESAR"/>
    <s v="KAMPUNG SIJANGKANG"/>
    <s v="TELOK PANGLIMA GARANG"/>
    <n v="42500"/>
    <s v="SELANGOR"/>
    <x v="2"/>
    <s v="-"/>
    <n v="4102578509"/>
    <s v="B0014"/>
    <n v="6001488362"/>
    <d v="2025-08-12T00:00:00"/>
    <x v="2"/>
    <x v="0"/>
    <n v="2.9404108299999998"/>
    <n v="101.46443600000001"/>
  </r>
  <r>
    <n v="210144274101"/>
    <s v="MOHD ZULKIFLI BIN MOHD BASROWI"/>
    <m/>
    <s v="LOT"/>
    <s v="1392-E1"/>
    <s v="-"/>
    <s v="-"/>
    <s v="JALAN BESAR"/>
    <s v="KAMPUNG SIJANGKANG"/>
    <s v="TELOK PANGLIMA GARANG"/>
    <n v="42500"/>
    <s v="SELANGOR"/>
    <x v="2"/>
    <s v="-"/>
    <n v="719408436"/>
    <s v="B0014"/>
    <n v="6010537496"/>
    <d v="2025-08-12T00:00:00"/>
    <x v="2"/>
    <x v="0"/>
    <n v="2.9412391199999992"/>
    <n v="101.464617"/>
  </r>
  <r>
    <n v="220074629706"/>
    <s v="FATIMAH BINTI YAAKOB"/>
    <m/>
    <s v="LOT"/>
    <s v="1393 B"/>
    <s v="-"/>
    <s v="-"/>
    <s v="JALAN BESAR"/>
    <s v="KAMPUNG SIJANGKANG"/>
    <s v="TELOK PANGLIMA GARANG"/>
    <n v="42500"/>
    <s v="SELANGOR"/>
    <x v="2"/>
    <s v="-"/>
    <s v="K20181166"/>
    <s v="B0014"/>
    <n v="6002231219"/>
    <d v="2025-08-12T00:00:00"/>
    <x v="2"/>
    <x v="0"/>
    <n v="2.9400095199999998"/>
    <n v="101.465254"/>
  </r>
  <r>
    <n v="210048173305"/>
    <s v="NORMAH BINTI HJ NOR"/>
    <m/>
    <s v="LOT"/>
    <s v="1393-B"/>
    <s v="-"/>
    <s v="-"/>
    <s v="JALAN BESAR"/>
    <s v="KAMPUNG SIJANGKANG"/>
    <s v="TELOK PANGLIMA GARANG"/>
    <n v="42500"/>
    <s v="SELANGOR"/>
    <x v="2"/>
    <s v="-"/>
    <n v="2172021765"/>
    <s v="B0014"/>
    <n v="6009926988"/>
    <d v="2025-08-12T00:00:00"/>
    <x v="2"/>
    <x v="0"/>
    <n v="2.9400936899999999"/>
    <n v="101.46519000000001"/>
  </r>
  <r>
    <n v="210369301303"/>
    <s v="MOHD AYOB BIN MOHAMAD ROHAMAD"/>
    <m/>
    <s v="LOT"/>
    <s v="1394-A"/>
    <s v="-"/>
    <s v="-"/>
    <s v="JALAN BESAR"/>
    <s v="KAMPUNG SIJANGKANG"/>
    <s v="TELOK PANGLIMA GARANG"/>
    <n v="42500"/>
    <s v="SELANGOR"/>
    <x v="2"/>
    <s v="-"/>
    <n v="2142011776"/>
    <s v="B0014"/>
    <n v="6002099610"/>
    <d v="2025-08-12T00:00:00"/>
    <x v="2"/>
    <x v="0"/>
    <n v="2.9402714900000002"/>
    <n v="101.46682199999999"/>
  </r>
  <r>
    <n v="210178370608"/>
    <s v="MOHAMAD SUFEE BIN MISLAN"/>
    <m/>
    <s v="LOT"/>
    <s v="1712-A1"/>
    <s v="-"/>
    <s v="-"/>
    <s v="JALAN BESAR"/>
    <s v="KAMPUNG SIJANGKANG"/>
    <s v="TELOK PANGLIMA GARANG"/>
    <n v="42500"/>
    <s v="SELANGOR"/>
    <x v="16"/>
    <s v="-"/>
    <n v="7152013617"/>
    <s v="B0014"/>
    <n v="6010728758"/>
    <d v="2025-08-12T00:00:00"/>
    <x v="2"/>
    <x v="0"/>
    <n v="2.9436526500000002"/>
    <n v="101.466461"/>
  </r>
  <r>
    <n v="210079257204"/>
    <s v="SHARUL NISZERI BIN MASKOR"/>
    <m/>
    <s v="LOT"/>
    <s v="1714-1A"/>
    <s v="-"/>
    <s v="-"/>
    <s v="JALAN BESAR"/>
    <s v="KAMPUNG SIJANGKANG"/>
    <s v="TELOK PANGLIMA GARANG"/>
    <n v="42500"/>
    <s v="SELANGOR"/>
    <x v="16"/>
    <s v="-"/>
    <n v="418400494"/>
    <s v="B0014"/>
    <n v="6010131420"/>
    <d v="2025-08-12T00:00:00"/>
    <x v="2"/>
    <x v="0"/>
    <n v="2.9423374099999999"/>
    <n v="101.46520099999999"/>
  </r>
  <r>
    <n v="210088872801"/>
    <s v="SHARUL NIZAM BIN MASKOR"/>
    <m/>
    <s v="LOT"/>
    <s v="1714-1B"/>
    <s v="-"/>
    <s v="-"/>
    <s v="JALAN BESAR"/>
    <s v="KAMPUNG SIJANGKANG"/>
    <s v="TELOK PANGLIMA GARANG"/>
    <n v="42500"/>
    <s v="SELANGOR"/>
    <x v="16"/>
    <s v="-"/>
    <n v="718407152"/>
    <s v="B0014"/>
    <n v="6010194779"/>
    <d v="2025-08-12T00:00:00"/>
    <x v="2"/>
    <x v="0"/>
    <n v="2.9426803499999998"/>
    <n v="101.465193"/>
  </r>
  <r>
    <n v="220291971205"/>
    <s v="MOHD NIZAM BIN MAT AROS"/>
    <m/>
    <s v="LOT"/>
    <s v="1810-A"/>
    <s v="-"/>
    <s v="-"/>
    <s v="JALAN BESAR"/>
    <s v="KAMPUNG SIJANGKANG"/>
    <s v="TELOK PANGLIMA GARANG"/>
    <n v="42500"/>
    <s v="SELANGOR"/>
    <x v="17"/>
    <s v="-"/>
    <n v="40072004923"/>
    <s v="B0014"/>
    <n v="6001350591"/>
    <d v="2025-08-13T00:00:00"/>
    <x v="5"/>
    <x v="0"/>
    <n v="2.935978"/>
    <n v="101.472431"/>
  </r>
  <r>
    <n v="210137954706"/>
    <s v="ROSNAH BINTI MAD AROS"/>
    <m/>
    <s v="LOT"/>
    <s v="1810-B"/>
    <s v="-"/>
    <s v="-"/>
    <s v="JALAN BESAR"/>
    <s v="KAMPUNG SIJANGKANG"/>
    <s v="TELOK PANGLIMA GARANG"/>
    <n v="42500"/>
    <s v="SELANGOR"/>
    <x v="17"/>
    <s v="-"/>
    <n v="4192012796"/>
    <s v="B0014"/>
    <n v="6010500673"/>
    <d v="2025-08-13T00:00:00"/>
    <x v="5"/>
    <x v="0"/>
    <n v="2.9359089899999988"/>
    <n v="101.471458"/>
  </r>
  <r>
    <n v="220179972105"/>
    <s v="MOHD MUTAZAKKI BIN MOHD GHAZALI"/>
    <m/>
    <s v="LOT"/>
    <s v="1896-1"/>
    <s v="-"/>
    <s v="-"/>
    <s v="JALAN BESAR"/>
    <s v="KAMPUNG SIJANGKANG"/>
    <s v="TELOK PANGLIMA GARANG"/>
    <n v="42500"/>
    <s v="SELANGOR"/>
    <x v="15"/>
    <s v="-"/>
    <s v="MT98065097"/>
    <s v="B0014"/>
    <n v="6001521078"/>
    <d v="2025-08-13T00:00:00"/>
    <x v="5"/>
    <x v="0"/>
    <n v="2.9374689999999992"/>
    <n v="101.472109"/>
  </r>
  <r>
    <n v="220152647401"/>
    <s v="MOHD ZULHILMI BIN MUJAMEK"/>
    <m/>
    <s v="LOT"/>
    <s v="1896-1"/>
    <s v="-"/>
    <s v="-"/>
    <s v="JALAN BESAR"/>
    <s v="KAMPUNG SIJANGKANG"/>
    <s v="TELOK PANGLIMA GARANG"/>
    <n v="42500"/>
    <s v="SELANGOR"/>
    <x v="15"/>
    <s v="-"/>
    <s v="MA20166142"/>
    <s v="B0014"/>
    <n v="6002600927"/>
    <d v="2025-08-13T00:00:00"/>
    <x v="5"/>
    <x v="0"/>
    <n v="2.9376639999999989"/>
    <n v="101.47144299999999"/>
  </r>
  <r>
    <n v="220179983000"/>
    <s v="MOHD MUTAZAKKI BIN MOHD GHAZALI"/>
    <m/>
    <s v="LOT"/>
    <s v="1896-2"/>
    <s v="-"/>
    <s v="-"/>
    <s v="JALAN BESAR"/>
    <s v="KAMPUNG SIJANGKANG"/>
    <s v="TELOK PANGLIMA GARANG"/>
    <n v="42500"/>
    <s v="SELANGOR"/>
    <x v="15"/>
    <s v="-"/>
    <n v="7152013333"/>
    <s v="B0014"/>
    <n v="6001521109"/>
    <d v="2025-08-13T00:00:00"/>
    <x v="5"/>
    <x v="0"/>
    <n v="2.937465"/>
    <n v="101.47217999999999"/>
  </r>
  <r>
    <n v="220152650603"/>
    <s v="ZOUYAH BINTI HASHIM"/>
    <m/>
    <s v="LOT"/>
    <s v="1896-2"/>
    <s v="-"/>
    <s v="-"/>
    <s v="JALAN BESAR"/>
    <s v="KAMPUNG SIJANGKANG"/>
    <s v="TELOK PANGLIMA GARANG"/>
    <n v="42500"/>
    <s v="SELANGOR"/>
    <x v="15"/>
    <s v="-"/>
    <s v="MA20166139"/>
    <s v="B0014"/>
    <n v="6002600944"/>
    <d v="2025-08-13T00:00:00"/>
    <x v="5"/>
    <x v="0"/>
    <n v="2.9376730000000002"/>
    <n v="101.471524"/>
  </r>
  <r>
    <n v="220158526501"/>
    <s v="AINAN BT SANID"/>
    <m/>
    <s v="LOT"/>
    <s v="1897-A"/>
    <s v="-"/>
    <s v="-"/>
    <s v="JALAN BESAR"/>
    <s v="KAMPUNG SIJANGKANG"/>
    <s v="TELOK PANGLIMA GARANG"/>
    <n v="42500"/>
    <s v="SELANGOR"/>
    <x v="15"/>
    <s v="-"/>
    <s v="MT99A007491"/>
    <s v="B0014"/>
    <n v="6002548431"/>
    <d v="2025-08-13T00:00:00"/>
    <x v="5"/>
    <x v="0"/>
    <n v="2.9371260000000001"/>
    <n v="101.472007"/>
  </r>
  <r>
    <n v="220169831909"/>
    <s v="SAFIAN BIN PAMIDI"/>
    <m/>
    <s v="LOT"/>
    <s v="1898-B"/>
    <s v="-"/>
    <s v="-"/>
    <s v="JALAN BESAR"/>
    <s v="KAMPUNG SIJANGKANG"/>
    <s v="TELOK PANGLIMA GARANG"/>
    <n v="42500"/>
    <s v="SELANGOR"/>
    <x v="15"/>
    <s v="-"/>
    <n v="7152013426"/>
    <s v="B0014"/>
    <n v="6002694168"/>
    <d v="2025-08-13T00:00:00"/>
    <x v="5"/>
    <x v="0"/>
    <n v="2.9369820599999992"/>
    <n v="101.470838"/>
  </r>
  <r>
    <n v="220156952210"/>
    <s v="SELAMAT BIN KASMAWI"/>
    <m/>
    <s v="LOT"/>
    <s v="1899-7"/>
    <s v="-"/>
    <s v="-"/>
    <s v="JALAN BESAR"/>
    <s v="KAMPUNG SIJANGKANG"/>
    <s v="TELOK PANGLIMA GARANG"/>
    <n v="42500"/>
    <s v="SELANGOR"/>
    <x v="17"/>
    <s v="-"/>
    <s v="MA20025220"/>
    <s v="B0014"/>
    <n v="6002540875"/>
    <d v="2025-08-13T00:00:00"/>
    <x v="5"/>
    <x v="0"/>
    <n v="2.9366469999999989"/>
    <n v="101.471889"/>
  </r>
  <r>
    <n v="210019687410"/>
    <s v="MOHD YUSOF BIN JAAFAR"/>
    <m/>
    <s v="LOT"/>
    <s v="2677-B"/>
    <s v="-"/>
    <s v="-"/>
    <s v="JALAN BESAR"/>
    <s v="KAMPUNG SIJANGKANG"/>
    <s v="TELOK PANGLIMA GARANG"/>
    <n v="42500"/>
    <s v="SELANGOR"/>
    <x v="18"/>
    <s v="-"/>
    <n v="3162041652"/>
    <s v="B0014"/>
    <n v="6009739924"/>
    <d v="2025-08-13T00:00:00"/>
    <x v="0"/>
    <x v="0"/>
    <n v="2.94512946"/>
    <n v="101.455376"/>
  </r>
  <r>
    <n v="220161312703"/>
    <s v="MOHD YAZID BIN ABD MANAF"/>
    <m/>
    <s v="LOT"/>
    <s v="11076-A"/>
    <s v="-"/>
    <s v="-"/>
    <s v="JALAN BESAR"/>
    <s v="KAMPUNG SIJANGKANG"/>
    <s v="TELOK PANGLIMA GARANG"/>
    <n v="42500"/>
    <s v="SELANGOR"/>
    <x v="12"/>
    <s v="-"/>
    <n v="2172063468"/>
    <s v="B0014"/>
    <n v="6001791932"/>
    <d v="2025-08-12T00:00:00"/>
    <x v="2"/>
    <x v="0"/>
    <n v="2.9399985899999992"/>
    <n v="101.459709"/>
  </r>
  <r>
    <n v="220161318402"/>
    <s v="MOHD YAZID BIN ABD MANAF"/>
    <m/>
    <s v="LOT"/>
    <s v="11076-B"/>
    <s v="-"/>
    <s v="-"/>
    <s v="JALAN BESAR"/>
    <s v="KAMPUNG SIJANGKANG"/>
    <s v="TELOK PANGLIMA GARANG"/>
    <n v="42500"/>
    <s v="SELANGOR"/>
    <x v="12"/>
    <s v="-"/>
    <n v="4152065117"/>
    <s v="B0014"/>
    <n v="6001791941"/>
    <d v="2025-08-12T00:00:00"/>
    <x v="2"/>
    <x v="0"/>
    <n v="2.9401136000000001"/>
    <n v="101.45970800000001"/>
  </r>
  <r>
    <n v="220161320607"/>
    <s v="MOHD YAZID BIN ABD MANAF"/>
    <m/>
    <s v="LOT"/>
    <s v="11076-C"/>
    <s v="-"/>
    <s v="-"/>
    <s v="JALAN BESAR"/>
    <s v="KAMPUNG SIJANGKANG"/>
    <s v="TELOK PANGLIMA GARANG"/>
    <n v="42500"/>
    <s v="SELANGOR"/>
    <x v="12"/>
    <s v="-"/>
    <n v="2122723384"/>
    <s v="B0014"/>
    <n v="6001791960"/>
    <d v="2025-08-12T00:00:00"/>
    <x v="2"/>
    <x v="0"/>
    <n v="2.940058679999999"/>
    <n v="101.45970699999999"/>
  </r>
  <r>
    <n v="220082237308"/>
    <s v="ABU TALIB BIN HUSSEN"/>
    <m/>
    <s v="LOT"/>
    <s v="12343-4"/>
    <s v="-"/>
    <s v="-"/>
    <s v="JALAN BESAR"/>
    <s v="KAMPUNG SIJANGKANG"/>
    <s v="TELOK PANGLIMA GARANG"/>
    <n v="42500"/>
    <s v="SELANGOR"/>
    <x v="2"/>
    <s v="-"/>
    <n v="4122345389"/>
    <s v="B0014"/>
    <n v="6002254967"/>
    <d v="2025-08-12T00:00:00"/>
    <x v="2"/>
    <x v="0"/>
    <n v="2.9410231199999992"/>
    <n v="101.46965899999999"/>
  </r>
  <r>
    <n v="220166067000"/>
    <s v="ZURAIDAH BINTI ZAINAL"/>
    <m/>
    <s v="LOT"/>
    <s v="12442-A"/>
    <s v="-"/>
    <s v="-"/>
    <s v="JALAN BESAR"/>
    <s v="KAMPUNG SIJANGKANG"/>
    <s v="TELOK PANGLIMA GARANG"/>
    <n v="42500"/>
    <s v="SELANGOR"/>
    <x v="2"/>
    <s v="-"/>
    <s v="MT20297517"/>
    <s v="B0014"/>
    <n v="6002671968"/>
    <d v="2025-08-12T00:00:00"/>
    <x v="2"/>
    <x v="0"/>
    <n v="2.9408782100000002"/>
    <n v="101.47059"/>
  </r>
  <r>
    <n v="220166073400"/>
    <s v="ZURAIDAH BINTI ZAINAL"/>
    <m/>
    <s v="LOT"/>
    <s v="12442-B"/>
    <s v="-"/>
    <s v="-"/>
    <s v="JALAN BESAR"/>
    <s v="KAMPUNG SIJANGKANG"/>
    <s v="TELOK PANGLIMA GARANG"/>
    <n v="42500"/>
    <s v="SELANGOR"/>
    <x v="2"/>
    <s v="-"/>
    <s v="MT20297516"/>
    <s v="B0014"/>
    <n v="6002671983"/>
    <d v="2025-08-12T00:00:00"/>
    <x v="2"/>
    <x v="0"/>
    <n v="2.9409288899999999"/>
    <n v="101.470585"/>
  </r>
  <r>
    <n v="210134774105"/>
    <s v="MOHD ZULHILMI BIN MUJAMEK"/>
    <m/>
    <s v="LOT"/>
    <s v="12776-A"/>
    <s v="-"/>
    <s v="-"/>
    <s v="JALAN BESAR"/>
    <s v="KAMPUNG SIJANGKANG"/>
    <s v="TELOK PANGLIMA GARANG"/>
    <n v="42500"/>
    <s v="SELANGOR"/>
    <x v="15"/>
    <s v="-"/>
    <n v="3192038584"/>
    <s v="B0014"/>
    <n v="6010480691"/>
    <d v="2025-08-13T00:00:00"/>
    <x v="5"/>
    <x v="0"/>
    <n v="2.9374900099999999"/>
    <n v="101.471419"/>
  </r>
  <r>
    <n v="220297481005"/>
    <s v="SYAFIQAH BINTI PAMIDI"/>
    <m/>
    <s v="LOT"/>
    <s v="12778-2"/>
    <s v="-"/>
    <s v="-"/>
    <s v="JALAN BESAR"/>
    <s v="KAMPUNG SIJANGKANG"/>
    <s v="TELOK PANGLIMA GARANG"/>
    <n v="42500"/>
    <s v="SELANGOR"/>
    <x v="15"/>
    <s v="-"/>
    <n v="3162041811"/>
    <s v="B0014"/>
    <n v="6002156676"/>
    <d v="2025-08-13T00:00:00"/>
    <x v="5"/>
    <x v="0"/>
    <n v="2.9369851299999992"/>
    <n v="101.470505"/>
  </r>
  <r>
    <n v="220052803704"/>
    <s v="SAFIAH BINTI PAMIDI"/>
    <m/>
    <s v="LOT"/>
    <s v="12778-A"/>
    <s v="-"/>
    <s v="-"/>
    <s v="JALAN BESAR"/>
    <s v="KAMPUNG SIJANGKANG"/>
    <s v="TELOK PANGLIMA GARANG"/>
    <n v="42500"/>
    <s v="SELANGOR"/>
    <x v="15"/>
    <s v="-"/>
    <n v="2142118212"/>
    <s v="B0014"/>
    <n v="6002460781"/>
    <d v="2025-08-13T00:00:00"/>
    <x v="5"/>
    <x v="0"/>
    <n v="2.9369247999999999"/>
    <n v="101.47223200000001"/>
  </r>
  <r>
    <n v="220052807507"/>
    <s v="SYAFIQAH BINTI PAMIDI"/>
    <m/>
    <s v="LOT"/>
    <s v="12778-B"/>
    <s v="-"/>
    <s v="-"/>
    <s v="JALAN BESAR"/>
    <s v="KAMPUNG SIJANGKANG"/>
    <s v="TELOK PANGLIMA GARANG"/>
    <n v="42500"/>
    <s v="SELANGOR"/>
    <x v="15"/>
    <s v="-"/>
    <n v="2142118211"/>
    <s v="B0014"/>
    <n v="6002460797"/>
    <d v="2025-08-13T00:00:00"/>
    <x v="5"/>
    <x v="0"/>
    <n v="2.9369687999999989"/>
    <n v="101.47223200000001"/>
  </r>
  <r>
    <n v="220146180904"/>
    <s v="KEDAI BASIKAL GEE SENG"/>
    <m/>
    <s v="LOT"/>
    <n v="2"/>
    <s v="-"/>
    <s v="-"/>
    <s v="JALAN BESAR"/>
    <s v="KAMPUNG SIJANGKANG"/>
    <s v="TELOK PANGLIMA GARANG"/>
    <n v="42500"/>
    <s v="SELANGOR"/>
    <x v="13"/>
    <s v="-"/>
    <n v="615135"/>
    <s v="B0014"/>
    <n v="6002495581"/>
    <d v="2025-08-12T00:00:00"/>
    <x v="2"/>
    <x v="0"/>
    <n v="2.9398347999999999"/>
    <n v="101.455842"/>
  </r>
  <r>
    <n v="220146158500"/>
    <s v="MOIDEEN A/L ABDULLAH"/>
    <m/>
    <s v="LOT"/>
    <n v="2"/>
    <s v="-"/>
    <s v="-"/>
    <s v="JALAN BESAR"/>
    <s v="KAMPUNG SIJANGKANG"/>
    <s v="TELOK PANGLIMA GARANG"/>
    <n v="42500"/>
    <s v="SELANGOR"/>
    <x v="13"/>
    <s v="-"/>
    <n v="598281"/>
    <s v="B0014"/>
    <n v="6002495521"/>
    <d v="2025-08-12T00:00:00"/>
    <x v="2"/>
    <x v="0"/>
    <n v="2.93984135"/>
    <n v="101.45639199999999"/>
  </r>
  <r>
    <n v="220146172009"/>
    <s v="S P MOHAMAD SHARIFF"/>
    <m/>
    <s v="LOT"/>
    <n v="2"/>
    <s v="-"/>
    <s v="-"/>
    <s v="JALAN BESAR"/>
    <s v="KAMPUNG SIJANGKANG"/>
    <s v="TELOK PANGLIMA GARANG"/>
    <n v="42500"/>
    <s v="SELANGOR"/>
    <x v="13"/>
    <s v="-"/>
    <s v="D8773065"/>
    <s v="B0014"/>
    <n v="6002495547"/>
    <d v="2025-08-12T00:00:00"/>
    <x v="2"/>
    <x v="0"/>
    <n v="2.9398217099999999"/>
    <n v="101.456372"/>
  </r>
  <r>
    <n v="220293606406"/>
    <s v="ROSMINAH BINTI KASMIN"/>
    <m/>
    <s v="LOT"/>
    <n v="442"/>
    <s v="-"/>
    <s v="-"/>
    <s v="JALAN BESAR"/>
    <s v="KAMPUNG SIJANGKANG"/>
    <s v="TELOK PANGLIMA GARANG"/>
    <n v="42500"/>
    <s v="SELANGOR"/>
    <x v="2"/>
    <s v="-"/>
    <n v="70414042"/>
    <s v="B0014"/>
    <n v="6002616483"/>
    <d v="2025-08-12T00:00:00"/>
    <x v="2"/>
    <x v="0"/>
    <n v="2.9402008400000001"/>
    <n v="101.46372700000001"/>
  </r>
  <r>
    <n v="220124103310"/>
    <s v="NORMALA BINTI JA'AFAR"/>
    <m/>
    <s v="LOT"/>
    <n v="1242"/>
    <s v="-"/>
    <s v="-"/>
    <s v="JALAN BESAR"/>
    <s v="KAMPUNG SIJANGKANG"/>
    <s v="TELOK PANGLIMA GARANG"/>
    <n v="42500"/>
    <s v="SELANGOR"/>
    <x v="2"/>
    <s v="-"/>
    <n v="419422961"/>
    <s v="B0014"/>
    <n v="6002465599"/>
    <d v="2025-08-12T00:00:00"/>
    <x v="2"/>
    <x v="0"/>
    <n v="2.9402135"/>
    <n v="101.46767699999999"/>
  </r>
  <r>
    <n v="220145396900"/>
    <s v="ABD MANAF BIN PADIR"/>
    <m/>
    <s v="LOT"/>
    <n v="1288"/>
    <s v="-"/>
    <s v="-"/>
    <s v="JALAN BESAR"/>
    <s v="KAMPUNG SIJANGKANG"/>
    <s v="TELOK PANGLIMA GARANG"/>
    <n v="42500"/>
    <s v="SELANGOR"/>
    <x v="12"/>
    <s v="-"/>
    <s v="MT98083452"/>
    <s v="B0014"/>
    <n v="6002495317"/>
    <d v="2025-08-12T00:00:00"/>
    <x v="2"/>
    <x v="0"/>
    <n v="2.9400484899999988"/>
    <n v="101.46042799999999"/>
  </r>
  <r>
    <n v="220194429504"/>
    <s v="NOR AZMI BIN KESNAN"/>
    <m/>
    <s v="LOT"/>
    <n v="1370"/>
    <s v="-"/>
    <s v="-"/>
    <s v="JALAN BESAR"/>
    <s v="KAMPUNG SIJANGKANG"/>
    <s v="TELOK PANGLIMA GARANG"/>
    <n v="42500"/>
    <s v="SELANGOR"/>
    <x v="0"/>
    <s v="-"/>
    <s v="K032029786"/>
    <s v="B0014"/>
    <n v="6001547868"/>
    <d v="2025-08-13T00:00:00"/>
    <x v="0"/>
    <x v="0"/>
    <n v="2.9401203900000001"/>
    <n v="101.452506"/>
  </r>
  <r>
    <n v="210149245407"/>
    <s v="MOHD ZAMRI BIN SAMANI"/>
    <m/>
    <s v="LOT"/>
    <n v="1373"/>
    <s v="-"/>
    <s v="-"/>
    <s v="JALAN BESAR"/>
    <s v="KAMPUNG SIJANGKANG"/>
    <s v="TELOK PANGLIMA GARANG"/>
    <n v="42500"/>
    <s v="SELANGOR"/>
    <x v="13"/>
    <s v="-"/>
    <n v="320411529"/>
    <s v="B0014"/>
    <n v="6009120997"/>
    <d v="2025-08-12T00:00:00"/>
    <x v="2"/>
    <x v="0"/>
    <n v="2.9400914199999999"/>
    <n v="101.455426"/>
  </r>
  <r>
    <n v="220043130508"/>
    <s v="DAYANG MASNI BINTI HJ MOHD NOOR"/>
    <m/>
    <s v="LOT"/>
    <n v="1386"/>
    <s v="-"/>
    <s v="-"/>
    <s v="JALAN BESAR"/>
    <s v="KAMPUNG SIJANGKANG"/>
    <s v="TELOK PANGLIMA GARANG"/>
    <n v="42500"/>
    <s v="SELANGOR"/>
    <x v="13"/>
    <s v="-"/>
    <s v="K032099507"/>
    <s v="B0014"/>
    <n v="6001845062"/>
    <d v="2025-08-12T00:00:00"/>
    <x v="2"/>
    <x v="0"/>
    <n v="2.9399061299999989"/>
    <n v="101.45882"/>
  </r>
  <r>
    <n v="220145373307"/>
    <s v="MAAT DULHALIM BIN MELAN"/>
    <m/>
    <s v="LOT"/>
    <n v="1390"/>
    <s v="-"/>
    <s v="-"/>
    <s v="JALAN BESAR"/>
    <s v="KAMPUNG SIJANGKANG"/>
    <s v="TELOK PANGLIMA GARANG"/>
    <n v="42500"/>
    <s v="SELANGOR"/>
    <x v="12"/>
    <s v="-"/>
    <s v="B017186"/>
    <s v="B0014"/>
    <n v="6002495229"/>
    <d v="2025-08-12T00:00:00"/>
    <x v="2"/>
    <x v="0"/>
    <n v="2.9413576899999998"/>
    <n v="101.462783"/>
  </r>
  <r>
    <n v="220194448608"/>
    <s v="ABDULLAH SANI BIN NOR"/>
    <m/>
    <s v="LOT"/>
    <n v="1393"/>
    <s v="-"/>
    <s v="-"/>
    <s v="JALAN BESAR"/>
    <s v="KAMPUNG SIJANGKANG"/>
    <s v="TELOK PANGLIMA GARANG"/>
    <n v="42500"/>
    <s v="SELANGOR"/>
    <x v="2"/>
    <s v="-"/>
    <n v="2122723170"/>
    <s v="B0014"/>
    <n v="6001744178"/>
    <d v="2025-08-12T00:00:00"/>
    <x v="2"/>
    <x v="0"/>
    <n v="2.9401030600000002"/>
    <n v="101.46543800000001"/>
  </r>
  <r>
    <n v="220023975604"/>
    <s v="NURUL ERNI BINTI MASKOR"/>
    <m/>
    <s v="LOT"/>
    <n v="1714"/>
    <s v="-"/>
    <s v="-"/>
    <s v="JALAN BESAR"/>
    <s v="KAMPUNG SIJANGKANG"/>
    <s v="TELOK PANGLIMA GARANG"/>
    <n v="42500"/>
    <s v="SELANGOR"/>
    <x v="16"/>
    <s v="-"/>
    <n v="714424271"/>
    <s v="B0014"/>
    <n v="6002302554"/>
    <d v="2025-08-12T00:00:00"/>
    <x v="2"/>
    <x v="0"/>
    <n v="2.9430788200000002"/>
    <n v="101.465194"/>
  </r>
  <r>
    <n v="210001996710"/>
    <s v="SITI SURIDAH BT MUSTAKIM"/>
    <m/>
    <s v="LOT"/>
    <n v="1811"/>
    <s v="-"/>
    <s v="-"/>
    <s v="JALAN BESAR"/>
    <s v="KAMPUNG SIJANGKANG"/>
    <s v="TELOK PANGLIMA GARANG"/>
    <n v="42500"/>
    <s v="SELANGOR"/>
    <x v="17"/>
    <s v="-"/>
    <n v="7152064307"/>
    <s v="B0014"/>
    <n v="6002540388"/>
    <d v="2025-08-13T00:00:00"/>
    <x v="5"/>
    <x v="0"/>
    <n v="2.9355634499999992"/>
    <n v="101.47207"/>
  </r>
  <r>
    <n v="220155075102"/>
    <s v="SENGARI BIN KASMIN"/>
    <m/>
    <s v="LOT"/>
    <n v="1895"/>
    <s v="-"/>
    <s v="-"/>
    <s v="JALAN BESAR"/>
    <s v="KAMPUNG SIJANGKANG"/>
    <s v="TELOK PANGLIMA GARANG"/>
    <n v="42500"/>
    <s v="SELANGOR"/>
    <x v="15"/>
    <s v="-"/>
    <s v="MT20035696"/>
    <s v="B0014"/>
    <n v="6002616334"/>
    <d v="2025-08-13T00:00:00"/>
    <x v="5"/>
    <x v="0"/>
    <n v="2.9378799999999989"/>
    <n v="101.4716"/>
  </r>
  <r>
    <n v="220158529307"/>
    <s v="ABDULLAH B MOHD YASIN"/>
    <m/>
    <s v="LOT"/>
    <n v="1897"/>
    <s v="-"/>
    <s v="-"/>
    <s v="JALAN BESAR"/>
    <s v="KAMPUNG SIJANGKANG"/>
    <s v="TELOK PANGLIMA GARANG"/>
    <n v="42500"/>
    <s v="SELANGOR"/>
    <x v="15"/>
    <s v="-"/>
    <s v="MT93063130"/>
    <s v="B0014"/>
    <n v="6002548444"/>
    <d v="2025-08-13T00:00:00"/>
    <x v="5"/>
    <x v="0"/>
    <n v="2.9373019899999999"/>
    <n v="101.471844"/>
  </r>
  <r>
    <n v="220157008806"/>
    <s v="ABDULLAH B OMAR"/>
    <m/>
    <s v="LOT"/>
    <n v="1899"/>
    <s v="-"/>
    <s v="-"/>
    <s v="JALAN BESAR"/>
    <s v="KAMPUNG SIJANGKANG"/>
    <s v="TELOK PANGLIMA GARANG"/>
    <n v="42500"/>
    <s v="SELANGOR"/>
    <x v="17"/>
    <s v="-"/>
    <s v="MA20025218"/>
    <s v="B0014"/>
    <n v="6002548098"/>
    <d v="2025-08-13T00:00:00"/>
    <x v="5"/>
    <x v="0"/>
    <n v="2.9368229699999988"/>
    <n v="101.472139"/>
  </r>
  <r>
    <n v="220156927610"/>
    <s v="MAZLAN B JALIL"/>
    <m/>
    <s v="LOT"/>
    <n v="1909"/>
    <s v="-"/>
    <s v="-"/>
    <s v="JALAN BESAR"/>
    <s v="KAMPUNG SIJANGKANG"/>
    <s v="TELOK PANGLIMA GARANG"/>
    <n v="42500"/>
    <s v="SELANGOR"/>
    <x v="17"/>
    <s v="-"/>
    <n v="4212111427"/>
    <s v="B0014"/>
    <n v="6002540774"/>
    <d v="2025-08-13T00:00:00"/>
    <x v="5"/>
    <x v="0"/>
    <n v="2.9363773899999992"/>
    <n v="101.47193"/>
  </r>
  <r>
    <n v="220232911406"/>
    <s v="ABDULLAH BIN MARDI"/>
    <m/>
    <s v="LOT"/>
    <n v="3229"/>
    <s v="-"/>
    <s v="-"/>
    <s v="JALAN BESAR"/>
    <s v="KAMPUNG SIJANGKANG"/>
    <s v="TELOK PANGLIMA GARANG"/>
    <n v="42500"/>
    <s v="SELANGOR"/>
    <x v="0"/>
    <s v="-"/>
    <s v="MT99035538"/>
    <s v="B0014"/>
    <n v="6001696811"/>
    <d v="2025-08-13T00:00:00"/>
    <x v="0"/>
    <x v="0"/>
    <n v="2.9398044399999992"/>
    <n v="101.452783"/>
  </r>
  <r>
    <n v="220309370403"/>
    <s v="RAZMI BIN MELAN"/>
    <m/>
    <s v="LOT"/>
    <n v="4605"/>
    <s v="-"/>
    <s v="-"/>
    <s v="JALAN BESAR"/>
    <s v="KAMPUNG SIJANGKANG"/>
    <s v="TELOK PANGLIMA GARANG"/>
    <n v="42500"/>
    <s v="SELANGOR"/>
    <x v="12"/>
    <s v="-"/>
    <s v="MA20086461"/>
    <s v="B0014"/>
    <n v="6001971209"/>
    <d v="2025-08-12T00:00:00"/>
    <x v="2"/>
    <x v="0"/>
    <n v="2.9399182899999992"/>
    <n v="101.462203"/>
  </r>
  <r>
    <n v="220153419400"/>
    <s v="SALEKAH BT HAJI NOR"/>
    <m/>
    <s v="LOT"/>
    <n v="4817"/>
    <s v="-"/>
    <s v="-"/>
    <s v="JALAN BESAR"/>
    <s v="KAMPUNG SIJANGKANG"/>
    <s v="TELOK PANGLIMA GARANG"/>
    <n v="42500"/>
    <s v="SELANGOR"/>
    <x v="17"/>
    <s v="-"/>
    <n v="40052110757"/>
    <s v="B0014"/>
    <n v="6002246400"/>
    <d v="2025-08-13T00:00:00"/>
    <x v="5"/>
    <x v="0"/>
    <n v="2.9363022499999998"/>
    <n v="101.47166900000001"/>
  </r>
  <r>
    <n v="220291998601"/>
    <s v="MADZLAN BIN MOHD HANIF"/>
    <m/>
    <s v="LOT"/>
    <n v="7965"/>
    <s v="-"/>
    <s v="-"/>
    <s v="JALAN BESAR"/>
    <s v="KAMPUNG SIJANGKANG"/>
    <s v="TELOK PANGLIMA GARANG"/>
    <n v="42500"/>
    <s v="SELANGOR"/>
    <x v="13"/>
    <s v="-"/>
    <n v="2122793644"/>
    <s v="B0014"/>
    <n v="6002308800"/>
    <d v="2025-08-12T00:00:00"/>
    <x v="2"/>
    <x v="0"/>
    <n v="2.939902599999999"/>
    <n v="101.459568"/>
  </r>
  <r>
    <n v="220033411200"/>
    <s v="ASRONI BIN DARI"/>
    <m/>
    <s v="LOT"/>
    <n v="9734"/>
    <s v="-"/>
    <s v="-"/>
    <s v="JALAN BESAR"/>
    <s v="KAMPUNG SIJANGKANG"/>
    <s v="TELOK PANGLIMA GARANG"/>
    <n v="42500"/>
    <s v="SELANGOR"/>
    <x v="2"/>
    <s v="-"/>
    <n v="2232103559"/>
    <s v="B0014"/>
    <n v="6002536053"/>
    <d v="2025-08-12T00:00:00"/>
    <x v="2"/>
    <x v="0"/>
    <n v="2.9406057099999998"/>
    <n v="101.46908500000001"/>
  </r>
  <r>
    <n v="220036656305"/>
    <s v="SAFRIN BIN PAMIDI"/>
    <m/>
    <s v="LOT"/>
    <n v="12777"/>
    <s v="-"/>
    <s v="-"/>
    <s v="JALAN BESAR"/>
    <s v="KAMPUNG SIJANGKANG"/>
    <s v="TELOK PANGLIMA GARANG"/>
    <n v="42500"/>
    <s v="SELANGOR"/>
    <x v="15"/>
    <s v="-"/>
    <n v="7212016845"/>
    <s v="B0014"/>
    <n v="6002135652"/>
    <d v="2025-08-13T00:00:00"/>
    <x v="5"/>
    <x v="0"/>
    <n v="2.9374032300000001"/>
    <n v="101.471608"/>
  </r>
  <r>
    <n v="220183761009"/>
    <s v="MOHD MOSLEH BIN HAJI NOR"/>
    <m/>
    <s v="LOT"/>
    <n v="12781"/>
    <s v="-"/>
    <s v="-"/>
    <s v="JALAN BESAR"/>
    <s v="KAMPUNG SIJANGKANG"/>
    <s v="TELOK PANGLIMA GARANG"/>
    <n v="42500"/>
    <s v="SELANGOR"/>
    <x v="17"/>
    <s v="-"/>
    <n v="4152015472"/>
    <s v="B0014"/>
    <n v="6001510586"/>
    <d v="2025-08-13T00:00:00"/>
    <x v="5"/>
    <x v="0"/>
    <n v="2.9363113900000002"/>
    <n v="101.472369"/>
  </r>
  <r>
    <n v="220099425303"/>
    <s v="MADZLAN BIN MOHD HANIF"/>
    <m/>
    <s v="PT"/>
    <s v="7965-A"/>
    <s v="-"/>
    <s v="-"/>
    <s v="JALAN BESAR"/>
    <s v="KAMPUNG SIJANGKANG"/>
    <s v="TELOK PANGLIMA GARANG"/>
    <n v="42500"/>
    <s v="SELANGOR"/>
    <x v="13"/>
    <s v="-"/>
    <n v="2112007560"/>
    <s v="B0014"/>
    <n v="6001565923"/>
    <d v="2025-08-12T00:00:00"/>
    <x v="2"/>
    <x v="0"/>
    <n v="2.939900999999999"/>
    <n v="101.45950499999999"/>
  </r>
  <r>
    <n v="220099429302"/>
    <s v="MADZLAN BIN MOHD HANIF"/>
    <m/>
    <s v="PT"/>
    <s v="7965-B"/>
    <s v="-"/>
    <s v="-"/>
    <s v="JALAN BESAR"/>
    <s v="KAMPUNG SIJANGKANG"/>
    <s v="TELOK PANGLIMA GARANG"/>
    <n v="42500"/>
    <s v="SELANGOR"/>
    <x v="13"/>
    <s v="-"/>
    <n v="2112007553"/>
    <s v="B0014"/>
    <n v="6001565936"/>
    <d v="2025-08-12T00:00:00"/>
    <x v="2"/>
    <x v="0"/>
    <n v="2.9399017600000001"/>
    <n v="101.459535"/>
  </r>
  <r>
    <n v="220099433000"/>
    <s v="MADZLAN BIN MOHD HANIF"/>
    <m/>
    <s v="PT"/>
    <s v="7965-C"/>
    <s v="-"/>
    <s v="-"/>
    <s v="JALAN BESAR"/>
    <s v="KAMPUNG SIJANGKANG"/>
    <s v="TELOK PANGLIMA GARANG"/>
    <n v="42500"/>
    <s v="SELANGOR"/>
    <x v="13"/>
    <s v="-"/>
    <n v="2142011599"/>
    <s v="B0014"/>
    <n v="6001565940"/>
    <d v="2025-08-12T00:00:00"/>
    <x v="2"/>
    <x v="0"/>
    <n v="2.9399035999999992"/>
    <n v="101.459608"/>
  </r>
  <r>
    <n v="210040534803"/>
    <s v="FAIZ FARHAN BIN MOHD NAZALI"/>
    <m/>
    <s v="PT"/>
    <s v="7967-F"/>
    <s v="-"/>
    <s v="-"/>
    <s v="JALAN BESAR"/>
    <s v="KAMPUNG SIJANGKANG"/>
    <s v="TELOK PANGLIMA GARANG"/>
    <n v="42500"/>
    <s v="SELANGOR"/>
    <x v="12"/>
    <s v="-"/>
    <n v="3172008123"/>
    <s v="B0014"/>
    <n v="6009876571"/>
    <d v="2025-08-12T00:00:00"/>
    <x v="2"/>
    <x v="0"/>
    <n v="2.94069344"/>
    <n v="101.46002799999999"/>
  </r>
  <r>
    <n v="210037984500"/>
    <s v="HAMI AZWAN BIN RUSLI"/>
    <m/>
    <s v="PT"/>
    <n v="7967"/>
    <s v="-"/>
    <s v="-"/>
    <s v="JALAN BESAR"/>
    <s v="KAMPUNG SIJANGKANG"/>
    <s v="TELOK PANGLIMA GARANG"/>
    <n v="42500"/>
    <s v="SELANGOR"/>
    <x v="12"/>
    <s v="-"/>
    <n v="3172008266"/>
    <s v="B0014"/>
    <n v="6009859445"/>
    <d v="2025-08-12T00:00:00"/>
    <x v="2"/>
    <x v="0"/>
    <n v="2.9409143699999998"/>
    <n v="101.459951"/>
  </r>
  <r>
    <n v="220119445610"/>
    <s v="ROSLEE BIN ALI"/>
    <m/>
    <s v="PT"/>
    <n v="10901"/>
    <s v="-"/>
    <s v="-"/>
    <s v="JALAN BESAR"/>
    <s v="KAMPUNG SIJANGKANG"/>
    <s v="TELOK PANGLIMA GARANG"/>
    <n v="42500"/>
    <s v="SELANGOR"/>
    <x v="17"/>
    <s v="-"/>
    <n v="415409489"/>
    <s v="B0014"/>
    <n v="6001279874"/>
    <d v="2025-08-13T00:00:00"/>
    <x v="5"/>
    <x v="0"/>
    <n v="2.9360609899999992"/>
    <n v="101.472065"/>
  </r>
  <r>
    <n v="220200057003"/>
    <s v="ABDUL HAMID BIN MD DAUD"/>
    <m/>
    <s v="-"/>
    <s v="4-13"/>
    <s v="-"/>
    <s v="-"/>
    <s v="JALAN BESAR"/>
    <s v="KAMPUNG SIJANGKANG"/>
    <s v="TELOK PANGLIMA GARANG"/>
    <n v="42500"/>
    <s v="SELANGOR"/>
    <x v="13"/>
    <s v="-"/>
    <s v="MT91081167"/>
    <s v="B0014"/>
    <n v="6001278752"/>
    <d v="2025-08-12T00:00:00"/>
    <x v="2"/>
    <x v="0"/>
    <n v="2.93982616"/>
    <n v="101.45628499999999"/>
  </r>
  <r>
    <n v="220058292306"/>
    <s v="MISINAH BINTI MD SULAIMAN"/>
    <m/>
    <s v="-"/>
    <s v="6-2B"/>
    <s v="-"/>
    <s v="-"/>
    <s v="JALAN BESAR"/>
    <s v="KAMPUNG SIJANGKANG"/>
    <s v="TELOK PANGLIMA GARANG"/>
    <n v="42500"/>
    <s v="SELANGOR"/>
    <x v="13"/>
    <s v="-"/>
    <s v="K032120054"/>
    <s v="B0014"/>
    <n v="6001892365"/>
    <d v="2025-08-12T00:00:00"/>
    <x v="2"/>
    <x v="0"/>
    <n v="2.939840269999999"/>
    <n v="101.456208"/>
  </r>
  <r>
    <n v="210291390310"/>
    <s v="NURUL IZZAH BINTI ABDUL NASAR"/>
    <m/>
    <s v="-"/>
    <s v="1386-M"/>
    <s v="-"/>
    <s v="-"/>
    <s v="JALAN BESAR"/>
    <s v="KAMPUNG SIJANGKANG"/>
    <s v="TELOK PANGLIMA GARANG"/>
    <n v="42500"/>
    <s v="SELANGOR"/>
    <x v="13"/>
    <s v="-"/>
    <n v="7222024836"/>
    <s v="B0014"/>
    <n v="6011304542"/>
    <d v="2025-08-12T00:00:00"/>
    <x v="2"/>
    <x v="0"/>
    <n v="2.94072062"/>
    <n v="101.45925699999999"/>
  </r>
  <r>
    <n v="220059079907"/>
    <s v="MOHD FAIZUL NIZAM B MD KIFLI"/>
    <m/>
    <s v="-"/>
    <s v="4605-D"/>
    <s v="-"/>
    <s v="-"/>
    <s v="JALAN BESAR"/>
    <s v="KAMPUNG SIJANGKANG"/>
    <s v="TELOK PANGLIMA GARANG"/>
    <n v="42500"/>
    <s v="SELANGOR"/>
    <x v="12"/>
    <s v="-"/>
    <n v="2122756844"/>
    <s v="B0014"/>
    <n v="6002681743"/>
    <d v="2025-08-12T00:00:00"/>
    <x v="2"/>
    <x v="0"/>
    <n v="2.94026144"/>
    <n v="101.462447"/>
  </r>
  <r>
    <n v="220132539505"/>
    <s v="MOHD YAZID BIN ABD MANAF"/>
    <m/>
    <s v="-"/>
    <s v="11076-D"/>
    <s v="-"/>
    <s v="-"/>
    <s v="JALAN BESAR"/>
    <s v="KAMPUNG SIJANGKANG"/>
    <s v="TELOK PANGLIMA GARANG"/>
    <n v="42500"/>
    <s v="SELANGOR"/>
    <x v="12"/>
    <s v="-"/>
    <n v="7112682601"/>
    <s v="B0014"/>
    <n v="6001690364"/>
    <d v="2025-08-12T00:00:00"/>
    <x v="2"/>
    <x v="0"/>
    <n v="2.94000708"/>
    <n v="101.459795"/>
  </r>
  <r>
    <n v="220132556408"/>
    <s v="MOHD YAZID BIN ABD MANAF"/>
    <m/>
    <s v="-"/>
    <s v="11076-F"/>
    <s v="-"/>
    <s v="-"/>
    <s v="JALAN BESAR"/>
    <s v="KAMPUNG SIJANGKANG"/>
    <s v="TELOK PANGLIMA GARANG"/>
    <n v="42500"/>
    <s v="SELANGOR"/>
    <x v="12"/>
    <s v="-"/>
    <n v="3142009215"/>
    <s v="B0014"/>
    <n v="6001690389"/>
    <d v="2025-08-12T00:00:00"/>
    <x v="2"/>
    <x v="0"/>
    <n v="2.940042169999999"/>
    <n v="101.459845"/>
  </r>
  <r>
    <n v="220132559508"/>
    <s v="MOHD YAZID BIN ABD MANAF"/>
    <m/>
    <s v="-"/>
    <s v="11076-G"/>
    <s v="-"/>
    <s v="-"/>
    <s v="JALAN BESAR"/>
    <s v="KAMPUNG SIJANGKANG"/>
    <s v="TELOK PANGLIMA GARANG"/>
    <n v="42500"/>
    <s v="SELANGOR"/>
    <x v="12"/>
    <s v="-"/>
    <n v="2142056005"/>
    <s v="B0014"/>
    <n v="6001690402"/>
    <d v="2025-08-12T00:00:00"/>
    <x v="2"/>
    <x v="0"/>
    <n v="2.9400423400000002"/>
    <n v="101.459794"/>
  </r>
  <r>
    <n v="210332609000"/>
    <s v="ABDULLAH SANI BIN NOR"/>
    <m/>
    <s v="-"/>
    <s v="LOT 1370-C"/>
    <s v="-"/>
    <s v="-"/>
    <s v="JALAN BESAR"/>
    <s v="KAMPUNG SIJANGKANG"/>
    <s v="TELOK PANGLIMA GARANG"/>
    <n v="42500"/>
    <s v="SELANGOR"/>
    <x v="0"/>
    <s v="-"/>
    <n v="2232006536"/>
    <s v="B0014"/>
    <n v="6011511387"/>
    <d v="2025-08-13T00:00:00"/>
    <x v="0"/>
    <x v="0"/>
    <n v="2.939950459999999"/>
    <n v="101.452287"/>
  </r>
  <r>
    <n v="210332604701"/>
    <s v="ABDULLAH SANI BIN NOR"/>
    <m/>
    <s v="-"/>
    <s v="LOT 1370-D"/>
    <s v="-"/>
    <s v="-"/>
    <s v="JALAN BESAR"/>
    <s v="KAMPUNG SIJANGKANG"/>
    <s v="TELOK PANGLIMA GARANG"/>
    <n v="42500"/>
    <s v="SELANGOR"/>
    <x v="0"/>
    <s v="-"/>
    <n v="2232006537"/>
    <s v="B0014"/>
    <n v="6011511379"/>
    <d v="2025-08-13T00:00:00"/>
    <x v="0"/>
    <x v="0"/>
    <n v="2.94007117"/>
    <n v="101.45228"/>
  </r>
  <r>
    <n v="210344312405"/>
    <s v="JUPERI BIN BASRI"/>
    <m/>
    <s v="-"/>
    <s v="LOT 1386A"/>
    <s v="-"/>
    <s v="-"/>
    <s v="JALAN BESAR"/>
    <s v="KAMPUNG SIJANGKANG"/>
    <s v="TELOK PANGLIMA GARANG"/>
    <n v="42500"/>
    <s v="SELANGOR"/>
    <x v="13"/>
    <s v="-"/>
    <n v="7232000488"/>
    <s v="B0014"/>
    <n v="6011570812"/>
    <d v="2025-08-12T00:00:00"/>
    <x v="2"/>
    <x v="0"/>
    <n v="2.9399323000000002"/>
    <n v="101.459221"/>
  </r>
  <r>
    <n v="210344360402"/>
    <s v="JUPERI BIN BASRI"/>
    <m/>
    <s v="-"/>
    <s v="LOT 1386B"/>
    <s v="-"/>
    <s v="-"/>
    <s v="JALAN BESAR"/>
    <s v="KAMPUNG SIJANGKANG"/>
    <s v="TELOK PANGLIMA GARANG"/>
    <n v="42500"/>
    <s v="SELANGOR"/>
    <x v="13"/>
    <s v="-"/>
    <n v="7232000489"/>
    <s v="B0014"/>
    <n v="6011570996"/>
    <d v="2025-08-12T00:00:00"/>
    <x v="2"/>
    <x v="0"/>
    <n v="2.9399852199999992"/>
    <n v="101.45923000000001"/>
  </r>
  <r>
    <n v="210344363208"/>
    <s v="JUPERI BIN BASRI"/>
    <m/>
    <s v="-"/>
    <s v="LOT 1386C"/>
    <s v="-"/>
    <s v="-"/>
    <s v="JALAN BESAR"/>
    <s v="KAMPUNG SIJANGKANG"/>
    <s v="TELOK PANGLIMA GARANG"/>
    <n v="42500"/>
    <s v="SELANGOR"/>
    <x v="13"/>
    <s v="-"/>
    <n v="7232000490"/>
    <s v="B0014"/>
    <n v="6011570993"/>
    <d v="2025-08-12T00:00:00"/>
    <x v="2"/>
    <x v="0"/>
    <n v="2.9399658499999992"/>
    <n v="101.459175"/>
  </r>
  <r>
    <n v="210264169003"/>
    <s v="ROHANI BINTI RAMLI"/>
    <m/>
    <s v="-"/>
    <s v="LOT1241-A2"/>
    <s v="-"/>
    <s v="-"/>
    <s v="JALAN BESAR"/>
    <s v="KAMPUNG SIJANGKANG"/>
    <s v="TELOK PANGLIMA GARANG"/>
    <n v="42500"/>
    <s v="SELANGOR"/>
    <x v="2"/>
    <s v="-"/>
    <n v="416401306"/>
    <s v="B0014"/>
    <n v="6011169683"/>
    <d v="2025-08-12T00:00:00"/>
    <x v="2"/>
    <x v="0"/>
    <n v="2.941012699999999"/>
    <n v="101.467313"/>
  </r>
  <r>
    <n v="210399580908"/>
    <s v="AWANG MASRIN BIN AWANG MOHD NOOR"/>
    <m/>
    <s v="-"/>
    <s v="LOT1386-1"/>
    <s v="-"/>
    <s v="-"/>
    <s v="JALAN BESAR"/>
    <s v="KAMPUNG SIJANGKANG"/>
    <s v="TELOK PANGLIMA GARANG"/>
    <n v="42500"/>
    <s v="SELANGOR"/>
    <x v="13"/>
    <s v="-"/>
    <n v="2232103526"/>
    <s v="B0014"/>
    <n v="6011856766"/>
    <d v="2025-08-12T00:00:00"/>
    <x v="2"/>
    <x v="0"/>
    <n v="2.9399149999999992"/>
    <n v="101.458845"/>
  </r>
  <r>
    <n v="210399616401"/>
    <s v="AWANG MASRIN BIN AWANG MOHD NOOR"/>
    <m/>
    <s v="-"/>
    <s v="LOT1386-2"/>
    <s v="-"/>
    <s v="-"/>
    <s v="JALAN BESAR"/>
    <s v="KAMPUNG SIJANGKANG"/>
    <s v="TELOK PANGLIMA GARANG"/>
    <n v="42500"/>
    <s v="SELANGOR"/>
    <x v="13"/>
    <s v="-"/>
    <n v="2232103521"/>
    <s v="B0014"/>
    <n v="6011857273"/>
    <d v="2025-08-12T00:00:00"/>
    <x v="2"/>
    <x v="0"/>
    <n v="2.9399149999999992"/>
    <n v="101.458845"/>
  </r>
  <r>
    <n v="210205679304"/>
    <s v="ARBAIAH BINTI MISKAN"/>
    <m/>
    <s v="-"/>
    <s v="LOT1392-A3"/>
    <s v="-"/>
    <s v="-"/>
    <s v="JALAN BESAR"/>
    <s v="KAMPUNG SIJANGKANG"/>
    <s v="TELOK PANGLIMA GARANG"/>
    <n v="42500"/>
    <s v="SELANGOR"/>
    <x v="2"/>
    <s v="-"/>
    <n v="3202029678"/>
    <s v="B0014"/>
    <n v="6010867399"/>
    <d v="2025-08-12T00:00:00"/>
    <x v="2"/>
    <x v="0"/>
    <n v="2.9412170899999999"/>
    <n v="101.46489099999999"/>
  </r>
  <r>
    <n v="210206118404"/>
    <s v="ARBAIAH BINTI MISKAN"/>
    <m/>
    <s v="-"/>
    <s v="LOT1392-A4"/>
    <s v="-"/>
    <s v="-"/>
    <s v="JALAN BESAR"/>
    <s v="KAMPUNG SIJANGKANG"/>
    <s v="TELOK PANGLIMA GARANG"/>
    <n v="42500"/>
    <s v="SELANGOR"/>
    <x v="2"/>
    <s v="-"/>
    <n v="3202029675"/>
    <s v="B0014"/>
    <n v="6010869363"/>
    <d v="2025-08-12T00:00:00"/>
    <x v="2"/>
    <x v="0"/>
    <n v="2.9412768299999992"/>
    <n v="101.464893"/>
  </r>
  <r>
    <n v="210400099210"/>
    <s v="MOHD ZULKIFLI BIN MOHD BASROWI"/>
    <m/>
    <s v="-"/>
    <s v="LOT1392-E2"/>
    <s v="-"/>
    <s v="-"/>
    <s v="JALAN BESAR"/>
    <s v="KAMPUNG SIJANGKANG"/>
    <s v="TELOK PANGLIMA GARANG"/>
    <n v="42500"/>
    <s v="SELANGOR"/>
    <x v="2"/>
    <s v="-"/>
    <n v="2232103527"/>
    <s v="B0014"/>
    <n v="6011860764"/>
    <d v="2025-08-12T00:00:00"/>
    <x v="2"/>
    <x v="0"/>
    <n v="2.9416730000000002"/>
    <n v="101.464961"/>
  </r>
  <r>
    <n v="210245232409"/>
    <s v="AISHAH BINTI YUSOF"/>
    <m/>
    <s v="-"/>
    <s v="LOT1712-A2"/>
    <s v="-"/>
    <s v="-"/>
    <s v="JALAN BESAR"/>
    <s v="KAMPUNG SIJANGKANG"/>
    <s v="TELOK PANGLIMA GARANG"/>
    <n v="42500"/>
    <s v="SELANGOR"/>
    <x v="16"/>
    <s v="-"/>
    <n v="7212016275"/>
    <s v="B0014"/>
    <n v="6011075485"/>
    <d v="2025-08-12T00:00:00"/>
    <x v="2"/>
    <x v="0"/>
    <n v="2.943248839999999"/>
    <n v="101.466463"/>
  </r>
  <r>
    <n v="210242393101"/>
    <s v="NORULNAJWA BINTI MOHAMAD ESA"/>
    <m/>
    <s v="-"/>
    <s v="LOT12781"/>
    <s v="-"/>
    <s v="-"/>
    <s v="JALAN BESAR"/>
    <s v="KAMPUNG SIJANGKANG"/>
    <s v="TELOK PANGLIMA GARANG"/>
    <n v="42500"/>
    <s v="SELANGOR"/>
    <x v="17"/>
    <s v="-"/>
    <n v="7212016122"/>
    <s v="B0014"/>
    <n v="6011062134"/>
    <d v="2025-08-13T00:00:00"/>
    <x v="5"/>
    <x v="0"/>
    <n v="2.9363231399999989"/>
    <n v="101.471666"/>
  </r>
  <r>
    <n v="210362350502"/>
    <s v="HARTINY BINTI ABU TALIB"/>
    <m/>
    <s v="-"/>
    <s v="LOT13255-A"/>
    <s v="-"/>
    <s v="-"/>
    <s v="JALAN BESAR"/>
    <s v="KAMPUNG SIJANGKANG"/>
    <s v="TELOK PANGLIMA GARANG"/>
    <n v="42500"/>
    <s v="SELANGOR"/>
    <x v="2"/>
    <s v="-"/>
    <n v="2232071161"/>
    <s v="B0014"/>
    <n v="6011663403"/>
    <d v="2025-08-12T00:00:00"/>
    <x v="2"/>
    <x v="0"/>
    <n v="2.9411093199999998"/>
    <n v="101.469588"/>
  </r>
  <r>
    <n v="210255555000"/>
    <s v="MOHD YADZLI BIN ABD MANAF"/>
    <m/>
    <s v="-"/>
    <s v="LOT28640-K"/>
    <s v="-"/>
    <s v="-"/>
    <s v="JALAN BESAR"/>
    <s v="KAMPUNG SIJANGKANG"/>
    <s v="TELOK PANGLIMA GARANG"/>
    <n v="42500"/>
    <s v="SELANGOR"/>
    <x v="12"/>
    <s v="-"/>
    <n v="7212015900"/>
    <s v="B0014"/>
    <n v="6011127270"/>
    <d v="2025-08-12T00:00:00"/>
    <x v="2"/>
    <x v="0"/>
    <n v="2.94103234"/>
    <n v="101.460409"/>
  </r>
  <r>
    <n v="210255858009"/>
    <s v="BAHARUDDIN BIN ABDULLAH"/>
    <m/>
    <s v="-"/>
    <s v="PT 18509"/>
    <s v="-"/>
    <s v="-"/>
    <s v="JALAN BESAR"/>
    <s v="KAMPUNG SIJANGKANG"/>
    <s v="TELOK PANGLIMA GARANG"/>
    <n v="42500"/>
    <s v="SELANGOR"/>
    <x v="17"/>
    <s v="-"/>
    <n v="7212030880"/>
    <s v="B0014"/>
    <n v="6011128419"/>
    <d v="2025-08-13T00:00:00"/>
    <x v="5"/>
    <x v="0"/>
    <n v="2.9367330800000002"/>
    <n v="101.471417"/>
  </r>
  <r>
    <n v="210312999900"/>
    <s v="BAIDRUL HISYAM BIN IDROS"/>
    <m/>
    <s v="-"/>
    <s v="PT18921A1"/>
    <s v="-"/>
    <s v="-"/>
    <s v="JALAN BESAR"/>
    <s v="KAMPUNG SIJANGKANG"/>
    <s v="TELOK PANGLIMA GARANG"/>
    <n v="42500"/>
    <s v="SELANGOR"/>
    <x v="2"/>
    <s v="-"/>
    <n v="4222079140"/>
    <s v="B0014"/>
    <n v="6011409888"/>
    <d v="2025-08-12T00:00:00"/>
    <x v="2"/>
    <x v="0"/>
    <n v="2.9403251899999998"/>
    <n v="101.46787"/>
  </r>
  <r>
    <n v="220146177604"/>
    <s v="V N IBRAHIM BIN MOHIDIN"/>
    <m/>
    <s v="-"/>
    <n v="2"/>
    <s v="-"/>
    <s v="-"/>
    <s v="JALAN BESAR"/>
    <s v="KAMPUNG SIJANGKANG"/>
    <s v="TELOK PANGLIMA GARANG"/>
    <n v="42500"/>
    <s v="SELANGOR"/>
    <x v="13"/>
    <s v="-"/>
    <s v="K20103434"/>
    <s v="B0014"/>
    <n v="6002495561"/>
    <d v="2025-08-12T00:00:00"/>
    <x v="2"/>
    <x v="0"/>
    <n v="2.9398057599999992"/>
    <n v="101.456136"/>
  </r>
  <r>
    <n v="220170699602"/>
    <s v="SITI ROSLINA BINTI MOHAMED YUNOS"/>
    <m/>
    <s v="-"/>
    <n v="3"/>
    <s v="-"/>
    <s v="-"/>
    <s v="JALAN BESAR"/>
    <s v="KAMPUNG SIJANGKANG"/>
    <s v="TELOK PANGLIMA GARANG"/>
    <n v="42500"/>
    <s v="SELANGOR"/>
    <x v="13"/>
    <s v="-"/>
    <s v="K032029502"/>
    <s v="B0014"/>
    <n v="6002701126"/>
    <d v="2025-08-12T00:00:00"/>
    <x v="2"/>
    <x v="0"/>
    <n v="2.9398237999999992"/>
    <n v="101.456337"/>
  </r>
  <r>
    <n v="220145362902"/>
    <s v="MUNJAMAH BINTI AYUP"/>
    <m/>
    <s v="-"/>
    <s v="-"/>
    <s v="-"/>
    <s v="-"/>
    <s v="JALAN BESAR"/>
    <s v="KAMPUNG SIJANGKANG"/>
    <s v="TELOK PANGLIMA GARANG"/>
    <n v="42500"/>
    <s v="SELANGOR"/>
    <x v="12"/>
    <s v="-"/>
    <n v="70072160103"/>
    <s v="B0014"/>
    <n v="6009120983"/>
    <d v="2025-08-12T00:00:00"/>
    <x v="2"/>
    <x v="0"/>
    <n v="2.94042761"/>
    <n v="101.46023700000001"/>
  </r>
  <r>
    <n v="220227525409"/>
    <s v="NOR HIZAM BIN MUNTAHAR"/>
    <m/>
    <s v="-"/>
    <s v="-"/>
    <s v="-"/>
    <s v="-"/>
    <s v="JALAN BESAR"/>
    <s v="KAMPUNG SIJANGKANG"/>
    <s v="TELOK PANGLIMA GARANG"/>
    <n v="42500"/>
    <s v="SELANGOR"/>
    <x v="12"/>
    <s v="-"/>
    <n v="2232070549"/>
    <s v="B0014"/>
    <n v="6009130620"/>
    <d v="2025-08-12T00:00:00"/>
    <x v="2"/>
    <x v="0"/>
    <n v="2.94042761"/>
    <n v="101.46023700000001"/>
  </r>
  <r>
    <n v="220227527109"/>
    <s v="NOR RAFIZA BINTI MUNTAHAR"/>
    <m/>
    <s v="-"/>
    <s v="-"/>
    <s v="-"/>
    <s v="-"/>
    <s v="JALAN BESAR"/>
    <s v="KAMPUNG SIJANGKANG"/>
    <s v="TELOK PANGLIMA GARANG"/>
    <n v="42500"/>
    <s v="SELANGOR"/>
    <x v="12"/>
    <s v="-"/>
    <s v="K032093072"/>
    <s v="B0014"/>
    <n v="6009130621"/>
    <d v="2025-08-12T00:00:00"/>
    <x v="2"/>
    <x v="0"/>
    <n v="2.94042761"/>
    <n v="101.46023700000001"/>
  </r>
  <r>
    <n v="220145332903"/>
    <s v="SHUKUR BIN KROMOSORI"/>
    <m/>
    <s v="-"/>
    <s v="-"/>
    <s v="-"/>
    <s v="-"/>
    <s v="JALAN BESAR"/>
    <s v="KAMPUNG SIJANGKANG"/>
    <s v="TELOK PANGLIMA GARANG"/>
    <n v="42500"/>
    <s v="SELANGOR"/>
    <x v="16"/>
    <s v="-"/>
    <s v="K20103431"/>
    <s v="B0014"/>
    <n v="6009120977"/>
    <d v="2025-08-12T00:00:00"/>
    <x v="2"/>
    <x v="0"/>
    <n v="2.94042761"/>
    <n v="101.46023700000001"/>
  </r>
  <r>
    <n v="210180977304"/>
    <s v="ROSHAZLINA BT REPIN"/>
    <m/>
    <s v="LOT"/>
    <s v="2059-B"/>
    <s v="2A"/>
    <s v="KUARTERS KESIHATAN"/>
    <s v="JALAN BESAR, BATU 8"/>
    <s v="KAMPUNG MEDAN"/>
    <s v="TELOK PANGLIMA GARANG"/>
    <n v="42500"/>
    <s v="SELANGOR"/>
    <x v="19"/>
    <s v="-"/>
    <n v="2172063118"/>
    <s v="B0014"/>
    <n v="6001401148"/>
    <d v="2025-08-12T00:00:00"/>
    <x v="6"/>
    <x v="0"/>
    <n v="2.93233984"/>
    <n v="101.473978"/>
  </r>
  <r>
    <n v="220075501007"/>
    <s v="JABATAN KESIHATAN DAERAH KUALA LANGAT"/>
    <m/>
    <s v="-"/>
    <s v="KD 2G"/>
    <s v="-"/>
    <s v="KLINIK DESA KAMPUNG MEDAN"/>
    <s v="JALAN BESAR, BATU 8"/>
    <s v="KAMPUNG MEDAN"/>
    <s v="TELOK PANGLIMA GARANG"/>
    <n v="42500"/>
    <s v="SELANGOR"/>
    <x v="1"/>
    <s v="-"/>
    <n v="407411793"/>
    <s v="B0014"/>
    <n v="6001956465"/>
    <d v="2025-08-12T00:00:00"/>
    <x v="1"/>
    <x v="0"/>
    <n v="2.9322310200000001"/>
    <n v="101.47398699999999"/>
  </r>
  <r>
    <n v="210167573308"/>
    <s v="NORASHIAH BINTI CHE MIN"/>
    <m/>
    <s v="LOT"/>
    <s v="2059-B"/>
    <s v="-"/>
    <s v="KUARTERS KESIHATAN"/>
    <s v="JALAN BESAR, BATU 8"/>
    <s v="KAMPUNG MEDAN"/>
    <s v="TELOK PANGLIMA GARANG"/>
    <n v="42500"/>
    <s v="SELANGOR"/>
    <x v="19"/>
    <s v="-"/>
    <n v="2182024045"/>
    <s v="B0014"/>
    <n v="6001998259"/>
    <d v="2025-08-12T00:00:00"/>
    <x v="6"/>
    <x v="0"/>
    <n v="2.93233984"/>
    <n v="101.473978"/>
  </r>
  <r>
    <n v="210003305200"/>
    <s v="TENGKU MUHAMAD SAIFULLAH B T.AWANG"/>
    <m/>
    <s v="LOT"/>
    <s v="2689-K"/>
    <s v="-"/>
    <s v="-"/>
    <s v="JALAN BESAR, BATU 8"/>
    <s v="KAMPUNG SIJANGKANG"/>
    <s v="TELOK PANGLIMA GARANG"/>
    <n v="42500"/>
    <s v="SELANGOR"/>
    <x v="6"/>
    <s v="-"/>
    <n v="7152064063"/>
    <s v="B0014"/>
    <n v="6009628548"/>
    <d v="2025-08-13T00:00:00"/>
    <x v="3"/>
    <x v="0"/>
    <n v="2.93791468"/>
    <n v="101.461347"/>
  </r>
  <r>
    <n v="220083049803"/>
    <s v="JD JKR KUALA LANGAT"/>
    <m/>
    <s v="-"/>
    <s v="-"/>
    <s v="-"/>
    <s v="LAMPU AWAM"/>
    <s v="JALAN BESAR, BATU 8 1/2"/>
    <s v="KAMPUNG SIJANGKANG"/>
    <s v="TELOK PANGLIMA GARANG"/>
    <n v="42500"/>
    <s v="SELANGOR"/>
    <x v="11"/>
    <s v="-"/>
    <n v="4102520860"/>
    <s v="B0014"/>
    <n v="6001503551"/>
    <d v="2025-08-12T00:00:00"/>
    <x v="1"/>
    <x v="0"/>
    <n v="2.9349841300000001"/>
    <n v="101.472545"/>
  </r>
  <r>
    <n v="220293529100"/>
    <s v="MOHD BAHAWI BIN MOHD SADIKIN"/>
    <m/>
    <s v="LOT"/>
    <s v="1813-A"/>
    <s v="-"/>
    <s v="-"/>
    <s v="JALAN BESAR, BATU 8 1/2"/>
    <s v="KAMPUNG SIJANGKANG"/>
    <s v="TELOK PANGLIMA GARANG"/>
    <n v="42500"/>
    <s v="SELANGOR"/>
    <x v="14"/>
    <s v="-"/>
    <n v="4122406065"/>
    <s v="B0014"/>
    <n v="6002314431"/>
    <d v="2025-08-13T00:00:00"/>
    <x v="5"/>
    <x v="0"/>
    <n v="2.934807999999999"/>
    <n v="101.471424"/>
  </r>
  <r>
    <n v="210095643003"/>
    <s v="MOHD BAHAWI BIN MOHD SADIKIN"/>
    <m/>
    <s v="LOT"/>
    <s v="12785-J"/>
    <s v="-"/>
    <s v="-"/>
    <s v="JALAN BESAR, BATU 8 1/2"/>
    <s v="KAMPUNG SIJANGKANG"/>
    <s v="TELOK PANGLIMA GARANG"/>
    <n v="42500"/>
    <s v="SELANGOR"/>
    <x v="14"/>
    <s v="-"/>
    <n v="7182109412"/>
    <s v="B0014"/>
    <n v="6010237626"/>
    <d v="2025-08-13T00:00:00"/>
    <x v="5"/>
    <x v="0"/>
    <n v="2.9348189999999992"/>
    <n v="101.47091500000001"/>
  </r>
  <r>
    <n v="220079184202"/>
    <s v="ISNIAH BINTI MD SHADIKIN"/>
    <m/>
    <s v="LOT"/>
    <n v="1813"/>
    <s v="-"/>
    <s v="-"/>
    <s v="JALAN BESAR, BATU 8 1/2"/>
    <s v="KAMPUNG SIJANGKANG"/>
    <s v="TELOK PANGLIMA GARANG"/>
    <n v="42500"/>
    <s v="SELANGOR"/>
    <x v="14"/>
    <s v="-"/>
    <s v="K20184766"/>
    <s v="B0014"/>
    <n v="6002246854"/>
    <d v="2025-08-13T00:00:00"/>
    <x v="5"/>
    <x v="0"/>
    <n v="2.9346454"/>
    <n v="101.471952"/>
  </r>
  <r>
    <n v="210223560806"/>
    <s v="SOAIDAH BINTI DURIAT"/>
    <m/>
    <s v="LOT"/>
    <n v="1814"/>
    <s v="-"/>
    <s v="-"/>
    <s v="JALAN BESAR, BATU 8 1/2"/>
    <s v="KAMPUNG SIJANGKANG"/>
    <s v="TELOK PANGLIMA GARANG"/>
    <n v="42500"/>
    <s v="SELANGOR"/>
    <x v="14"/>
    <s v="-"/>
    <n v="7202029827"/>
    <s v="B0014"/>
    <n v="6001310434"/>
    <d v="2025-08-13T00:00:00"/>
    <x v="5"/>
    <x v="0"/>
    <n v="2.9344442800000001"/>
    <n v="101.47225"/>
  </r>
  <r>
    <n v="220044896502"/>
    <s v="MOHD BAHAWI BIN MOHD SADIKIN"/>
    <m/>
    <s v="-"/>
    <s v="-"/>
    <s v="-"/>
    <s v="-"/>
    <s v="JALAN BESAR, BATU 8 1/2"/>
    <s v="KAMPUNG SIJANGKANG"/>
    <s v="TELOK PANGLIMA GARANG"/>
    <n v="42500"/>
    <s v="SELANGOR"/>
    <x v="14"/>
    <s v="-"/>
    <s v="K032184753"/>
    <s v="B0014"/>
    <n v="6001851088"/>
    <d v="2025-08-13T00:00:00"/>
    <x v="5"/>
    <x v="0"/>
    <n v="2.9348189899999988"/>
    <n v="101.471552"/>
  </r>
  <r>
    <n v="220156935405"/>
    <s v="HAJI MAZLAN BIN HAJI JALIL"/>
    <m/>
    <s v="-"/>
    <s v="-"/>
    <n v="1809"/>
    <s v="-"/>
    <s v="JALAN BESAR, BATU 8 1/4"/>
    <s v="KAMPUNG MEDAN"/>
    <s v="TELOK PANGLIMA GARANG"/>
    <n v="42500"/>
    <s v="SELANGOR"/>
    <x v="17"/>
    <s v="-"/>
    <s v="MT93106291"/>
    <s v="B0014"/>
    <n v="6009121658"/>
    <d v="2025-08-13T00:00:00"/>
    <x v="5"/>
    <x v="0"/>
    <n v="2.9364640499999992"/>
    <n v="101.47174200000001"/>
  </r>
  <r>
    <n v="220156206710"/>
    <s v="HAJI MAZLAN BIN HAJI JALIL"/>
    <m/>
    <s v="-"/>
    <s v="-"/>
    <n v="1809"/>
    <s v="-"/>
    <s v="JALAN BESAR, BATU 8 1/4"/>
    <s v="KAMPUNG MEDAN"/>
    <s v="TELOK PANGLIMA GARANG"/>
    <n v="42500"/>
    <s v="SELANGOR"/>
    <x v="17"/>
    <s v="-"/>
    <n v="636070"/>
    <s v="B0014"/>
    <n v="6009121653"/>
    <d v="2025-08-13T00:00:00"/>
    <x v="5"/>
    <x v="0"/>
    <n v="2.9364640499999992"/>
    <n v="101.47174200000001"/>
  </r>
  <r>
    <n v="220156938102"/>
    <s v="HAJI MAZLAN BIN HAJI JALIL"/>
    <m/>
    <s v="-"/>
    <s v="-"/>
    <n v="1809"/>
    <s v="-"/>
    <s v="JALAN BESAR, BATU 8 1/4"/>
    <s v="KAMPUNG MEDAN"/>
    <s v="TELOK PANGLIMA GARANG"/>
    <n v="42500"/>
    <s v="SELANGOR"/>
    <x v="17"/>
    <s v="-"/>
    <n v="717407975"/>
    <s v="B0014"/>
    <n v="6009121659"/>
    <d v="2025-08-13T00:00:00"/>
    <x v="5"/>
    <x v="0"/>
    <n v="2.9364640499999992"/>
    <n v="101.47174200000001"/>
  </r>
  <r>
    <n v="220156911109"/>
    <s v="HAJI MAZLAN BIN HAJI JALIL"/>
    <m/>
    <s v="-"/>
    <s v="-"/>
    <n v="1809"/>
    <s v="-"/>
    <s v="JALAN BESAR, BATU 8 1/4"/>
    <s v="KAMPUNG MEDAN"/>
    <s v="TELOK PANGLIMA GARANG"/>
    <n v="42500"/>
    <s v="SELANGOR"/>
    <x v="17"/>
    <s v="-"/>
    <n v="4182061010"/>
    <s v="B0014"/>
    <n v="6009121654"/>
    <d v="2025-08-13T00:00:00"/>
    <x v="5"/>
    <x v="0"/>
    <n v="2.9364640499999992"/>
    <n v="101.47174200000001"/>
  </r>
  <r>
    <n v="220156914307"/>
    <s v="HAJI MAZLAN BIN HAJI JALIL"/>
    <m/>
    <s v="-"/>
    <s v="-"/>
    <n v="1809"/>
    <s v="-"/>
    <s v="JALAN BESAR, BATU 8 1/4"/>
    <s v="KAMPUNG MEDAN"/>
    <s v="TELOK PANGLIMA GARANG"/>
    <n v="42500"/>
    <s v="SELANGOR"/>
    <x v="17"/>
    <s v="-"/>
    <n v="4182062821"/>
    <s v="B0014"/>
    <n v="6009121655"/>
    <d v="2025-08-13T00:00:00"/>
    <x v="5"/>
    <x v="0"/>
    <n v="2.9364640499999992"/>
    <n v="101.47174200000001"/>
  </r>
  <r>
    <n v="220156921900"/>
    <s v="HAJI MAZLAN BIN HAJI JALIL"/>
    <m/>
    <s v="-"/>
    <s v="-"/>
    <n v="1809"/>
    <s v="-"/>
    <s v="JALAN BESAR, BATU 8 1/4"/>
    <s v="KAMPUNG MEDAN"/>
    <s v="TELOK PANGLIMA GARANG"/>
    <n v="42500"/>
    <s v="SELANGOR"/>
    <x v="17"/>
    <s v="-"/>
    <n v="4182062823"/>
    <s v="B0014"/>
    <n v="6009121656"/>
    <d v="2025-08-13T00:00:00"/>
    <x v="5"/>
    <x v="0"/>
    <n v="2.9364640499999992"/>
    <n v="101.47174200000001"/>
  </r>
  <r>
    <n v="210261783600"/>
    <s v="KHAIRUL NAZRI BIN MAZLAN"/>
    <m/>
    <s v="-"/>
    <s v="LOT 4816"/>
    <s v="-"/>
    <s v="-"/>
    <s v="JALAN BESAR, BATU 8 1/4"/>
    <s v="KAMPUNG MEDAN"/>
    <s v="TELOK PANGLIMA GARANG"/>
    <n v="42500"/>
    <s v="SELANGOR"/>
    <x v="17"/>
    <s v="-"/>
    <n v="4212101839"/>
    <s v="B0014"/>
    <n v="6011157868"/>
    <d v="2025-08-13T00:00:00"/>
    <x v="5"/>
    <x v="0"/>
    <n v="2.9364036299999992"/>
    <n v="101.471306"/>
  </r>
  <r>
    <n v="210330354109"/>
    <s v="NADIAH KHALEEDA BINTI KHAIRUL NAZRI"/>
    <m/>
    <s v="-"/>
    <s v="LOT 12780A"/>
    <s v="-"/>
    <s v="-"/>
    <s v="JALAN BESAR, BATU 8 1/4"/>
    <s v="KAMPUNG MEDAN"/>
    <s v="TELOK PANGLIMA GARANG"/>
    <n v="42500"/>
    <s v="SELANGOR"/>
    <x v="17"/>
    <s v="-"/>
    <n v="2232006417"/>
    <s v="B0014"/>
    <n v="6011498741"/>
    <d v="2025-08-13T00:00:00"/>
    <x v="5"/>
    <x v="0"/>
    <n v="2.9363942000000001"/>
    <n v="101.471481"/>
  </r>
  <r>
    <n v="210330632903"/>
    <s v="AIQAL AZWAN BIN KHAIRUL NAZRI"/>
    <m/>
    <s v="-"/>
    <s v="LOT 12780B"/>
    <s v="-"/>
    <s v="-"/>
    <s v="JALAN BESAR, BATU 8 1/4"/>
    <s v="KAMPUNG MEDAN"/>
    <s v="TELOK PANGLIMA GARANG"/>
    <n v="42500"/>
    <s v="SELANGOR"/>
    <x v="17"/>
    <s v="-"/>
    <n v="2232006418"/>
    <s v="B0014"/>
    <n v="6011500130"/>
    <d v="2025-08-13T00:00:00"/>
    <x v="5"/>
    <x v="0"/>
    <n v="2.9364268400000002"/>
    <n v="101.471369"/>
  </r>
  <r>
    <n v="220051159707"/>
    <s v="JABATAN AGAMA ISLAM SELANGOR"/>
    <m/>
    <s v="-"/>
    <s v="-"/>
    <s v="-"/>
    <s v="SURAU SRA KAMPUNG MEDAN"/>
    <s v="JALAN BESAR, BATU 9"/>
    <s v="KAMPUNG MEDAN"/>
    <s v="TELOK PANGLIMA GARANG"/>
    <n v="42500"/>
    <s v="SELANGOR"/>
    <x v="1"/>
    <s v="-"/>
    <n v="212438244"/>
    <s v="B0014"/>
    <n v="6002644500"/>
    <d v="2025-08-12T00:00:00"/>
    <x v="1"/>
    <x v="0"/>
    <n v="2.9287836999999999"/>
    <n v="101.47431899999999"/>
  </r>
  <r>
    <n v="220149612502"/>
    <s v="MOHD SALLEH BIN MERTO KEROMO"/>
    <m/>
    <s v="-"/>
    <s v="-"/>
    <s v="1715-1"/>
    <s v="-"/>
    <s v="JALAN BUNGA"/>
    <s v="KAMPUNG SIJANGKANG"/>
    <s v="TELOK PANGLIMA GARANG"/>
    <n v="42500"/>
    <s v="SELANGOR"/>
    <x v="16"/>
    <s v="-"/>
    <s v="MA96096031"/>
    <s v="B0014"/>
    <n v="6009128234"/>
    <d v="2025-08-12T00:00:00"/>
    <x v="2"/>
    <x v="0"/>
    <n v="2.9431581299999992"/>
    <n v="101.464286"/>
  </r>
  <r>
    <n v="220017638010"/>
    <s v="SULAIMAN BIN MOHAMAD"/>
    <m/>
    <s v="-"/>
    <s v="-"/>
    <s v="1715-1"/>
    <s v="-"/>
    <s v="JALAN BUNGA"/>
    <s v="KAMPUNG SIJANGKANG"/>
    <s v="TELOK PANGLIMA GARANG"/>
    <n v="42500"/>
    <s v="SELANGOR"/>
    <x v="16"/>
    <s v="-"/>
    <s v="MA20086473"/>
    <s v="B0014"/>
    <n v="6009128896"/>
    <d v="2025-08-12T00:00:00"/>
    <x v="2"/>
    <x v="0"/>
    <n v="2.9431581299999992"/>
    <n v="101.464286"/>
  </r>
  <r>
    <n v="220244656306"/>
    <s v="ZULKIFLI BIN MOHD ZAIN"/>
    <m/>
    <s v="-"/>
    <s v="-"/>
    <s v="1715-1"/>
    <s v="-"/>
    <s v="JALAN BUNGA"/>
    <s v="KAMPUNG SIJANGKANG"/>
    <s v="TELOK PANGLIMA GARANG"/>
    <n v="42500"/>
    <s v="SELANGOR"/>
    <x v="16"/>
    <s v="-"/>
    <n v="6232152770"/>
    <s v="B0014"/>
    <n v="6009128547"/>
    <d v="2025-08-12T00:00:00"/>
    <x v="2"/>
    <x v="0"/>
    <n v="2.9431581299999992"/>
    <n v="101.464286"/>
  </r>
  <r>
    <n v="220149615406"/>
    <s v="MOHD SALLEH BIN MERTO KEROMO"/>
    <m/>
    <s v="-"/>
    <s v="-"/>
    <s v="1715-2"/>
    <s v="-"/>
    <s v="JALAN BUNGA"/>
    <s v="KAMPUNG SIJANGKANG"/>
    <s v="TELOK PANGLIMA GARANG"/>
    <n v="42500"/>
    <s v="SELANGOR"/>
    <x v="16"/>
    <s v="-"/>
    <s v="MA96096487"/>
    <s v="B0014"/>
    <n v="6009128235"/>
    <d v="2025-08-12T00:00:00"/>
    <x v="2"/>
    <x v="0"/>
    <n v="2.9423433099999992"/>
    <n v="101.46455"/>
  </r>
  <r>
    <n v="220017640400"/>
    <s v="SULAIMAN BIN MOHAMAD"/>
    <m/>
    <s v="-"/>
    <s v="-"/>
    <s v="1715-2"/>
    <s v="-"/>
    <s v="JALAN BUNGA"/>
    <s v="KAMPUNG SIJANGKANG"/>
    <s v="TELOK PANGLIMA GARANG"/>
    <n v="42500"/>
    <s v="SELANGOR"/>
    <x v="16"/>
    <s v="-"/>
    <s v="MA20086476"/>
    <s v="B0014"/>
    <n v="6009128897"/>
    <d v="2025-08-12T00:00:00"/>
    <x v="2"/>
    <x v="0"/>
    <n v="2.9423433099999992"/>
    <n v="101.46455"/>
  </r>
  <r>
    <n v="220149623506"/>
    <s v="MOHD SALLEH BIN MERTO KEROMO"/>
    <m/>
    <s v="-"/>
    <s v="-"/>
    <s v="1715-3"/>
    <s v="-"/>
    <s v="JALAN BUNGA"/>
    <s v="KAMPUNG SIJANGKANG"/>
    <s v="TELOK PANGLIMA GARANG"/>
    <n v="42500"/>
    <s v="SELANGOR"/>
    <x v="16"/>
    <s v="-"/>
    <s v="MA96096030"/>
    <s v="B0014"/>
    <n v="6009128236"/>
    <d v="2025-08-12T00:00:00"/>
    <x v="2"/>
    <x v="0"/>
    <n v="2.9424352499999999"/>
    <n v="101.464303"/>
  </r>
  <r>
    <n v="220017642601"/>
    <s v="SULAIMAN BIN MOHAMAD"/>
    <m/>
    <s v="-"/>
    <s v="-"/>
    <s v="1715-3"/>
    <s v="-"/>
    <s v="JALAN BUNGA"/>
    <s v="KAMPUNG SIJANGKANG"/>
    <s v="TELOK PANGLIMA GARANG"/>
    <n v="42500"/>
    <s v="SELANGOR"/>
    <x v="16"/>
    <s v="-"/>
    <s v="MA20086480"/>
    <s v="B0014"/>
    <n v="6009128898"/>
    <d v="2025-08-12T00:00:00"/>
    <x v="2"/>
    <x v="0"/>
    <n v="2.9424352499999999"/>
    <n v="101.464303"/>
  </r>
  <r>
    <n v="220149633807"/>
    <s v="MOHD SALLEH BIN MERTO KEROMO"/>
    <m/>
    <s v="-"/>
    <s v="-"/>
    <s v="1715-4"/>
    <s v="-"/>
    <s v="JALAN BUNGA"/>
    <s v="KAMPUNG SIJANGKANG"/>
    <s v="TELOK PANGLIMA GARANG"/>
    <n v="42500"/>
    <s v="SELANGOR"/>
    <x v="16"/>
    <s v="-"/>
    <s v="MA96096488"/>
    <s v="B0014"/>
    <n v="6009128237"/>
    <d v="2025-08-12T00:00:00"/>
    <x v="2"/>
    <x v="0"/>
    <n v="2.942382129999999"/>
    <n v="101.464305"/>
  </r>
  <r>
    <n v="220017643805"/>
    <s v="SULAIMAN BIN MOHAMAD"/>
    <m/>
    <s v="-"/>
    <s v="-"/>
    <s v="1715-4"/>
    <s v="-"/>
    <s v="JALAN BUNGA"/>
    <s v="KAMPUNG SIJANGKANG"/>
    <s v="TELOK PANGLIMA GARANG"/>
    <n v="42500"/>
    <s v="SELANGOR"/>
    <x v="16"/>
    <s v="-"/>
    <s v="MA20086479"/>
    <s v="B0014"/>
    <n v="6009128899"/>
    <d v="2025-08-12T00:00:00"/>
    <x v="2"/>
    <x v="0"/>
    <n v="2.942382129999999"/>
    <n v="101.464305"/>
  </r>
  <r>
    <n v="220114161506"/>
    <s v="AZIRAH BINTI SULAIMAN"/>
    <m/>
    <s v="-"/>
    <s v="-"/>
    <s v="LOT 1715"/>
    <s v="-"/>
    <s v="JALAN BUNGA"/>
    <s v="KAMPUNG SIJANGKANG"/>
    <s v="TELOK PANGLIMA GARANG"/>
    <n v="42500"/>
    <s v="SELANGOR"/>
    <x v="16"/>
    <s v="-"/>
    <s v="MT20264304"/>
    <s v="B0014"/>
    <n v="6009129999"/>
    <d v="2025-08-12T00:00:00"/>
    <x v="2"/>
    <x v="0"/>
    <n v="2.9426634699999989"/>
    <n v="101.46454300000001"/>
  </r>
  <r>
    <n v="220076935905"/>
    <s v="MAHADI BIN ABDULLAH"/>
    <m/>
    <s v="-"/>
    <s v="-"/>
    <s v="LOT 1715"/>
    <s v="-"/>
    <s v="JALAN BUNGA"/>
    <s v="KAMPUNG SIJANGKANG"/>
    <s v="TELOK PANGLIMA GARANG"/>
    <n v="42500"/>
    <s v="SELANGOR"/>
    <x v="16"/>
    <s v="-"/>
    <s v="SMT201032742"/>
    <s v="B0014"/>
    <n v="6009129488"/>
    <d v="2025-08-12T00:00:00"/>
    <x v="2"/>
    <x v="0"/>
    <n v="2.9426634699999989"/>
    <n v="101.46454300000001"/>
  </r>
  <r>
    <n v="220020039703"/>
    <s v="SALLEH BIN HUSIN"/>
    <m/>
    <s v="-"/>
    <s v="-"/>
    <s v="LOT 1715"/>
    <s v="-"/>
    <s v="JALAN BUNGA"/>
    <s v="KAMPUNG SIJANGKANG"/>
    <s v="TELOK PANGLIMA GARANG"/>
    <n v="42500"/>
    <s v="SELANGOR"/>
    <x v="16"/>
    <s v="-"/>
    <s v="K20107208"/>
    <s v="B0014"/>
    <n v="6009128912"/>
    <d v="2025-08-12T00:00:00"/>
    <x v="2"/>
    <x v="0"/>
    <n v="2.9426634699999989"/>
    <n v="101.46454300000001"/>
  </r>
  <r>
    <n v="220059725610"/>
    <s v="ZAKARIA BIN ALI"/>
    <m/>
    <s v="-"/>
    <s v="-"/>
    <s v="LOT 1715"/>
    <s v="-"/>
    <s v="JALAN BUNGA"/>
    <s v="KAMPUNG SIJANGKANG"/>
    <s v="TELOK PANGLIMA GARANG"/>
    <n v="42500"/>
    <s v="SELANGOR"/>
    <x v="16"/>
    <s v="-"/>
    <s v="K20171010"/>
    <s v="B0014"/>
    <n v="6009129455"/>
    <d v="2025-08-12T00:00:00"/>
    <x v="2"/>
    <x v="0"/>
    <n v="2.9426634699999989"/>
    <n v="101.46454300000001"/>
  </r>
  <r>
    <n v="220203182005"/>
    <s v="ZUHRI BIN ABDULLAH"/>
    <m/>
    <s v="-"/>
    <s v="-"/>
    <s v="LOT 1715"/>
    <s v="-"/>
    <s v="JALAN BUNGA"/>
    <s v="KAMPUNG SIJANGKANG"/>
    <s v="TELOK PANGLIMA GARANG"/>
    <n v="42500"/>
    <s v="SELANGOR"/>
    <x v="16"/>
    <s v="-"/>
    <s v="MT93088175"/>
    <s v="B0014"/>
    <n v="6009128287"/>
    <d v="2025-08-12T00:00:00"/>
    <x v="2"/>
    <x v="0"/>
    <n v="2.9426634699999989"/>
    <n v="101.46454300000001"/>
  </r>
  <r>
    <n v="220139269303"/>
    <s v="MD RAHIM BIN SAMAON"/>
    <m/>
    <s v="-"/>
    <s v="-"/>
    <s v="LOT 1761"/>
    <s v="-"/>
    <s v="JALAN BUNGA"/>
    <s v="KAMPUNG SIJANGKANG"/>
    <s v="TELOK PANGLIMA GARANG"/>
    <n v="42500"/>
    <s v="SELANGOR"/>
    <x v="10"/>
    <s v="-"/>
    <n v="411415355"/>
    <s v="B0014"/>
    <n v="6009128024"/>
    <d v="2025-08-12T00:00:00"/>
    <x v="2"/>
    <x v="0"/>
    <n v="2.9432240600000008"/>
    <n v="101.458528"/>
  </r>
  <r>
    <n v="220220508809"/>
    <s v="SHARIFAH AINON BINTI MOHD SUKRI @ SUDRI"/>
    <m/>
    <s v="-"/>
    <s v="-"/>
    <s v="LOT 1761"/>
    <s v="-"/>
    <s v="JALAN BUNGA"/>
    <s v="KAMPUNG SIJANGKANG"/>
    <s v="TELOK PANGLIMA GARANG"/>
    <n v="42500"/>
    <s v="SELANGOR"/>
    <x v="10"/>
    <s v="-"/>
    <s v="MA96179019"/>
    <s v="B0014"/>
    <n v="6009128496"/>
    <d v="2025-08-12T00:00:00"/>
    <x v="2"/>
    <x v="0"/>
    <n v="2.9432240600000008"/>
    <n v="101.458528"/>
  </r>
  <r>
    <n v="220143027701"/>
    <s v="SAFIAN BIN SALAHUDIN"/>
    <m/>
    <s v="-"/>
    <s v="-"/>
    <s v="LOT 2676"/>
    <s v="-"/>
    <s v="JALAN BUNGA"/>
    <s v="KAMPUNG SIJANGKANG"/>
    <s v="TELOK PANGLIMA GARANG"/>
    <n v="42500"/>
    <s v="SELANGOR"/>
    <x v="18"/>
    <s v="-"/>
    <n v="95004587"/>
    <s v="B0014"/>
    <n v="6009128429"/>
    <d v="2025-08-13T00:00:00"/>
    <x v="0"/>
    <x v="0"/>
    <n v="2.9448228900000002"/>
    <n v="101.45503100000001"/>
  </r>
  <r>
    <n v="220049473607"/>
    <s v="SOIB BIN MOHAMED AHIADI"/>
    <m/>
    <s v="-"/>
    <s v="-"/>
    <s v="LOT 2676"/>
    <s v="-"/>
    <s v="JALAN BUNGA"/>
    <s v="KAMPUNG SIJANGKANG"/>
    <s v="TELOK PANGLIMA GARANG"/>
    <n v="42500"/>
    <s v="SELANGOR"/>
    <x v="18"/>
    <s v="-"/>
    <n v="2232074442"/>
    <s v="B0014"/>
    <n v="6009127616"/>
    <d v="2025-08-13T00:00:00"/>
    <x v="0"/>
    <x v="0"/>
    <n v="2.9448228900000002"/>
    <n v="101.45503100000001"/>
  </r>
  <r>
    <n v="220043124206"/>
    <s v="ISNIRA MURNI BINTI MD RAHIM"/>
    <m/>
    <s v="-"/>
    <s v="-"/>
    <s v="LOT 4999"/>
    <s v="-"/>
    <s v="JALAN BUNGA"/>
    <s v="KAMPUNG SIJANGKANG"/>
    <s v="TELOK PANGLIMA GARANG"/>
    <n v="42500"/>
    <s v="SELANGOR"/>
    <x v="10"/>
    <s v="-"/>
    <n v="2122790906"/>
    <s v="B0014"/>
    <n v="6009129906"/>
    <d v="2025-08-12T00:00:00"/>
    <x v="2"/>
    <x v="0"/>
    <n v="2.9432970600000008"/>
    <n v="101.45872300000001"/>
  </r>
  <r>
    <n v="220065250905"/>
    <s v="MD RAHIM BIN SAMAON"/>
    <m/>
    <s v="-"/>
    <s v="-"/>
    <s v="LOT 4999"/>
    <s v="-"/>
    <s v="JALAN BUNGA"/>
    <s v="KAMPUNG SIJANGKANG"/>
    <s v="TELOK PANGLIMA GARANG"/>
    <n v="42500"/>
    <s v="SELANGOR"/>
    <x v="10"/>
    <s v="-"/>
    <n v="4072062334"/>
    <s v="B0014"/>
    <n v="6009128746"/>
    <d v="2025-08-12T00:00:00"/>
    <x v="2"/>
    <x v="0"/>
    <n v="2.9432970600000008"/>
    <n v="101.45872300000001"/>
  </r>
  <r>
    <n v="210172762001"/>
    <s v="BARIAH BINTI ABD HADI"/>
    <m/>
    <s v="-"/>
    <s v="-"/>
    <s v="LOT1758-8A"/>
    <s v="-"/>
    <s v="JALAN BUNGA"/>
    <s v="KAMPUNG SIJANGKANG"/>
    <s v="TELOK PANGLIMA GARANG"/>
    <n v="42500"/>
    <s v="SELANGOR"/>
    <x v="10"/>
    <s v="-"/>
    <n v="2192034429"/>
    <s v="B0014"/>
    <n v="6010695572"/>
    <d v="2025-08-12T00:00:00"/>
    <x v="2"/>
    <x v="0"/>
    <n v="2.9426251299999988"/>
    <n v="101.459962"/>
  </r>
  <r>
    <n v="210172907000"/>
    <s v="BARIAH BINTI ABD HADI"/>
    <m/>
    <s v="-"/>
    <s v="-"/>
    <s v="LOT1758-8B"/>
    <s v="-"/>
    <s v="JALAN BUNGA"/>
    <s v="KAMPUNG SIJANGKANG"/>
    <s v="TELOK PANGLIMA GARANG"/>
    <n v="42500"/>
    <s v="SELANGOR"/>
    <x v="10"/>
    <s v="-"/>
    <n v="2192034430"/>
    <s v="B0014"/>
    <n v="6010696126"/>
    <d v="2025-08-12T00:00:00"/>
    <x v="2"/>
    <x v="0"/>
    <n v="2.9426251299999988"/>
    <n v="101.459962"/>
  </r>
  <r>
    <n v="210290941608"/>
    <s v="MAHANI BINTI SIDEK"/>
    <m/>
    <s v="-"/>
    <s v="LOT1795"/>
    <s v="NO 5"/>
    <s v="-"/>
    <s v="JALAN BUNGA"/>
    <s v="KAMPUNG SIJANGKANG"/>
    <s v="TELOK PANGLIMA GARANG"/>
    <n v="42500"/>
    <s v="SELANGOR"/>
    <x v="20"/>
    <s v="-"/>
    <n v="7222024644"/>
    <s v="B0014"/>
    <n v="6011302443"/>
    <d v="2025-08-13T00:00:00"/>
    <x v="0"/>
    <x v="0"/>
    <n v="2.9432674599999999"/>
    <n v="101.454795"/>
  </r>
  <r>
    <n v="210290937910"/>
    <s v="MAHANI BINTI SIDEK"/>
    <m/>
    <s v="-"/>
    <s v="LOT1795"/>
    <s v="NO 6"/>
    <s v="-"/>
    <s v="JALAN BUNGA"/>
    <s v="KAMPUNG SIJANGKANG"/>
    <s v="TELOK PANGLIMA GARANG"/>
    <n v="42500"/>
    <s v="SELANGOR"/>
    <x v="20"/>
    <s v="-"/>
    <n v="7222024645"/>
    <s v="B0014"/>
    <n v="6011302444"/>
    <d v="2025-08-13T00:00:00"/>
    <x v="0"/>
    <x v="0"/>
    <n v="2.9432674599999999"/>
    <n v="101.454795"/>
  </r>
  <r>
    <n v="210290947002"/>
    <s v="MAHANI BINTI SIDEK"/>
    <m/>
    <s v="-"/>
    <s v="LOT1795"/>
    <s v="NO 7"/>
    <s v="-"/>
    <s v="JALAN BUNGA"/>
    <s v="KAMPUNG SIJANGKANG"/>
    <s v="TELOK PANGLIMA GARANG"/>
    <n v="42500"/>
    <s v="SELANGOR"/>
    <x v="20"/>
    <s v="-"/>
    <n v="7222024646"/>
    <s v="B0014"/>
    <n v="6011302440"/>
    <d v="2025-08-13T00:00:00"/>
    <x v="0"/>
    <x v="0"/>
    <n v="2.9432674599999999"/>
    <n v="101.454795"/>
  </r>
  <r>
    <n v="210290937605"/>
    <s v="MAHANI BINTI SIDEK"/>
    <m/>
    <s v="-"/>
    <s v="LOT1795"/>
    <s v="NO 8"/>
    <s v="-"/>
    <s v="JALAN BUNGA"/>
    <s v="KAMPUNG SIJANGKANG"/>
    <s v="TELOK PANGLIMA GARANG"/>
    <n v="42500"/>
    <s v="SELANGOR"/>
    <x v="20"/>
    <s v="-"/>
    <n v="7222024647"/>
    <s v="B0014"/>
    <n v="6011302437"/>
    <d v="2025-08-13T00:00:00"/>
    <x v="0"/>
    <x v="0"/>
    <n v="2.9432674599999999"/>
    <n v="101.454795"/>
  </r>
  <r>
    <n v="210324236807"/>
    <s v="INTAN BAIZURA BINTI MD RAHIM"/>
    <m/>
    <s v="-"/>
    <s v="LOT 4998-A"/>
    <s v="-"/>
    <s v="-"/>
    <s v="JALAN BUNGA"/>
    <s v="KAMPUNG SIJANGKANG"/>
    <s v="TELOK PANGLIMA GARANG"/>
    <n v="42500"/>
    <s v="SELANGOR"/>
    <x v="10"/>
    <s v="-"/>
    <n v="2222029920"/>
    <s v="B0014"/>
    <n v="6011466024"/>
    <d v="2025-08-12T00:00:00"/>
    <x v="2"/>
    <x v="0"/>
    <n v="2.9428587999999989"/>
    <n v="101.458648"/>
  </r>
  <r>
    <n v="220079983601"/>
    <s v="SURAU AL IKHWAN"/>
    <m/>
    <s v="LOT"/>
    <n v="1756"/>
    <s v="-"/>
    <s v="SURAU"/>
    <s v="JALAN BUNGA"/>
    <s v="KAMPUNG SIJANGKANG"/>
    <s v="TELOK PANGLIMA GARANG"/>
    <n v="42500"/>
    <s v="SELANGOR"/>
    <x v="10"/>
    <s v="-"/>
    <n v="713400937"/>
    <s v="B0014"/>
    <n v="6001284726"/>
    <d v="2025-08-12T00:00:00"/>
    <x v="2"/>
    <x v="0"/>
    <n v="2.9433154699999999"/>
    <n v="101.461079"/>
  </r>
  <r>
    <n v="220053580309"/>
    <s v="ZAINUDDIN BIN MOHD AYUB"/>
    <m/>
    <s v="LOT"/>
    <s v="398A"/>
    <s v="-"/>
    <s v="-"/>
    <s v="JALAN BUNGA"/>
    <s v="KAMPUNG SIJANGKANG"/>
    <s v="TELOK PANGLIMA GARANG"/>
    <n v="42500"/>
    <s v="SELANGOR"/>
    <x v="10"/>
    <s v="-"/>
    <s v="MT96018687"/>
    <s v="B0014"/>
    <n v="6002482290"/>
    <d v="2025-08-12T00:00:00"/>
    <x v="2"/>
    <x v="0"/>
    <n v="2.9422503599999992"/>
    <n v="101.46282100000001"/>
  </r>
  <r>
    <n v="220112565508"/>
    <s v="NOR LAILA BT MOHD AMIN"/>
    <m/>
    <s v="LOT"/>
    <s v="1159A"/>
    <s v="-"/>
    <s v="-"/>
    <s v="JALAN BUNGA"/>
    <s v="KAMPUNG SIJANGKANG"/>
    <s v="TELOK PANGLIMA GARANG"/>
    <n v="42500"/>
    <s v="SELANGOR"/>
    <x v="18"/>
    <s v="-"/>
    <n v="3122375624"/>
    <s v="B0014"/>
    <n v="6002098297"/>
    <d v="2025-08-13T00:00:00"/>
    <x v="0"/>
    <x v="0"/>
    <n v="2.9447762499999999"/>
    <n v="101.45524"/>
  </r>
  <r>
    <n v="220209552201"/>
    <s v="ASNI BINTI MOHAMAD"/>
    <m/>
    <s v="LOT"/>
    <s v="1713-D"/>
    <s v="-"/>
    <s v="-"/>
    <s v="JALAN BUNGA"/>
    <s v="KAMPUNG SIJANGKANG"/>
    <s v="TELOK PANGLIMA GARANG"/>
    <n v="42500"/>
    <s v="SELANGOR"/>
    <x v="16"/>
    <s v="-"/>
    <s v="MT98065092"/>
    <s v="B0014"/>
    <n v="6001609625"/>
    <d v="2025-08-12T00:00:00"/>
    <x v="2"/>
    <x v="0"/>
    <n v="2.9432542599999998"/>
    <n v="101.46572999999999"/>
  </r>
  <r>
    <n v="220189860603"/>
    <s v="HASAN BIN IBRAHIM"/>
    <m/>
    <s v="LOT"/>
    <s v="1715-5"/>
    <s v="-"/>
    <s v="-"/>
    <s v="JALAN BUNGA"/>
    <s v="KAMPUNG SIJANGKANG"/>
    <s v="TELOK PANGLIMA GARANG"/>
    <n v="42500"/>
    <s v="SELANGOR"/>
    <x v="16"/>
    <s v="-"/>
    <s v="MT98065530"/>
    <s v="B0014"/>
    <n v="6001553434"/>
    <d v="2025-08-12T00:00:00"/>
    <x v="2"/>
    <x v="0"/>
    <n v="2.9423069499999999"/>
    <n v="101.46430599999999"/>
  </r>
  <r>
    <n v="220189862205"/>
    <s v="HASAN BIN IBRAHIM"/>
    <m/>
    <s v="LOT"/>
    <s v="1715-6"/>
    <s v="-"/>
    <s v="-"/>
    <s v="JALAN BUNGA"/>
    <s v="KAMPUNG SIJANGKANG"/>
    <s v="TELOK PANGLIMA GARANG"/>
    <n v="42500"/>
    <s v="SELANGOR"/>
    <x v="16"/>
    <s v="-"/>
    <s v="MT98065522"/>
    <s v="B0014"/>
    <n v="6001553449"/>
    <d v="2025-08-12T00:00:00"/>
    <x v="2"/>
    <x v="0"/>
    <n v="2.9422470699999992"/>
    <n v="101.464308"/>
  </r>
  <r>
    <n v="220189868710"/>
    <s v="HASAN BIN IBRAHIM"/>
    <m/>
    <s v="LOT"/>
    <s v="1715-7"/>
    <s v="-"/>
    <s v="-"/>
    <s v="JALAN BUNGA"/>
    <s v="KAMPUNG SIJANGKANG"/>
    <s v="TELOK PANGLIMA GARANG"/>
    <n v="42500"/>
    <s v="SELANGOR"/>
    <x v="16"/>
    <s v="-"/>
    <s v="MT98065526"/>
    <s v="B0014"/>
    <n v="6001553470"/>
    <d v="2025-08-12T00:00:00"/>
    <x v="2"/>
    <x v="0"/>
    <n v="2.9421928500000001"/>
    <n v="101.464309"/>
  </r>
  <r>
    <n v="220016742602"/>
    <s v="SABARIAH BT YUSOF"/>
    <m/>
    <s v="LOT"/>
    <s v="1715-A"/>
    <s v="-"/>
    <s v="-"/>
    <s v="JALAN BUNGA"/>
    <s v="KAMPUNG SIJANGKANG"/>
    <s v="TELOK PANGLIMA GARANG"/>
    <n v="42500"/>
    <s v="SELANGOR"/>
    <x v="16"/>
    <s v="-"/>
    <n v="2122790664"/>
    <s v="B0014"/>
    <n v="6002429315"/>
    <d v="2025-08-12T00:00:00"/>
    <x v="2"/>
    <x v="0"/>
    <n v="2.9435172000000001"/>
    <n v="101.464277"/>
  </r>
  <r>
    <n v="220134038804"/>
    <s v="AHMAD BIN ABD RAHMAN"/>
    <m/>
    <s v="LOT"/>
    <s v="1755-A"/>
    <s v="-"/>
    <s v="-"/>
    <s v="JALAN BUNGA"/>
    <s v="KAMPUNG SIJANGKANG"/>
    <s v="TELOK PANGLIMA GARANG"/>
    <n v="42500"/>
    <s v="SELANGOR"/>
    <x v="10"/>
    <s v="-"/>
    <n v="2232070015"/>
    <s v="B0014"/>
    <n v="6002177358"/>
    <d v="2025-08-12T00:00:00"/>
    <x v="2"/>
    <x v="0"/>
    <n v="2.9427649999999992"/>
    <n v="101.461781"/>
  </r>
  <r>
    <n v="220132552409"/>
    <s v="MOHD AZMIRUL FAIZ BIN MOHAMMED HALIMI"/>
    <m/>
    <s v="LOT"/>
    <s v="1755-B"/>
    <s v="-"/>
    <s v="-"/>
    <s v="JALAN BUNGA"/>
    <s v="KAMPUNG SIJANGKANG"/>
    <s v="TELOK PANGLIMA GARANG"/>
    <n v="42500"/>
    <s v="SELANGOR"/>
    <x v="10"/>
    <s v="-"/>
    <n v="3142131728"/>
    <s v="B0014"/>
    <n v="6001325210"/>
    <d v="2025-08-12T00:00:00"/>
    <x v="2"/>
    <x v="0"/>
    <n v="2.9431212600000012"/>
    <n v="101.461979"/>
  </r>
  <r>
    <n v="210149528402"/>
    <s v="SHARMIZA BINTI MOHAMMAD"/>
    <m/>
    <s v="LOT"/>
    <s v="1758-1"/>
    <s v="-"/>
    <s v="-"/>
    <s v="JALAN BUNGA"/>
    <s v="KAMPUNG SIJANGKANG"/>
    <s v="TELOK PANGLIMA GARANG"/>
    <n v="42500"/>
    <s v="SELANGOR"/>
    <x v="10"/>
    <s v="-"/>
    <n v="3192071306"/>
    <s v="B0014"/>
    <n v="6010569981"/>
    <d v="2025-08-12T00:00:00"/>
    <x v="2"/>
    <x v="0"/>
    <n v="2.9417844299999998"/>
    <n v="101.459636"/>
  </r>
  <r>
    <n v="210149530705"/>
    <s v="SHARMIZA BINTI MOHAMMAD"/>
    <m/>
    <s v="LOT"/>
    <s v="1758-2"/>
    <s v="-"/>
    <s v="-"/>
    <s v="JALAN BUNGA"/>
    <s v="KAMPUNG SIJANGKANG"/>
    <s v="TELOK PANGLIMA GARANG"/>
    <n v="42500"/>
    <s v="SELANGOR"/>
    <x v="10"/>
    <s v="-"/>
    <n v="3192071307"/>
    <s v="B0014"/>
    <n v="6010569980"/>
    <d v="2025-08-12T00:00:00"/>
    <x v="2"/>
    <x v="0"/>
    <n v="2.9418307800000001"/>
    <n v="101.459637"/>
  </r>
  <r>
    <n v="210158020809"/>
    <s v="JAMALLUDDIN BIN LATIF"/>
    <m/>
    <s v="LOT"/>
    <s v="1758-3"/>
    <s v="-"/>
    <s v="-"/>
    <s v="JALAN BUNGA"/>
    <s v="KAMPUNG SIJANGKANG"/>
    <s v="TELOK PANGLIMA GARANG"/>
    <n v="42500"/>
    <s v="SELANGOR"/>
    <x v="10"/>
    <s v="-"/>
    <n v="3192076427"/>
    <s v="B0014"/>
    <n v="6010621189"/>
    <d v="2025-08-12T00:00:00"/>
    <x v="2"/>
    <x v="0"/>
    <n v="2.9432308200000001"/>
    <n v="101.459947"/>
  </r>
  <r>
    <n v="210147471006"/>
    <s v="SHARMIZA BINTI MOHAMMAD"/>
    <m/>
    <s v="LOT"/>
    <s v="1758-3"/>
    <s v="-"/>
    <s v="-"/>
    <s v="JALAN BUNGA"/>
    <s v="KAMPUNG SIJANGKANG"/>
    <s v="TELOK PANGLIMA GARANG"/>
    <n v="42500"/>
    <s v="SELANGOR"/>
    <x v="10"/>
    <s v="-"/>
    <n v="3192071308"/>
    <s v="B0014"/>
    <n v="6010569974"/>
    <d v="2025-08-12T00:00:00"/>
    <x v="2"/>
    <x v="0"/>
    <n v="2.94187713"/>
    <n v="101.459637"/>
  </r>
  <r>
    <n v="210085500410"/>
    <s v="AZMAN BIN ISA"/>
    <m/>
    <s v="LOT"/>
    <s v="1758-3A"/>
    <s v="-"/>
    <s v="-"/>
    <s v="JALAN BUNGA"/>
    <s v="KAMPUNG SIJANGKANG"/>
    <s v="TELOK PANGLIMA GARANG"/>
    <n v="42500"/>
    <s v="SELANGOR"/>
    <x v="10"/>
    <s v="-"/>
    <n v="2182024222"/>
    <s v="B0014"/>
    <n v="6010187810"/>
    <d v="2025-08-12T00:00:00"/>
    <x v="2"/>
    <x v="0"/>
    <n v="2.9422386399999989"/>
    <n v="101.45983099999999"/>
  </r>
  <r>
    <n v="210149532307"/>
    <s v="SHARMIZA BINTI MOHAMMAD"/>
    <m/>
    <s v="LOT"/>
    <s v="1758-4"/>
    <s v="-"/>
    <s v="-"/>
    <s v="JALAN BUNGA"/>
    <s v="KAMPUNG SIJANGKANG"/>
    <s v="TELOK PANGLIMA GARANG"/>
    <n v="42500"/>
    <s v="SELANGOR"/>
    <x v="10"/>
    <s v="-"/>
    <n v="3192071309"/>
    <s v="B0014"/>
    <n v="6010569972"/>
    <d v="2025-08-12T00:00:00"/>
    <x v="2"/>
    <x v="0"/>
    <n v="2.9419315800000012"/>
    <n v="101.459637"/>
  </r>
  <r>
    <n v="210128509503"/>
    <s v="MOHD JEFRIE BIN GHAZALI"/>
    <m/>
    <s v="LOT"/>
    <s v="1758-5"/>
    <s v="-"/>
    <s v="-"/>
    <s v="JALAN BUNGA"/>
    <s v="KAMPUNG SIJANGKANG"/>
    <s v="TELOK PANGLIMA GARANG"/>
    <n v="42500"/>
    <s v="SELANGOR"/>
    <x v="10"/>
    <s v="-"/>
    <n v="724410066"/>
    <s v="B0014"/>
    <n v="6010441714"/>
    <d v="2025-08-12T00:00:00"/>
    <x v="2"/>
    <x v="0"/>
    <n v="2.9429967100000001"/>
    <n v="101.459953"/>
  </r>
  <r>
    <n v="210188453007"/>
    <s v="BARIAH BINTI ABD HADI"/>
    <m/>
    <s v="LOT"/>
    <s v="1758-6"/>
    <s v="-"/>
    <s v="-"/>
    <s v="JALAN BUNGA"/>
    <s v="KAMPUNG SIJANGKANG"/>
    <s v="TELOK PANGLIMA GARANG"/>
    <n v="42500"/>
    <s v="SELANGOR"/>
    <x v="10"/>
    <s v="-"/>
    <n v="720400650"/>
    <s v="B0014"/>
    <n v="6010776917"/>
    <d v="2025-08-12T00:00:00"/>
    <x v="2"/>
    <x v="0"/>
    <n v="2.9428498299999988"/>
    <n v="101.459957"/>
  </r>
  <r>
    <n v="210160933509"/>
    <s v="NUR ASYRAAF BIN ROSLAN"/>
    <m/>
    <s v="LOT"/>
    <s v="1758-9"/>
    <s v="-"/>
    <s v="-"/>
    <s v="JALAN BUNGA"/>
    <s v="KAMPUNG SIJANGKANG"/>
    <s v="TELOK PANGLIMA GARANG"/>
    <n v="42500"/>
    <s v="SELANGOR"/>
    <x v="10"/>
    <s v="-"/>
    <n v="3192076025"/>
    <s v="B0014"/>
    <n v="6010638305"/>
    <d v="2025-08-12T00:00:00"/>
    <x v="2"/>
    <x v="0"/>
    <n v="2.9425410099999998"/>
    <n v="101.459964"/>
  </r>
  <r>
    <n v="210187226309"/>
    <s v="NURDALINA BINTI ASMAWI"/>
    <m/>
    <s v="LOT"/>
    <s v="1758-11"/>
    <s v="-"/>
    <s v="-"/>
    <s v="JALAN BUNGA"/>
    <s v="KAMPUNG SIJANGKANG"/>
    <s v="TELOK PANGLIMA GARANG"/>
    <n v="42500"/>
    <s v="SELANGOR"/>
    <x v="10"/>
    <s v="-"/>
    <n v="720401530"/>
    <s v="B0014"/>
    <n v="6010771125"/>
    <d v="2025-08-12T00:00:00"/>
    <x v="2"/>
    <x v="0"/>
    <n v="2.9424052699999992"/>
    <n v="101.459968"/>
  </r>
  <r>
    <n v="210189427001"/>
    <s v="AHMAD UBAIDILLAH BIN HAIRUN"/>
    <m/>
    <s v="LOT"/>
    <s v="1758-12"/>
    <s v="-"/>
    <s v="-"/>
    <s v="JALAN BUNGA"/>
    <s v="KAMPUNG SIJANGKANG"/>
    <s v="TELOK PANGLIMA GARANG"/>
    <n v="42500"/>
    <s v="SELANGOR"/>
    <x v="10"/>
    <s v="-"/>
    <n v="422417961"/>
    <s v="B0014"/>
    <n v="6010781805"/>
    <d v="2025-08-12T00:00:00"/>
    <x v="2"/>
    <x v="0"/>
    <n v="2.9421542199999999"/>
    <n v="101.460058"/>
  </r>
  <r>
    <n v="210182119306"/>
    <s v="NURINA KHAIRUNISA BINTI KHAIRUDIN"/>
    <m/>
    <s v="LOT"/>
    <s v="1758-16"/>
    <s v="-"/>
    <s v="-"/>
    <s v="JALAN BUNGA"/>
    <s v="KAMPUNG SIJANGKANG"/>
    <s v="TELOK PANGLIMA GARANG"/>
    <n v="42500"/>
    <s v="SELANGOR"/>
    <x v="10"/>
    <s v="-"/>
    <n v="4202008496"/>
    <s v="B0014"/>
    <n v="6010746442"/>
    <d v="2025-08-12T00:00:00"/>
    <x v="2"/>
    <x v="0"/>
    <n v="2.9418411999999989"/>
    <n v="101.459976"/>
  </r>
  <r>
    <n v="220035872403"/>
    <s v="FARAH FAZNITA BINTI ABU BAKAR"/>
    <m/>
    <s v="LOT"/>
    <s v="1758-A"/>
    <s v="-"/>
    <s v="-"/>
    <s v="JALAN BUNGA"/>
    <s v="KAMPUNG SIJANGKANG"/>
    <s v="TELOK PANGLIMA GARANG"/>
    <n v="42500"/>
    <s v="SELANGOR"/>
    <x v="10"/>
    <s v="-"/>
    <n v="4152075727"/>
    <s v="B0014"/>
    <n v="6002135277"/>
    <d v="2025-08-12T00:00:00"/>
    <x v="2"/>
    <x v="0"/>
    <n v="2.9421313599999999"/>
    <n v="101.459835"/>
  </r>
  <r>
    <n v="210121073102"/>
    <s v="RAZMAN SALRIZA BIN ABDUL RAZAK"/>
    <m/>
    <s v="LOT"/>
    <s v="1758-A1"/>
    <s v="-"/>
    <s v="-"/>
    <s v="JALAN BUNGA"/>
    <s v="KAMPUNG SIJANGKANG"/>
    <s v="TELOK PANGLIMA GARANG"/>
    <n v="42500"/>
    <s v="SELANGOR"/>
    <x v="10"/>
    <s v="-"/>
    <n v="719402010"/>
    <s v="B0014"/>
    <n v="6010416571"/>
    <d v="2025-08-12T00:00:00"/>
    <x v="2"/>
    <x v="0"/>
    <n v="2.9434186000000002"/>
    <n v="101.45960700000001"/>
  </r>
  <r>
    <n v="220035874506"/>
    <s v="FARAH FAZNITA BINTI ABU BAKAR"/>
    <m/>
    <s v="LOT"/>
    <s v="1758-B"/>
    <s v="-"/>
    <s v="-"/>
    <s v="JALAN BUNGA"/>
    <s v="KAMPUNG SIJANGKANG"/>
    <s v="TELOK PANGLIMA GARANG"/>
    <n v="42500"/>
    <s v="SELANGOR"/>
    <x v="10"/>
    <s v="-"/>
    <n v="4202041833"/>
    <s v="B0014"/>
    <n v="6002135290"/>
    <d v="2025-08-12T00:00:00"/>
    <x v="2"/>
    <x v="0"/>
    <n v="2.94207317"/>
    <n v="101.45983699999999"/>
  </r>
  <r>
    <n v="220035877105"/>
    <s v="FARAH FAZNITA BINTI ABU BAKAR"/>
    <m/>
    <s v="LOT"/>
    <s v="1758-C"/>
    <s v="-"/>
    <s v="-"/>
    <s v="JALAN BUNGA"/>
    <s v="KAMPUNG SIJANGKANG"/>
    <s v="TELOK PANGLIMA GARANG"/>
    <n v="42500"/>
    <s v="SELANGOR"/>
    <x v="10"/>
    <s v="-"/>
    <n v="4152075728"/>
    <s v="B0014"/>
    <n v="6002135306"/>
    <d v="2025-08-12T00:00:00"/>
    <x v="2"/>
    <x v="0"/>
    <n v="2.9420149699999998"/>
    <n v="101.459839"/>
  </r>
  <r>
    <n v="210086968304"/>
    <s v="NORASLINDA BINTI ZAKARIA"/>
    <m/>
    <s v="LOT"/>
    <s v="1758-C1"/>
    <s v="-"/>
    <s v="-"/>
    <s v="JALAN BUNGA"/>
    <s v="KAMPUNG SIJANGKANG"/>
    <s v="TELOK PANGLIMA GARANG"/>
    <n v="42500"/>
    <s v="SELANGOR"/>
    <x v="10"/>
    <s v="-"/>
    <n v="2182024271"/>
    <s v="B0014"/>
    <n v="6010181533"/>
    <d v="2025-08-12T00:00:00"/>
    <x v="2"/>
    <x v="0"/>
    <n v="2.942852139999999"/>
    <n v="101.45981"/>
  </r>
  <r>
    <n v="210086967100"/>
    <s v="NORASLINDA BINTI ZAKARIA"/>
    <m/>
    <s v="LOT"/>
    <s v="1758-C2"/>
    <s v="-"/>
    <s v="-"/>
    <s v="JALAN BUNGA"/>
    <s v="KAMPUNG SIJANGKANG"/>
    <s v="TELOK PANGLIMA GARANG"/>
    <n v="42500"/>
    <s v="SELANGOR"/>
    <x v="10"/>
    <s v="-"/>
    <n v="2182024272"/>
    <s v="B0014"/>
    <n v="6010181521"/>
    <d v="2025-08-12T00:00:00"/>
    <x v="2"/>
    <x v="0"/>
    <n v="2.9428096499999992"/>
    <n v="101.459812"/>
  </r>
  <r>
    <n v="210086963602"/>
    <s v="NORASLINDA BINTI ZAKARIA"/>
    <m/>
    <s v="LOT"/>
    <s v="1758-C3"/>
    <s v="-"/>
    <s v="-"/>
    <s v="JALAN BUNGA"/>
    <s v="KAMPUNG SIJANGKANG"/>
    <s v="TELOK PANGLIMA GARANG"/>
    <n v="42500"/>
    <s v="SELANGOR"/>
    <x v="10"/>
    <s v="-"/>
    <n v="2182024273"/>
    <s v="B0014"/>
    <n v="6010172009"/>
    <d v="2025-08-12T00:00:00"/>
    <x v="2"/>
    <x v="0"/>
    <n v="2.9427671800000001"/>
    <n v="101.459813"/>
  </r>
  <r>
    <n v="210086959610"/>
    <s v="NORASLINDA BINTI ZAKARIA"/>
    <m/>
    <s v="LOT"/>
    <s v="1758-C4"/>
    <s v="-"/>
    <s v="-"/>
    <s v="JALAN BUNGA"/>
    <s v="KAMPUNG SIJANGKANG"/>
    <s v="TELOK PANGLIMA GARANG"/>
    <n v="42500"/>
    <s v="SELANGOR"/>
    <x v="10"/>
    <s v="-"/>
    <n v="2182024274"/>
    <s v="B0014"/>
    <n v="6010181494"/>
    <d v="2025-08-12T00:00:00"/>
    <x v="2"/>
    <x v="0"/>
    <n v="2.9427246899999999"/>
    <n v="101.45981500000001"/>
  </r>
  <r>
    <n v="210127494101"/>
    <s v="SAIFUL NIZAM BIN MISRAN"/>
    <m/>
    <s v="LOT"/>
    <s v="1758-D1"/>
    <s v="-"/>
    <s v="-"/>
    <s v="JALAN BUNGA"/>
    <s v="KAMPUNG SIJANGKANG"/>
    <s v="TELOK PANGLIMA GARANG"/>
    <n v="42500"/>
    <s v="SELANGOR"/>
    <x v="10"/>
    <s v="-"/>
    <n v="3192004626"/>
    <s v="B0014"/>
    <n v="6010435993"/>
    <d v="2025-08-12T00:00:00"/>
    <x v="2"/>
    <x v="0"/>
    <n v="2.94260294"/>
    <n v="101.45960100000001"/>
  </r>
  <r>
    <n v="210127486208"/>
    <s v="SAIFUL NIZAM BIN MISRAN"/>
    <m/>
    <s v="LOT"/>
    <s v="1758-D2"/>
    <s v="-"/>
    <s v="-"/>
    <s v="JALAN BUNGA"/>
    <s v="KAMPUNG SIJANGKANG"/>
    <s v="TELOK PANGLIMA GARANG"/>
    <n v="42500"/>
    <s v="SELANGOR"/>
    <x v="10"/>
    <s v="-"/>
    <n v="3192004625"/>
    <s v="B0014"/>
    <n v="6010435953"/>
    <d v="2025-08-12T00:00:00"/>
    <x v="2"/>
    <x v="0"/>
    <n v="2.9425493699999992"/>
    <n v="101.459602"/>
  </r>
  <r>
    <n v="210127477503"/>
    <s v="SAIFUL NIZAM BIN MISRAN"/>
    <m/>
    <s v="LOT"/>
    <s v="1758-D3"/>
    <s v="-"/>
    <s v="-"/>
    <s v="JALAN BUNGA"/>
    <s v="KAMPUNG SIJANGKANG"/>
    <s v="TELOK PANGLIMA GARANG"/>
    <n v="42500"/>
    <s v="SELANGOR"/>
    <x v="10"/>
    <s v="-"/>
    <n v="3192004624"/>
    <s v="B0014"/>
    <n v="6010435894"/>
    <d v="2025-08-12T00:00:00"/>
    <x v="2"/>
    <x v="0"/>
    <n v="2.942502489999999"/>
    <n v="101.45960599999999"/>
  </r>
  <r>
    <n v="210127475705"/>
    <s v="SAIFUL NIZAM BIN MISRAN"/>
    <m/>
    <s v="LOT"/>
    <s v="1758-D4"/>
    <s v="-"/>
    <s v="-"/>
    <s v="JALAN BUNGA"/>
    <s v="KAMPUNG SIJANGKANG"/>
    <s v="TELOK PANGLIMA GARANG"/>
    <n v="42500"/>
    <s v="SELANGOR"/>
    <x v="10"/>
    <s v="-"/>
    <n v="3192004623"/>
    <s v="B0014"/>
    <n v="6010435890"/>
    <d v="2025-08-12T00:00:00"/>
    <x v="2"/>
    <x v="0"/>
    <n v="2.9424559499999989"/>
    <n v="101.459608"/>
  </r>
  <r>
    <n v="210127476201"/>
    <s v="SAIFUL NIZAM BIN MISRAN"/>
    <m/>
    <s v="LOT"/>
    <s v="1758-D5"/>
    <s v="-"/>
    <s v="-"/>
    <s v="JALAN BUNGA"/>
    <s v="KAMPUNG SIJANGKANG"/>
    <s v="TELOK PANGLIMA GARANG"/>
    <n v="42500"/>
    <s v="SELANGOR"/>
    <x v="10"/>
    <s v="-"/>
    <n v="3192004622"/>
    <s v="B0014"/>
    <n v="6010435889"/>
    <d v="2025-08-12T00:00:00"/>
    <x v="2"/>
    <x v="0"/>
    <n v="2.942406389999999"/>
    <n v="101.45961"/>
  </r>
  <r>
    <n v="220070748306"/>
    <s v="MARLIANA BINTI MANSUR"/>
    <m/>
    <s v="LOT"/>
    <s v="1758-E"/>
    <s v="-"/>
    <s v="-"/>
    <s v="JALAN BUNGA"/>
    <s v="KAMPUNG SIJANGKANG"/>
    <s v="TELOK PANGLIMA GARANG"/>
    <n v="42500"/>
    <s v="SELANGOR"/>
    <x v="10"/>
    <s v="-"/>
    <n v="4162007653"/>
    <s v="B0014"/>
    <n v="6002269493"/>
    <d v="2025-08-12T00:00:00"/>
    <x v="2"/>
    <x v="0"/>
    <n v="2.9429665699999998"/>
    <n v="101.45961200000001"/>
  </r>
  <r>
    <n v="220039227610"/>
    <s v="ABDUL HALIM BIN MD AKIB"/>
    <m/>
    <s v="LOT"/>
    <s v="1758-F"/>
    <s v="-"/>
    <s v="-"/>
    <s v="JALAN BUNGA"/>
    <s v="KAMPUNG SIJANGKANG"/>
    <s v="TELOK PANGLIMA GARANG"/>
    <n v="42500"/>
    <s v="SELANGOR"/>
    <x v="10"/>
    <s v="-"/>
    <n v="7152001399"/>
    <s v="B0014"/>
    <n v="6002150586"/>
    <d v="2025-08-12T00:00:00"/>
    <x v="2"/>
    <x v="0"/>
    <n v="2.9419154500000002"/>
    <n v="101.45981399999999"/>
  </r>
  <r>
    <n v="220039229408"/>
    <s v="ABDUL HALIM BIN MD AKIB"/>
    <m/>
    <s v="LOT"/>
    <s v="1758-G"/>
    <s v="-"/>
    <s v="-"/>
    <s v="JALAN BUNGA"/>
    <s v="KAMPUNG SIJANGKANG"/>
    <s v="TELOK PANGLIMA GARANG"/>
    <n v="42500"/>
    <s v="SELANGOR"/>
    <x v="10"/>
    <s v="-"/>
    <n v="7152001398"/>
    <s v="B0014"/>
    <n v="6002150604"/>
    <d v="2025-08-12T00:00:00"/>
    <x v="2"/>
    <x v="0"/>
    <n v="2.941857329999999"/>
    <n v="101.459816"/>
  </r>
  <r>
    <n v="210051311501"/>
    <s v="BORHAN BIN MOHAMAD"/>
    <m/>
    <s v="LOT"/>
    <s v="1758-H"/>
    <s v="-"/>
    <s v="-"/>
    <s v="JALAN BUNGA"/>
    <s v="KAMPUNG SIJANGKANG"/>
    <s v="TELOK PANGLIMA GARANG"/>
    <n v="42500"/>
    <s v="SELANGOR"/>
    <x v="10"/>
    <s v="-"/>
    <n v="2172048192"/>
    <s v="B0014"/>
    <n v="6009947426"/>
    <d v="2025-08-12T00:00:00"/>
    <x v="2"/>
    <x v="0"/>
    <n v="2.9423806300000002"/>
    <n v="101.459827"/>
  </r>
  <r>
    <n v="210112574304"/>
    <s v="SITI KHADIJAH BINTI SUMAIRI"/>
    <m/>
    <s v="LOT"/>
    <s v="1758-I"/>
    <s v="-"/>
    <s v="-"/>
    <s v="JALAN BUNGA"/>
    <s v="KAMPUNG SIJANGKANG"/>
    <s v="TELOK PANGLIMA GARANG"/>
    <n v="42500"/>
    <s v="SELANGOR"/>
    <x v="10"/>
    <s v="-"/>
    <n v="4182062886"/>
    <s v="B0014"/>
    <n v="6010344805"/>
    <d v="2025-08-12T00:00:00"/>
    <x v="2"/>
    <x v="0"/>
    <n v="2.9435203900000002"/>
    <n v="101.460121"/>
  </r>
  <r>
    <n v="210112576004"/>
    <s v="SITI KHADIJAH BINTI SUMAIRI"/>
    <m/>
    <s v="LOT"/>
    <s v="1758-J"/>
    <s v="-"/>
    <s v="-"/>
    <s v="JALAN BUNGA"/>
    <s v="KAMPUNG SIJANGKANG"/>
    <s v="TELOK PANGLIMA GARANG"/>
    <n v="42500"/>
    <s v="SELANGOR"/>
    <x v="10"/>
    <s v="-"/>
    <n v="4182062887"/>
    <s v="B0014"/>
    <n v="6010344814"/>
    <d v="2025-08-12T00:00:00"/>
    <x v="2"/>
    <x v="0"/>
    <n v="2.9434584399999988"/>
    <n v="101.460122"/>
  </r>
  <r>
    <n v="210145397509"/>
    <s v="MUHAMMAD HASNI BIN MAZALAN"/>
    <m/>
    <s v="LOT"/>
    <s v="1758-K"/>
    <s v="-"/>
    <s v="-"/>
    <s v="JALAN BUNGA"/>
    <s v="KAMPUNG SIJANGKANG"/>
    <s v="TELOK PANGLIMA GARANG"/>
    <n v="42500"/>
    <s v="SELANGOR"/>
    <x v="10"/>
    <s v="-"/>
    <n v="7192025920"/>
    <s v="B0014"/>
    <n v="6010544196"/>
    <d v="2025-08-12T00:00:00"/>
    <x v="2"/>
    <x v="0"/>
    <n v="2.9419900000000001"/>
    <n v="101.45997800000001"/>
  </r>
  <r>
    <n v="220059109505"/>
    <s v="NORHAYATI BINTI RADZUAN"/>
    <m/>
    <s v="LOT"/>
    <s v="1761-1"/>
    <s v="-"/>
    <s v="-"/>
    <s v="JALAN BUNGA"/>
    <s v="KAMPUNG SIJANGKANG"/>
    <s v="TELOK PANGLIMA GARANG"/>
    <n v="42500"/>
    <s v="SELANGOR"/>
    <x v="10"/>
    <s v="-"/>
    <s v="K20172134"/>
    <s v="B0014"/>
    <n v="6002177323"/>
    <d v="2025-08-12T00:00:00"/>
    <x v="2"/>
    <x v="0"/>
    <n v="2.9430496099999992"/>
    <n v="101.45798600000001"/>
  </r>
  <r>
    <n v="220059712503"/>
    <s v="NORHAYATI BINTI RADZUAN"/>
    <m/>
    <s v="LOT"/>
    <s v="1761-2"/>
    <s v="-"/>
    <s v="-"/>
    <s v="JALAN BUNGA"/>
    <s v="KAMPUNG SIJANGKANG"/>
    <s v="TELOK PANGLIMA GARANG"/>
    <n v="42500"/>
    <s v="SELANGOR"/>
    <x v="10"/>
    <s v="-"/>
    <n v="30062108726"/>
    <s v="B0014"/>
    <n v="6002177340"/>
    <d v="2025-08-12T00:00:00"/>
    <x v="2"/>
    <x v="0"/>
    <n v="2.9430003899999999"/>
    <n v="101.45798600000001"/>
  </r>
  <r>
    <n v="220139259601"/>
    <s v="HARUN BIN RAIS"/>
    <m/>
    <s v="LOT"/>
    <s v="1761-412"/>
    <s v="-"/>
    <s v="-"/>
    <s v="JALAN BUNGA"/>
    <s v="KAMPUNG SIJANGKANG"/>
    <s v="TELOK PANGLIMA GARANG"/>
    <n v="42500"/>
    <s v="SELANGOR"/>
    <x v="10"/>
    <s v="-"/>
    <n v="4102531588"/>
    <s v="B0014"/>
    <n v="6002464576"/>
    <d v="2025-08-12T00:00:00"/>
    <x v="2"/>
    <x v="0"/>
    <n v="2.94328601"/>
    <n v="101.457971"/>
  </r>
  <r>
    <n v="210115056106"/>
    <s v="MAHANI BINTI SIDEK"/>
    <m/>
    <s v="LOT"/>
    <s v="1795-A1"/>
    <s v="-"/>
    <s v="-"/>
    <s v="JALAN BUNGA"/>
    <s v="KAMPUNG SIJANGKANG"/>
    <s v="TELOK PANGLIMA GARANG"/>
    <n v="42500"/>
    <s v="SELANGOR"/>
    <x v="20"/>
    <s v="-"/>
    <n v="4182083054"/>
    <s v="B0014"/>
    <n v="6010359851"/>
    <d v="2025-08-13T00:00:00"/>
    <x v="0"/>
    <x v="0"/>
    <n v="2.9433795600000008"/>
    <n v="101.454882"/>
  </r>
  <r>
    <n v="210115056400"/>
    <s v="MAHANI BINTI SIDEK"/>
    <m/>
    <s v="LOT"/>
    <s v="1795-A2"/>
    <s v="-"/>
    <s v="-"/>
    <s v="JALAN BUNGA"/>
    <s v="KAMPUNG SIJANGKANG"/>
    <s v="TELOK PANGLIMA GARANG"/>
    <n v="42500"/>
    <s v="SELANGOR"/>
    <x v="20"/>
    <s v="-"/>
    <n v="4182062680"/>
    <s v="B0014"/>
    <n v="6010359865"/>
    <d v="2025-08-13T00:00:00"/>
    <x v="0"/>
    <x v="0"/>
    <n v="2.94332269"/>
    <n v="101.454887"/>
  </r>
  <r>
    <n v="210115054809"/>
    <s v="MAHANI BINTI SIDEK"/>
    <m/>
    <s v="LOT"/>
    <s v="1795-A3"/>
    <s v="-"/>
    <s v="-"/>
    <s v="JALAN BUNGA"/>
    <s v="KAMPUNG SIJANGKANG"/>
    <s v="TELOK PANGLIMA GARANG"/>
    <n v="42500"/>
    <s v="SELANGOR"/>
    <x v="20"/>
    <s v="-"/>
    <n v="4182083060"/>
    <s v="B0014"/>
    <n v="6010359857"/>
    <d v="2025-08-13T00:00:00"/>
    <x v="0"/>
    <x v="0"/>
    <n v="2.9432605299999999"/>
    <n v="101.454891"/>
  </r>
  <r>
    <n v="210146923110"/>
    <s v="MAHANI BINTI SIDEK"/>
    <m/>
    <s v="LOT"/>
    <s v="1795-A4"/>
    <s v="-"/>
    <s v="-"/>
    <s v="JALAN BUNGA"/>
    <s v="KAMPUNG SIJANGKANG"/>
    <s v="TELOK PANGLIMA GARANG"/>
    <n v="42500"/>
    <s v="SELANGOR"/>
    <x v="20"/>
    <s v="-"/>
    <n v="7192022561"/>
    <s v="B0014"/>
    <n v="6010553994"/>
    <d v="2025-08-13T00:00:00"/>
    <x v="0"/>
    <x v="0"/>
    <n v="2.9431840200000008"/>
    <n v="101.454897"/>
  </r>
  <r>
    <n v="210146926210"/>
    <s v="MAHANI BINTI SIDEK"/>
    <m/>
    <s v="LOT"/>
    <s v="1795-A5"/>
    <s v="-"/>
    <s v="-"/>
    <s v="JALAN BUNGA"/>
    <s v="KAMPUNG SIJANGKANG"/>
    <s v="TELOK PANGLIMA GARANG"/>
    <n v="42500"/>
    <s v="SELANGOR"/>
    <x v="20"/>
    <s v="-"/>
    <n v="7192022562"/>
    <s v="B0014"/>
    <n v="6010554018"/>
    <d v="2025-08-13T00:00:00"/>
    <x v="0"/>
    <x v="0"/>
    <n v="2.943126260000001"/>
    <n v="101.454902"/>
  </r>
  <r>
    <n v="210166303003"/>
    <s v="MUHAMMAD FARHAN BIN MOHMAD MUZAMMIL"/>
    <m/>
    <s v="LOT"/>
    <s v="4997-1A"/>
    <s v="-"/>
    <s v="-"/>
    <s v="JALAN BUNGA"/>
    <s v="KAMPUNG SIJANGKANG"/>
    <s v="TELOK PANGLIMA GARANG"/>
    <n v="42500"/>
    <s v="SELANGOR"/>
    <x v="10"/>
    <s v="-"/>
    <n v="219456352"/>
    <s v="B0014"/>
    <n v="6010662866"/>
    <d v="2025-08-12T00:00:00"/>
    <x v="2"/>
    <x v="0"/>
    <n v="2.9429806299999992"/>
    <n v="101.45830599999999"/>
  </r>
  <r>
    <n v="210129334804"/>
    <s v="SURAU AL-IKHWAN"/>
    <m/>
    <s v="LOT"/>
    <s v="7355-A"/>
    <s v="-"/>
    <s v="-"/>
    <s v="JALAN BUNGA"/>
    <s v="KAMPUNG SIJANGKANG"/>
    <s v="TELOK PANGLIMA GARANG"/>
    <n v="42500"/>
    <s v="SELANGOR"/>
    <x v="10"/>
    <s v="-"/>
    <n v="3192004814"/>
    <s v="B0014"/>
    <n v="6010446479"/>
    <d v="2025-08-12T00:00:00"/>
    <x v="2"/>
    <x v="0"/>
    <n v="2.94295683"/>
    <n v="101.46105"/>
  </r>
  <r>
    <n v="210129332407"/>
    <s v="SURAU AL-IKHWAN"/>
    <m/>
    <s v="LOT"/>
    <s v="7355-B"/>
    <s v="-"/>
    <s v="-"/>
    <s v="JALAN BUNGA"/>
    <s v="KAMPUNG SIJANGKANG"/>
    <s v="TELOK PANGLIMA GARANG"/>
    <n v="42500"/>
    <s v="SELANGOR"/>
    <x v="10"/>
    <s v="-"/>
    <n v="3192004815"/>
    <s v="B0014"/>
    <n v="6010446476"/>
    <d v="2025-08-12T00:00:00"/>
    <x v="2"/>
    <x v="0"/>
    <n v="2.9428945400000002"/>
    <n v="101.461052"/>
  </r>
  <r>
    <n v="210129330707"/>
    <s v="SURAU AL-IKHWAN"/>
    <m/>
    <s v="LOT"/>
    <s v="7355-C"/>
    <s v="-"/>
    <s v="-"/>
    <s v="JALAN BUNGA"/>
    <s v="KAMPUNG SIJANGKANG"/>
    <s v="TELOK PANGLIMA GARANG"/>
    <n v="42500"/>
    <s v="SELANGOR"/>
    <x v="10"/>
    <s v="-"/>
    <n v="3192004816"/>
    <s v="B0014"/>
    <n v="6010446456"/>
    <d v="2025-08-12T00:00:00"/>
    <x v="2"/>
    <x v="0"/>
    <n v="2.942833139999999"/>
    <n v="101.461054"/>
  </r>
  <r>
    <n v="220112562201"/>
    <s v="NOR LAILA BT MOHD AMIN"/>
    <m/>
    <s v="LOT"/>
    <n v="1159"/>
    <s v="-"/>
    <s v="-"/>
    <s v="JALAN BUNGA"/>
    <s v="KAMPUNG SIJANGKANG"/>
    <s v="TELOK PANGLIMA GARANG"/>
    <n v="42500"/>
    <s v="SELANGOR"/>
    <x v="18"/>
    <s v="-"/>
    <n v="4005221770"/>
    <s v="B0014"/>
    <n v="6002098274"/>
    <d v="2025-08-13T00:00:00"/>
    <x v="0"/>
    <x v="0"/>
    <n v="2.9447483600000002"/>
    <n v="101.45515"/>
  </r>
  <r>
    <n v="220138526101"/>
    <s v="MOHD AZIZ BIN MOHD UJALI"/>
    <m/>
    <s v="LOT"/>
    <n v="1712"/>
    <s v="-"/>
    <s v="-"/>
    <s v="JALAN BUNGA"/>
    <s v="KAMPUNG SIJANGKANG"/>
    <s v="TELOK PANGLIMA GARANG"/>
    <n v="42500"/>
    <s v="SELANGOR"/>
    <x v="16"/>
    <s v="-"/>
    <s v="MT94020349"/>
    <s v="B0014"/>
    <n v="6002464122"/>
    <d v="2025-08-12T00:00:00"/>
    <x v="2"/>
    <x v="0"/>
    <n v="2.943517710000001"/>
    <n v="101.46704800000001"/>
  </r>
  <r>
    <n v="220139244707"/>
    <s v="ABD ALIAN BIN ISMAIL"/>
    <m/>
    <s v="LOT"/>
    <n v="1748"/>
    <s v="-"/>
    <s v="-"/>
    <s v="JALAN BUNGA"/>
    <s v="KAMPUNG SIJANGKANG"/>
    <s v="TELOK PANGLIMA GARANG"/>
    <n v="42500"/>
    <s v="SELANGOR"/>
    <x v="10"/>
    <s v="-"/>
    <n v="203646"/>
    <s v="B0014"/>
    <n v="6002464540"/>
    <d v="2025-08-12T00:00:00"/>
    <x v="2"/>
    <x v="0"/>
    <n v="2.943564250000001"/>
    <n v="101.461007"/>
  </r>
  <r>
    <n v="220139234101"/>
    <s v="MOHAMMED HALIMI BIN YUSSOF"/>
    <m/>
    <s v="LOT"/>
    <n v="1755"/>
    <s v="-"/>
    <s v="-"/>
    <s v="JALAN BUNGA"/>
    <s v="KAMPUNG SIJANGKANG"/>
    <s v="TELOK PANGLIMA GARANG"/>
    <n v="42500"/>
    <s v="SELANGOR"/>
    <x v="10"/>
    <s v="-"/>
    <s v="TNB17055"/>
    <s v="B0014"/>
    <n v="6002464524"/>
    <d v="2025-08-12T00:00:00"/>
    <x v="2"/>
    <x v="0"/>
    <n v="2.94333321"/>
    <n v="101.46198200000001"/>
  </r>
  <r>
    <n v="220232274310"/>
    <s v="MOHD JOHARI BIN JAMALI"/>
    <m/>
    <s v="LOT"/>
    <n v="1758"/>
    <s v="-"/>
    <s v="-"/>
    <s v="JALAN BUNGA"/>
    <s v="KAMPUNG SIJANGKANG"/>
    <s v="TELOK PANGLIMA GARANG"/>
    <n v="42500"/>
    <s v="SELANGOR"/>
    <x v="10"/>
    <s v="-"/>
    <n v="3152011620"/>
    <s v="B0014"/>
    <n v="6001695693"/>
    <d v="2025-08-12T00:00:00"/>
    <x v="2"/>
    <x v="0"/>
    <n v="2.9427385500000001"/>
    <n v="101.459605"/>
  </r>
  <r>
    <n v="220289492200"/>
    <s v="TUSRIDIN BIN SARING"/>
    <m/>
    <s v="LOT"/>
    <n v="1783"/>
    <s v="-"/>
    <s v="-"/>
    <s v="JALAN BUNGA"/>
    <s v="KAMPUNG SIJANGKANG"/>
    <s v="TELOK PANGLIMA GARANG"/>
    <n v="42500"/>
    <s v="SELANGOR"/>
    <x v="18"/>
    <s v="-"/>
    <s v="K032093612"/>
    <s v="B0014"/>
    <n v="6001624104"/>
    <d v="2025-08-13T00:00:00"/>
    <x v="0"/>
    <x v="0"/>
    <n v="2.94616758"/>
    <n v="101.453033"/>
  </r>
  <r>
    <n v="220032764010"/>
    <s v="KADIS BIN RINGIN"/>
    <m/>
    <s v="LOT"/>
    <n v="2677"/>
    <s v="-"/>
    <s v="-"/>
    <s v="JALAN BUNGA"/>
    <s v="KAMPUNG SIJANGKANG"/>
    <s v="TELOK PANGLIMA GARANG"/>
    <n v="42500"/>
    <s v="SELANGOR"/>
    <x v="18"/>
    <s v="-"/>
    <n v="410404996"/>
    <s v="B0014"/>
    <n v="6002067269"/>
    <d v="2025-08-13T00:00:00"/>
    <x v="0"/>
    <x v="0"/>
    <n v="2.9438224099999988"/>
    <n v="101.455584"/>
  </r>
  <r>
    <n v="210338674006"/>
    <s v="SAZALI BIN MONTEL"/>
    <m/>
    <s v="LOT"/>
    <n v="3834"/>
    <s v="-"/>
    <s v="-"/>
    <s v="JALAN BUNGA"/>
    <s v="KAMPUNG SIJANGKANG"/>
    <s v="TELOK PANGLIMA GARANG"/>
    <n v="42500"/>
    <s v="SELANGOR"/>
    <x v="10"/>
    <s v="-"/>
    <n v="2122794954"/>
    <s v="B0014"/>
    <n v="6002355393"/>
    <d v="2025-08-12T00:00:00"/>
    <x v="2"/>
    <x v="0"/>
    <n v="2.9428965900000001"/>
    <n v="101.46158699999999"/>
  </r>
  <r>
    <n v="220284754410"/>
    <s v="ABD GHANI BIN MOHAMAD ALI"/>
    <m/>
    <s v="PLOT"/>
    <n v="9358"/>
    <s v="-"/>
    <s v="-"/>
    <s v="JALAN BUNGA"/>
    <s v="KAMPUNG SIJANGKANG"/>
    <s v="TELOK PANGLIMA GARANG"/>
    <n v="42500"/>
    <s v="SELANGOR"/>
    <x v="16"/>
    <s v="-"/>
    <n v="715432058"/>
    <s v="B0014"/>
    <n v="6001895406"/>
    <d v="2025-08-12T00:00:00"/>
    <x v="2"/>
    <x v="0"/>
    <n v="2.94195743"/>
    <n v="101.464523"/>
  </r>
  <r>
    <n v="220256229702"/>
    <s v="OMAR B IMRAN"/>
    <m/>
    <s v="PT"/>
    <s v="9358-B2"/>
    <s v="-"/>
    <s v="-"/>
    <s v="JALAN BUNGA"/>
    <s v="KAMPUNG SIJANGKANG"/>
    <s v="TELOK PANGLIMA GARANG"/>
    <n v="42500"/>
    <s v="SELANGOR"/>
    <x v="16"/>
    <s v="-"/>
    <n v="712427978"/>
    <s v="B0014"/>
    <n v="6002147951"/>
    <d v="2025-08-12T00:00:00"/>
    <x v="2"/>
    <x v="0"/>
    <n v="2.9430393399999999"/>
    <n v="101.464535"/>
  </r>
  <r>
    <n v="220244660102"/>
    <s v="SULAIMAN BIN MAHMOOD"/>
    <m/>
    <s v="-"/>
    <s v="1715-2-1"/>
    <s v="-"/>
    <s v="-"/>
    <s v="JALAN BUNGA"/>
    <s v="KAMPUNG SIJANGKANG"/>
    <s v="TELOK PANGLIMA GARANG"/>
    <n v="42500"/>
    <s v="SELANGOR"/>
    <x v="16"/>
    <s v="-"/>
    <n v="2232103366"/>
    <s v="B0014"/>
    <n v="6001734817"/>
    <d v="2025-08-12T00:00:00"/>
    <x v="2"/>
    <x v="0"/>
    <n v="2.9433435600000002"/>
    <n v="101.464281"/>
  </r>
  <r>
    <n v="220027138202"/>
    <s v="SULAIMAN BIN MOHAMAD"/>
    <m/>
    <s v="-"/>
    <s v="1715-A-1"/>
    <s v="-"/>
    <s v="-"/>
    <s v="JALAN BUNGA"/>
    <s v="KAMPUNG SIJANGKANG"/>
    <s v="TELOK PANGLIMA GARANG"/>
    <n v="42500"/>
    <s v="SELANGOR"/>
    <x v="16"/>
    <s v="-"/>
    <s v="MA20094277"/>
    <s v="B0014"/>
    <n v="6002038746"/>
    <d v="2025-08-12T00:00:00"/>
    <x v="2"/>
    <x v="0"/>
    <n v="2.942204639999999"/>
    <n v="101.464553"/>
  </r>
  <r>
    <n v="220027140701"/>
    <s v="SULAIMAN BIN MOHAMAD"/>
    <m/>
    <s v="-"/>
    <s v="1715-A-2"/>
    <s v="-"/>
    <s v="-"/>
    <s v="JALAN BUNGA"/>
    <s v="KAMPUNG SIJANGKANG"/>
    <s v="TELOK PANGLIMA GARANG"/>
    <n v="42500"/>
    <s v="SELANGOR"/>
    <x v="16"/>
    <s v="-"/>
    <s v="MA20094276"/>
    <s v="B0014"/>
    <n v="6002038760"/>
    <d v="2025-08-12T00:00:00"/>
    <x v="2"/>
    <x v="0"/>
    <n v="2.9421614699999998"/>
    <n v="101.46455400000001"/>
  </r>
  <r>
    <n v="220027142510"/>
    <s v="SULAIMAN BIN MOHAMAD"/>
    <m/>
    <s v="-"/>
    <s v="1715-A-3"/>
    <s v="-"/>
    <s v="-"/>
    <s v="JALAN BUNGA"/>
    <s v="KAMPUNG SIJANGKANG"/>
    <s v="TELOK PANGLIMA GARANG"/>
    <n v="42500"/>
    <s v="SELANGOR"/>
    <x v="16"/>
    <s v="-"/>
    <s v="MA20094280"/>
    <s v="B0014"/>
    <n v="6002038770"/>
    <d v="2025-08-12T00:00:00"/>
    <x v="2"/>
    <x v="0"/>
    <n v="2.9421164100000001"/>
    <n v="101.464555"/>
  </r>
  <r>
    <n v="220027145207"/>
    <s v="SULAIMAN BIN MOHAMAD"/>
    <m/>
    <s v="-"/>
    <s v="1715-A-4"/>
    <s v="-"/>
    <s v="-"/>
    <s v="JALAN BUNGA"/>
    <s v="KAMPUNG SIJANGKANG"/>
    <s v="TELOK PANGLIMA GARANG"/>
    <n v="42500"/>
    <s v="SELANGOR"/>
    <x v="16"/>
    <s v="-"/>
    <s v="MA20094273"/>
    <s v="B0014"/>
    <n v="6002038781"/>
    <d v="2025-08-12T00:00:00"/>
    <x v="2"/>
    <x v="0"/>
    <n v="2.9420778299999988"/>
    <n v="101.464556"/>
  </r>
  <r>
    <n v="220139226709"/>
    <s v="ZAHARUDDIN B TAHARIN"/>
    <m/>
    <s v="-"/>
    <s v="1755-A"/>
    <s v="-"/>
    <s v="-"/>
    <s v="JALAN BUNGA"/>
    <s v="KAMPUNG SIJANGKANG"/>
    <s v="TELOK PANGLIMA GARANG"/>
    <n v="42500"/>
    <s v="SELANGOR"/>
    <x v="10"/>
    <s v="-"/>
    <n v="4122124004"/>
    <s v="B0014"/>
    <n v="6002464504"/>
    <d v="2025-08-12T00:00:00"/>
    <x v="2"/>
    <x v="0"/>
    <n v="2.9434962800000002"/>
    <n v="101.461741"/>
  </r>
  <r>
    <n v="210228510306"/>
    <s v="HAZLAILI BINTI SOHIMI"/>
    <m/>
    <s v="-"/>
    <s v="1757H"/>
    <s v="-"/>
    <s v="-"/>
    <s v="JALAN BUNGA"/>
    <s v="KAMPUNG SIJANGKANG"/>
    <s v="TELOK PANGLIMA GARANG"/>
    <n v="42500"/>
    <s v="SELANGOR"/>
    <x v="10"/>
    <s v="-"/>
    <n v="4212031323"/>
    <s v="B0014"/>
    <n v="6010985495"/>
    <d v="2025-08-12T00:00:00"/>
    <x v="2"/>
    <x v="0"/>
    <n v="2.9418178300000002"/>
    <n v="101.460302"/>
  </r>
  <r>
    <n v="210330999800"/>
    <s v="MOHD AZIZ BIN HJ MOHD UJALI"/>
    <m/>
    <s v="-"/>
    <s v="LOT 1712B1"/>
    <s v="-"/>
    <s v="-"/>
    <s v="JALAN BUNGA"/>
    <s v="KAMPUNG SIJANGKANG"/>
    <s v="TELOK PANGLIMA GARANG"/>
    <n v="42500"/>
    <s v="SELANGOR"/>
    <x v="16"/>
    <s v="-"/>
    <n v="2232006555"/>
    <s v="B0014"/>
    <n v="6011501943"/>
    <d v="2025-08-12T00:00:00"/>
    <x v="2"/>
    <x v="0"/>
    <n v="2.9433927000000009"/>
    <n v="101.467038"/>
  </r>
  <r>
    <n v="210355358206"/>
    <s v="ZAKARIA BIN ALI"/>
    <m/>
    <s v="-"/>
    <s v="LOT 9358"/>
    <s v="-"/>
    <s v="-"/>
    <s v="JALAN BUNGA"/>
    <s v="KAMPUNG SIJANGKANG"/>
    <s v="TELOK PANGLIMA GARANG"/>
    <n v="42500"/>
    <s v="SELANGOR"/>
    <x v="16"/>
    <s v="-"/>
    <n v="7232001995"/>
    <s v="B0014"/>
    <n v="6011627598"/>
    <d v="2025-08-12T00:00:00"/>
    <x v="2"/>
    <x v="0"/>
    <n v="2.9426317200000001"/>
    <n v="101.46451500000001"/>
  </r>
  <r>
    <n v="210314893301"/>
    <s v="NOR AZAH BINTI AZIZ"/>
    <m/>
    <s v="-"/>
    <s v="LOT1758-A3"/>
    <s v="-"/>
    <s v="-"/>
    <s v="JALAN BUNGA"/>
    <s v="KAMPUNG SIJANGKANG"/>
    <s v="TELOK PANGLIMA GARANG"/>
    <n v="42500"/>
    <s v="SELANGOR"/>
    <x v="10"/>
    <s v="-"/>
    <n v="4222078676"/>
    <s v="B0014"/>
    <n v="6011418426"/>
    <d v="2025-08-12T00:00:00"/>
    <x v="2"/>
    <x v="0"/>
    <n v="2.94353694"/>
    <n v="101.459902"/>
  </r>
  <r>
    <n v="210274837001"/>
    <s v="ZAKARIA BIN MAMAT"/>
    <m/>
    <s v="-"/>
    <s v="LOT1758C1"/>
    <s v="-"/>
    <s v="-"/>
    <s v="JALAN BUNGA"/>
    <s v="KAMPUNG SIJANGKANG"/>
    <s v="TELOK PANGLIMA GARANG"/>
    <n v="42500"/>
    <s v="SELANGOR"/>
    <x v="10"/>
    <s v="-"/>
    <n v="2222011471"/>
    <s v="B0014"/>
    <n v="6011224704"/>
    <d v="2025-08-12T00:00:00"/>
    <x v="2"/>
    <x v="0"/>
    <n v="2.9430293700000001"/>
    <n v="101.459694"/>
  </r>
  <r>
    <n v="210274837306"/>
    <s v="ZAKARIA BIN MAMAT"/>
    <m/>
    <s v="-"/>
    <s v="LOT1758C3"/>
    <s v="-"/>
    <s v="-"/>
    <s v="JALAN BUNGA"/>
    <s v="KAMPUNG SIJANGKANG"/>
    <s v="TELOK PANGLIMA GARANG"/>
    <n v="42500"/>
    <s v="SELANGOR"/>
    <x v="10"/>
    <s v="-"/>
    <n v="2232103060"/>
    <s v="B0014"/>
    <n v="6011224705"/>
    <d v="2025-08-12T00:00:00"/>
    <x v="2"/>
    <x v="0"/>
    <n v="2.9429723799999992"/>
    <n v="101.459655"/>
  </r>
  <r>
    <n v="210274913800"/>
    <s v="ZAKARIA BIN MAMAT"/>
    <m/>
    <s v="-"/>
    <s v="LOT1758C4"/>
    <s v="-"/>
    <s v="-"/>
    <s v="JALAN BUNGA"/>
    <s v="KAMPUNG SIJANGKANG"/>
    <s v="TELOK PANGLIMA GARANG"/>
    <n v="42500"/>
    <s v="SELANGOR"/>
    <x v="10"/>
    <s v="-"/>
    <n v="2222011476"/>
    <s v="B0014"/>
    <n v="6011225030"/>
    <d v="2025-08-12T00:00:00"/>
    <x v="2"/>
    <x v="0"/>
    <n v="2.9429944699999999"/>
    <n v="101.459726"/>
  </r>
  <r>
    <n v="210227941604"/>
    <s v="MOHAMAD HAFIZUL ASYRAF BIN MOHD NAZIR"/>
    <m/>
    <s v="-"/>
    <s v="LOT1758N02"/>
    <s v="-"/>
    <s v="-"/>
    <s v="JALAN BUNGA"/>
    <s v="KAMPUNG SIJANGKANG"/>
    <s v="TELOK PANGLIMA GARANG"/>
    <n v="42500"/>
    <s v="SELANGOR"/>
    <x v="10"/>
    <s v="-"/>
    <n v="720412843"/>
    <s v="B0014"/>
    <n v="6010982464"/>
    <d v="2025-08-12T00:00:00"/>
    <x v="2"/>
    <x v="0"/>
    <n v="2.9433703900000001"/>
    <n v="101.45994399999999"/>
  </r>
  <r>
    <n v="210210979606"/>
    <s v="HEZLINA BINTI MOHD TAWIL"/>
    <m/>
    <s v="-"/>
    <s v="LOT1758P15"/>
    <s v="-"/>
    <s v="-"/>
    <s v="JALAN BUNGA"/>
    <s v="KAMPUNG SIJANGKANG"/>
    <s v="TELOK PANGLIMA GARANG"/>
    <n v="42500"/>
    <s v="SELANGOR"/>
    <x v="10"/>
    <s v="-"/>
    <n v="3202029608"/>
    <s v="B0014"/>
    <n v="6010893589"/>
    <d v="2025-08-12T00:00:00"/>
    <x v="2"/>
    <x v="0"/>
    <n v="2.9418672699999999"/>
    <n v="101.460027"/>
  </r>
  <r>
    <n v="220139222808"/>
    <s v="AHMAD BIN HASSAN"/>
    <m/>
    <s v="-"/>
    <n v="400"/>
    <s v="-"/>
    <s v="-"/>
    <s v="JALAN BUNGA"/>
    <s v="KAMPUNG SIJANGKANG"/>
    <s v="TELOK PANGLIMA GARANG"/>
    <n v="42500"/>
    <s v="SELANGOR"/>
    <x v="10"/>
    <s v="-"/>
    <n v="636008"/>
    <s v="B0014"/>
    <n v="6002464486"/>
    <d v="2025-08-12T00:00:00"/>
    <x v="2"/>
    <x v="0"/>
    <n v="2.9432927000000002"/>
    <n v="101.46184"/>
  </r>
  <r>
    <n v="220139249703"/>
    <s v="ZAKARIA BIN ABDUL GHANI"/>
    <m/>
    <s v="-"/>
    <n v="1757"/>
    <s v="-"/>
    <s v="-"/>
    <s v="JALAN BUNGA"/>
    <s v="KAMPUNG SIJANGKANG"/>
    <s v="TELOK PANGLIMA GARANG"/>
    <n v="42500"/>
    <s v="SELANGOR"/>
    <x v="10"/>
    <s v="-"/>
    <n v="95106958"/>
    <s v="B0014"/>
    <n v="6002464557"/>
    <d v="2025-08-12T00:00:00"/>
    <x v="2"/>
    <x v="0"/>
    <n v="2.9433777500000011"/>
    <n v="101.460877"/>
  </r>
  <r>
    <n v="210016136301"/>
    <s v="NURKHALILAH BINTI HILALUL KAMAL"/>
    <m/>
    <s v="PT"/>
    <s v="-"/>
    <s v="1-2"/>
    <s v="-"/>
    <s v="JALAN BUNGA RAYA"/>
    <s v="KAMPUNG SIJANGKANG"/>
    <s v="TELOK PANGLIMA GARANG"/>
    <n v="42500"/>
    <s v="SELANGOR"/>
    <x v="21"/>
    <s v="-"/>
    <n v="4162034693"/>
    <s v="B0014"/>
    <n v="6009715237"/>
    <d v="2025-08-13T00:00:00"/>
    <x v="3"/>
    <x v="0"/>
    <n v="2.9388865199999992"/>
    <n v="101.456774"/>
  </r>
  <r>
    <n v="210016264900"/>
    <s v="NURKHALILAH BINTI HILALUL KAMAL"/>
    <m/>
    <s v="PT"/>
    <s v="-"/>
    <s v="2-2"/>
    <s v="-"/>
    <s v="JALAN BUNGA RAYA"/>
    <s v="KAMPUNG SIJANGKANG"/>
    <s v="TELOK PANGLIMA GARANG"/>
    <n v="42500"/>
    <s v="SELANGOR"/>
    <x v="21"/>
    <s v="-"/>
    <n v="4162034692"/>
    <s v="B0014"/>
    <n v="6009715935"/>
    <d v="2025-08-13T00:00:00"/>
    <x v="3"/>
    <x v="0"/>
    <n v="2.9388865199999992"/>
    <n v="101.456774"/>
  </r>
  <r>
    <n v="210024713500"/>
    <s v="MOHAMAD YUSOF BIN KURDI"/>
    <m/>
    <s v="LOT"/>
    <s v="-"/>
    <s v="A-2"/>
    <s v="-"/>
    <s v="JALAN BUNGA RAYA"/>
    <s v="KAMPUNG SIJANGKANG"/>
    <s v="TELOK PANGLIMA GARANG"/>
    <n v="42500"/>
    <s v="SELANGOR"/>
    <x v="4"/>
    <s v="-"/>
    <n v="3162045988"/>
    <s v="B0014"/>
    <n v="6009771691"/>
    <d v="2025-08-13T00:00:00"/>
    <x v="3"/>
    <x v="0"/>
    <n v="2.9323944599999998"/>
    <n v="101.457392"/>
  </r>
  <r>
    <n v="220132527504"/>
    <s v="MALIK BIN SUPIAN"/>
    <m/>
    <s v="LOT"/>
    <s v="-"/>
    <n v="2426"/>
    <s v="-"/>
    <s v="JALAN BUNGA RAYA"/>
    <s v="KAMPUNG SIJANGKANG"/>
    <s v="TELOK PANGLIMA GARANG"/>
    <n v="42500"/>
    <s v="SELANGOR"/>
    <x v="4"/>
    <s v="-"/>
    <n v="2122790303"/>
    <s v="B0014"/>
    <n v="6009128205"/>
    <d v="2025-08-13T00:00:00"/>
    <x v="3"/>
    <x v="0"/>
    <n v="2.9335204199999998"/>
    <n v="101.45692099999999"/>
  </r>
  <r>
    <n v="220176724604"/>
    <s v="MUHAMAD MUZAMMIL BIN PAIMAN"/>
    <m/>
    <s v="LOT"/>
    <s v="1450-1"/>
    <s v="-"/>
    <s v="-"/>
    <s v="JALAN BUNGA RAYA"/>
    <s v="KAMPUNG SIJANGKANG"/>
    <s v="TELOK PANGLIMA GARANG"/>
    <n v="42500"/>
    <s v="SELANGOR"/>
    <x v="21"/>
    <s v="-"/>
    <s v="MT032008881"/>
    <s v="B0014"/>
    <n v="6002724783"/>
    <d v="2025-08-13T00:00:00"/>
    <x v="3"/>
    <x v="0"/>
    <n v="2.9360278700000002"/>
    <n v="101.45711"/>
  </r>
  <r>
    <n v="220017693001"/>
    <s v="NNYORY BINTI JOOS HERI"/>
    <m/>
    <s v="LOT"/>
    <s v="1450-A"/>
    <s v="-"/>
    <s v="-"/>
    <s v="JALAN BUNGA RAYA"/>
    <s v="KAMPUNG SIJANGKANG"/>
    <s v="TELOK PANGLIMA GARANG"/>
    <n v="42500"/>
    <s v="SELANGOR"/>
    <x v="21"/>
    <s v="-"/>
    <n v="7212031786"/>
    <s v="B0014"/>
    <n v="6002266591"/>
    <d v="2025-08-13T00:00:00"/>
    <x v="3"/>
    <x v="0"/>
    <n v="2.9372944299999988"/>
    <n v="101.457103"/>
  </r>
  <r>
    <n v="220282114609"/>
    <s v="MUHAMMAD AKHTAR @ GUNAWAN BIN MOHD SAFIAN"/>
    <m/>
    <s v="LOT"/>
    <s v="2989-A"/>
    <s v="-"/>
    <s v="-"/>
    <s v="JALAN BUNGA RAYA"/>
    <s v="KAMPUNG SIJANGKANG"/>
    <s v="TELOK PANGLIMA GARANG"/>
    <n v="42500"/>
    <s v="SELANGOR"/>
    <x v="22"/>
    <s v="-"/>
    <s v="D02122723344"/>
    <s v="B0014"/>
    <n v="6001310354"/>
    <d v="2025-08-13T00:00:00"/>
    <x v="3"/>
    <x v="0"/>
    <n v="2.9387104700000002"/>
    <n v="101.45696"/>
  </r>
  <r>
    <n v="220309341205"/>
    <s v="NNYORY BINTI JOOS HERI"/>
    <m/>
    <s v="LOT"/>
    <n v="1450"/>
    <s v="-"/>
    <s v="-"/>
    <s v="JALAN BUNGA RAYA"/>
    <s v="KAMPUNG SIJANGKANG"/>
    <s v="TELOK PANGLIMA GARANG"/>
    <n v="42500"/>
    <s v="SELANGOR"/>
    <x v="21"/>
    <s v="-"/>
    <n v="4162008383"/>
    <s v="B0014"/>
    <n v="6001985787"/>
    <d v="2025-08-13T00:00:00"/>
    <x v="3"/>
    <x v="0"/>
    <n v="2.9373557699999999"/>
    <n v="101.456948"/>
  </r>
  <r>
    <n v="220142047002"/>
    <s v="MAIMUNAH BINTI MAD RAIS"/>
    <m/>
    <s v="LOT"/>
    <n v="2426"/>
    <s v="-"/>
    <s v="-"/>
    <s v="JALAN BUNGA RAYA"/>
    <s v="KAMPUNG SIJANGKANG"/>
    <s v="TELOK PANGLIMA GARANG"/>
    <n v="42500"/>
    <s v="SELANGOR"/>
    <x v="4"/>
    <s v="-"/>
    <n v="3122375716"/>
    <s v="B0014"/>
    <n v="6001527031"/>
    <d v="2025-08-13T00:00:00"/>
    <x v="3"/>
    <x v="0"/>
    <n v="2.9333099200000001"/>
    <n v="101.457071"/>
  </r>
  <r>
    <n v="210061313009"/>
    <s v="MAJID BIN SUPIAN"/>
    <m/>
    <s v="LOT"/>
    <s v="-"/>
    <s v="-"/>
    <s v="-"/>
    <s v="JALAN BUNGA RAYA"/>
    <s v="KAMPUNG SIJANGKANG"/>
    <s v="TELOK PANGLIMA GARANG"/>
    <n v="42500"/>
    <s v="SELANGOR"/>
    <x v="4"/>
    <s v="-"/>
    <n v="2172063028"/>
    <s v="B0014"/>
    <n v="6010013178"/>
    <d v="2025-08-13T00:00:00"/>
    <x v="3"/>
    <x v="0"/>
    <n v="2.9323944599999998"/>
    <n v="101.457392"/>
  </r>
  <r>
    <n v="210016588702"/>
    <s v="NURKHALILAH BINTI HILALUL KAMAL"/>
    <m/>
    <s v="PT"/>
    <s v="2-3"/>
    <s v="-"/>
    <s v="-"/>
    <s v="JALAN BUNGA RAYA"/>
    <s v="KAMPUNG SIJANGKANG"/>
    <s v="TELOK PANGLIMA GARANG"/>
    <n v="42500"/>
    <s v="SELANGOR"/>
    <x v="21"/>
    <s v="-"/>
    <n v="4162034691"/>
    <s v="B0014"/>
    <n v="6009718234"/>
    <d v="2025-08-13T00:00:00"/>
    <x v="3"/>
    <x v="0"/>
    <n v="2.9388890600000002"/>
    <n v="101.456816"/>
  </r>
  <r>
    <n v="210113607900"/>
    <s v="NURKHALILAH BINTI HILALUL KAMAL"/>
    <m/>
    <s v="PT"/>
    <s v="2-4"/>
    <s v="-"/>
    <s v="-"/>
    <s v="JALAN BUNGA RAYA"/>
    <s v="KAMPUNG SIJANGKANG"/>
    <s v="TELOK PANGLIMA GARANG"/>
    <n v="42500"/>
    <s v="SELANGOR"/>
    <x v="21"/>
    <s v="-"/>
    <n v="4182061248"/>
    <s v="B0014"/>
    <n v="6010351001"/>
    <d v="2025-08-13T00:00:00"/>
    <x v="3"/>
    <x v="0"/>
    <n v="2.9388897900000002"/>
    <n v="101.456852"/>
  </r>
  <r>
    <n v="210055572604"/>
    <s v="NURKHALILAH BINTI HILALUL KAMAL"/>
    <m/>
    <s v="PT"/>
    <s v="2-5"/>
    <s v="-"/>
    <s v="-"/>
    <s v="JALAN BUNGA RAYA"/>
    <s v="KAMPUNG SIJANGKANG"/>
    <s v="TELOK PANGLIMA GARANG"/>
    <n v="42500"/>
    <s v="SELANGOR"/>
    <x v="21"/>
    <s v="-"/>
    <n v="3172040873"/>
    <s v="B0014"/>
    <n v="6009976064"/>
    <d v="2025-08-13T00:00:00"/>
    <x v="3"/>
    <x v="0"/>
    <n v="2.93888456"/>
    <n v="101.45705"/>
  </r>
  <r>
    <n v="220166823707"/>
    <s v="SUHAIMIN BIN MOHAMAD"/>
    <m/>
    <s v="-"/>
    <s v="2426-B"/>
    <s v="-"/>
    <s v="-"/>
    <s v="JALAN BUNGA RAYA"/>
    <s v="KAMPUNG SIJANGKANG"/>
    <s v="TELOK PANGLIMA GARANG"/>
    <n v="42500"/>
    <s v="SELANGOR"/>
    <x v="4"/>
    <s v="-"/>
    <s v="M460523"/>
    <s v="B0014"/>
    <n v="6002679219"/>
    <d v="2025-08-13T00:00:00"/>
    <x v="3"/>
    <x v="0"/>
    <n v="2.9331853099999998"/>
    <n v="101.45695499999999"/>
  </r>
  <r>
    <n v="210223064503"/>
    <s v="MOHD KAMARUZZAMAN BIN MOHD ISMAIL"/>
    <m/>
    <s v="-"/>
    <s v="LOT12790-A"/>
    <s v="-"/>
    <s v="-"/>
    <s v="JALAN CEMPEDAK"/>
    <s v="KAMPUNG MEDAN"/>
    <s v="TELOK PANGLIMA GARANG"/>
    <n v="42500"/>
    <s v="SELANGOR"/>
    <x v="23"/>
    <s v="-"/>
    <n v="7202029908"/>
    <s v="B0014"/>
    <n v="6010956730"/>
    <d v="2025-08-13T00:00:00"/>
    <x v="5"/>
    <x v="0"/>
    <n v="2.9333345000000008"/>
    <n v="101.469033"/>
  </r>
  <r>
    <n v="210290177204"/>
    <s v="NURIYAH BINTI IBRAHIM"/>
    <m/>
    <s v="-"/>
    <s v="PT 6433"/>
    <s v="-"/>
    <s v="-"/>
    <s v="JALAN CEMPEDAK"/>
    <s v="KAMPUNG MEDAN"/>
    <s v="TELOK PANGLIMA GARANG"/>
    <n v="42500"/>
    <s v="SELANGOR"/>
    <x v="23"/>
    <s v="-"/>
    <n v="422417887"/>
    <s v="B0014"/>
    <n v="6011299146"/>
    <d v="2025-08-13T00:00:00"/>
    <x v="5"/>
    <x v="0"/>
    <n v="2.9340921"/>
    <n v="101.469033"/>
  </r>
  <r>
    <n v="210392469108"/>
    <s v="NORMAH BINTI JAMURI"/>
    <m/>
    <s v="LOT"/>
    <s v="12790-A1"/>
    <s v="-"/>
    <s v="-"/>
    <s v="JALAN CEMPEDAK"/>
    <s v="KAMPUNG MEDAN"/>
    <s v="TELOK PANGLIMA GARANG"/>
    <n v="42500"/>
    <s v="SELANGOR"/>
    <x v="23"/>
    <s v="-"/>
    <n v="2232103049"/>
    <s v="B0014"/>
    <n v="6011818944"/>
    <d v="2025-08-13T00:00:00"/>
    <x v="5"/>
    <x v="0"/>
    <n v="2.933338"/>
    <n v="101.469342"/>
  </r>
  <r>
    <n v="210126750000"/>
    <s v="BAHARUDIN BIN MOHD ARUS"/>
    <m/>
    <s v="PT"/>
    <s v="10902-B"/>
    <s v="-"/>
    <s v="-"/>
    <s v="JALAN CEMPEDAK"/>
    <s v="KAMPUNG MEDAN"/>
    <s v="TELOK PANGLIMA GARANG"/>
    <n v="42500"/>
    <s v="SELANGOR"/>
    <x v="24"/>
    <s v="-"/>
    <n v="3192004797"/>
    <s v="B0014"/>
    <n v="6010431643"/>
    <d v="2025-08-13T00:00:00"/>
    <x v="5"/>
    <x v="0"/>
    <n v="2.9358769899999988"/>
    <n v="101.469973"/>
  </r>
  <r>
    <n v="210392470109"/>
    <s v="NORMAH BINTI JAMURI"/>
    <m/>
    <s v="-"/>
    <s v="LOT12790-A"/>
    <s v="-"/>
    <s v="-"/>
    <s v="JALAN CEMPEDAK"/>
    <s v="KAMPUNG MEDAN"/>
    <s v="TELOK PANGLIMA GARANG"/>
    <n v="42500"/>
    <s v="SELANGOR"/>
    <x v="23"/>
    <s v="-"/>
    <n v="2232103044"/>
    <s v="B0014"/>
    <n v="6011818948"/>
    <d v="2025-08-13T00:00:00"/>
    <x v="5"/>
    <x v="0"/>
    <n v="2.933338"/>
    <n v="101.469342"/>
  </r>
  <r>
    <n v="210223084005"/>
    <s v="MOHD KAMARUZZAMAN BIN MOHD ISMAIL"/>
    <m/>
    <s v="-"/>
    <s v="LOT12790-B"/>
    <s v="-"/>
    <s v="-"/>
    <s v="JALAN CEMPEDAK"/>
    <s v="KAMPUNG MEDAN"/>
    <s v="TELOK PANGLIMA GARANG"/>
    <n v="42500"/>
    <s v="SELANGOR"/>
    <x v="23"/>
    <s v="-"/>
    <n v="7202029909"/>
    <s v="B0014"/>
    <n v="6010956851"/>
    <d v="2025-08-13T00:00:00"/>
    <x v="5"/>
    <x v="0"/>
    <n v="2.9333794800000002"/>
    <n v="101.469087"/>
  </r>
  <r>
    <n v="210216808508"/>
    <s v="NUR SYAFIQAH BINTI RAZALI"/>
    <m/>
    <s v="-"/>
    <s v="PT6433-J1"/>
    <s v="-"/>
    <s v="-"/>
    <s v="JALAN CEMPEDAK"/>
    <s v="KAMPUNG MEDAN"/>
    <s v="TELOK PANGLIMA GARANG"/>
    <n v="42500"/>
    <s v="SELANGOR"/>
    <x v="23"/>
    <s v="-"/>
    <n v="7202018462"/>
    <s v="B0014"/>
    <n v="6010924891"/>
    <d v="2025-08-13T00:00:00"/>
    <x v="5"/>
    <x v="0"/>
    <n v="2.9339662799999999"/>
    <n v="101.470628"/>
  </r>
  <r>
    <n v="210234459503"/>
    <s v="MAJLIS PERBANDARAN KUALA LANGAT"/>
    <m/>
    <s v="PT"/>
    <n v="13795"/>
    <s v="-"/>
    <s v="LAMPU AWAM"/>
    <s v="JALAN CEMPEDAK 1"/>
    <s v="TAMAN SIJANGKANG IDAMAN"/>
    <s v="TELOK PANGLIMA GARANG"/>
    <n v="42500"/>
    <s v="SELANGOR"/>
    <x v="11"/>
    <s v="-"/>
    <n v="720401511"/>
    <s v="B0014"/>
    <n v="6010792209"/>
    <d v="2025-08-12T00:00:00"/>
    <x v="1"/>
    <x v="0"/>
    <n v="2.9290914699999999"/>
    <n v="101.469111"/>
  </r>
  <r>
    <n v="210277038401"/>
    <s v="MAJLIS PERBANDARAN KUALA LANGAT"/>
    <m/>
    <s v="LOT"/>
    <n v="1759"/>
    <s v="-"/>
    <s v="-"/>
    <s v="JALAN DAMAI 2"/>
    <s v="TAMAN SIJANGKANG DAMAI"/>
    <s v="TELOK PANGLIMA GARANG"/>
    <n v="42500"/>
    <s v="SELANGOR"/>
    <x v="11"/>
    <s v="-"/>
    <n v="217400300"/>
    <s v="B0014"/>
    <n v="6010144798"/>
    <d v="2025-08-12T00:00:00"/>
    <x v="1"/>
    <x v="0"/>
    <n v="2.9434075499999999"/>
    <n v="101.458918"/>
  </r>
  <r>
    <n v="210277038608"/>
    <s v="MAJLIS PERBANDARAN KUALA LANGAT"/>
    <m/>
    <s v="LOT"/>
    <s v="-"/>
    <s v="-"/>
    <s v="LAMPU AWAM"/>
    <s v="JALAN DAMAI 9"/>
    <s v="TAMAN SIJANGKANG DAMAI"/>
    <s v="TELOK PANGLIMA GARANG"/>
    <n v="42500"/>
    <s v="SELANGOR"/>
    <x v="25"/>
    <s v="-"/>
    <n v="216422984"/>
    <s v="B0014"/>
    <n v="6010144804"/>
    <d v="2025-08-12T00:00:00"/>
    <x v="2"/>
    <x v="0"/>
    <n v="2.94192103"/>
    <n v="101.459101"/>
  </r>
  <r>
    <n v="210110056909"/>
    <s v="INDAH WATER KONSORTIUM SDN. BHD."/>
    <m/>
    <s v="LOT"/>
    <n v="1759"/>
    <s v="-"/>
    <s v="LOJI RAWATAN KUMBAHAN"/>
    <s v="JALAN DAMAI 9"/>
    <s v="TAMAN SIJANGKANG DAMAI"/>
    <s v="TELOK PANGLIMA GARANG"/>
    <n v="42500"/>
    <s v="SELANGOR"/>
    <x v="25"/>
    <s v="-"/>
    <n v="418400923"/>
    <s v="B0014"/>
    <n v="6010163546"/>
    <d v="2025-08-12T00:00:00"/>
    <x v="2"/>
    <x v="0"/>
    <n v="2.94193573"/>
    <n v="101.459306"/>
  </r>
  <r>
    <n v="210084075409"/>
    <s v="MOHD HELMI BIN SA'DON"/>
    <m/>
    <s v="-"/>
    <n v="1"/>
    <s v="-"/>
    <s v="-"/>
    <s v="JALAN DAMAI 9"/>
    <s v="TAMAN SIJANGKANG DAMAI"/>
    <s v="TELOK PANGLIMA GARANG"/>
    <n v="42500"/>
    <s v="SELANGOR"/>
    <x v="25"/>
    <s v="-"/>
    <n v="7182049837"/>
    <s v="B0014"/>
    <n v="6010162481"/>
    <d v="2025-08-12T00:00:00"/>
    <x v="2"/>
    <x v="0"/>
    <n v="2.94330296"/>
    <n v="101.459363"/>
  </r>
  <r>
    <n v="210084074608"/>
    <s v="AINON BINTI MUSA"/>
    <m/>
    <s v="-"/>
    <n v="2"/>
    <s v="-"/>
    <s v="-"/>
    <s v="JALAN DAMAI 9"/>
    <s v="TAMAN SIJANGKANG DAMAI"/>
    <s v="TELOK PANGLIMA GARANG"/>
    <n v="42500"/>
    <s v="SELANGOR"/>
    <x v="25"/>
    <s v="-"/>
    <n v="7182049874"/>
    <s v="B0014"/>
    <n v="6010162489"/>
    <d v="2025-08-12T00:00:00"/>
    <x v="2"/>
    <x v="0"/>
    <n v="2.9432711999999999"/>
    <n v="101.458961"/>
  </r>
  <r>
    <n v="210084075104"/>
    <s v="HAZIMAH BINTI YUSOFF"/>
    <m/>
    <s v="-"/>
    <n v="3"/>
    <s v="-"/>
    <s v="-"/>
    <s v="JALAN DAMAI 9"/>
    <s v="TAMAN SIJANGKANG DAMAI"/>
    <s v="TELOK PANGLIMA GARANG"/>
    <n v="42500"/>
    <s v="SELANGOR"/>
    <x v="25"/>
    <s v="-"/>
    <n v="7182049836"/>
    <s v="B0014"/>
    <n v="6010162495"/>
    <d v="2025-08-12T00:00:00"/>
    <x v="2"/>
    <x v="0"/>
    <n v="2.9432413500000001"/>
    <n v="101.45936399999999"/>
  </r>
  <r>
    <n v="210084074107"/>
    <s v="AZFAR RAIS BIN HUSSIN"/>
    <m/>
    <s v="-"/>
    <n v="5"/>
    <s v="-"/>
    <s v="-"/>
    <s v="JALAN DAMAI 9"/>
    <s v="TAMAN SIJANGKANG DAMAI"/>
    <s v="TELOK PANGLIMA GARANG"/>
    <n v="42500"/>
    <s v="SELANGOR"/>
    <x v="25"/>
    <s v="-"/>
    <n v="7182049839"/>
    <s v="B0014"/>
    <n v="6010162477"/>
    <d v="2025-08-12T00:00:00"/>
    <x v="2"/>
    <x v="0"/>
    <n v="2.943179740000001"/>
    <n v="101.45936500000001"/>
  </r>
  <r>
    <n v="210084059503"/>
    <s v="AINON BINTI MUSA"/>
    <m/>
    <s v="-"/>
    <n v="6"/>
    <s v="-"/>
    <s v="-"/>
    <s v="JALAN DAMAI 9"/>
    <s v="TAMAN SIJANGKANG DAMAI"/>
    <s v="TELOK PANGLIMA GARANG"/>
    <n v="42500"/>
    <s v="SELANGOR"/>
    <x v="25"/>
    <s v="-"/>
    <n v="7182049875"/>
    <s v="B0014"/>
    <n v="6010162354"/>
    <d v="2025-08-12T00:00:00"/>
    <x v="2"/>
    <x v="0"/>
    <n v="2.9432158899999998"/>
    <n v="101.458962"/>
  </r>
  <r>
    <n v="210084056708"/>
    <s v="NOORAZIZAH BINTI MUHAMAD"/>
    <m/>
    <s v="-"/>
    <n v="7"/>
    <s v="-"/>
    <s v="-"/>
    <s v="JALAN DAMAI 9"/>
    <s v="TAMAN SIJANGKANG DAMAI"/>
    <s v="TELOK PANGLIMA GARANG"/>
    <n v="42500"/>
    <s v="SELANGOR"/>
    <x v="25"/>
    <s v="-"/>
    <n v="7182049840"/>
    <s v="B0014"/>
    <n v="6010162332"/>
    <d v="2025-08-12T00:00:00"/>
    <x v="2"/>
    <x v="0"/>
    <n v="2.9431220599999999"/>
    <n v="101.459366"/>
  </r>
  <r>
    <n v="210084020400"/>
    <s v="AINON BINTI MUSA"/>
    <m/>
    <s v="-"/>
    <n v="8"/>
    <s v="-"/>
    <s v="-"/>
    <s v="JALAN DAMAI 9"/>
    <s v="TAMAN SIJANGKANG DAMAI"/>
    <s v="TELOK PANGLIMA GARANG"/>
    <n v="42500"/>
    <s v="SELANGOR"/>
    <x v="25"/>
    <s v="-"/>
    <n v="7182049873"/>
    <s v="B0014"/>
    <n v="6010162096"/>
    <d v="2025-08-12T00:00:00"/>
    <x v="2"/>
    <x v="0"/>
    <n v="2.9431712399999999"/>
    <n v="101.458963"/>
  </r>
  <r>
    <n v="210084016201"/>
    <s v="MOHD ZAHRI BIN MOHD AMIN"/>
    <m/>
    <s v="-"/>
    <n v="9"/>
    <s v="-"/>
    <s v="-"/>
    <s v="JALAN DAMAI 9"/>
    <s v="TAMAN SIJANGKANG DAMAI"/>
    <s v="TELOK PANGLIMA GARANG"/>
    <n v="42500"/>
    <s v="SELANGOR"/>
    <x v="25"/>
    <s v="-"/>
    <n v="7182049838"/>
    <s v="B0014"/>
    <n v="6010162080"/>
    <d v="2025-08-12T00:00:00"/>
    <x v="2"/>
    <x v="0"/>
    <n v="2.943068929999999"/>
    <n v="101.459367"/>
  </r>
  <r>
    <n v="210084011902"/>
    <s v="AINON BINTI MUSA"/>
    <m/>
    <s v="-"/>
    <n v="10"/>
    <s v="-"/>
    <s v="-"/>
    <s v="JALAN DAMAI 9"/>
    <s v="TAMAN SIJANGKANG DAMAI"/>
    <s v="TELOK PANGLIMA GARANG"/>
    <n v="42500"/>
    <s v="SELANGOR"/>
    <x v="25"/>
    <s v="-"/>
    <n v="7182049878"/>
    <s v="B0014"/>
    <n v="6010162056"/>
    <d v="2025-08-12T00:00:00"/>
    <x v="2"/>
    <x v="0"/>
    <n v="2.9431147000000011"/>
    <n v="101.45896399999999"/>
  </r>
  <r>
    <n v="210085018908"/>
    <s v="ZANARIAH @ JANARIAH BINTI MOHD. TABIEE"/>
    <m/>
    <s v="-"/>
    <n v="11"/>
    <s v="-"/>
    <s v="-"/>
    <s v="JALAN DAMAI 9"/>
    <s v="TAMAN SIJANGKANG DAMAI"/>
    <s v="TELOK PANGLIMA GARANG"/>
    <n v="42500"/>
    <s v="SELANGOR"/>
    <x v="25"/>
    <s v="-"/>
    <n v="7182049955"/>
    <s v="B0014"/>
    <n v="6010168563"/>
    <d v="2025-08-12T00:00:00"/>
    <x v="2"/>
    <x v="0"/>
    <n v="2.9430159699999998"/>
    <n v="101.459368"/>
  </r>
  <r>
    <n v="210186270803"/>
    <s v="NURUL JANNATUN NAEMAH BINTI AHMAD"/>
    <m/>
    <s v="-"/>
    <n v="12"/>
    <s v="-"/>
    <s v="-"/>
    <s v="JALAN DAMAI 9"/>
    <s v="TAMAN SIJANGKANG DAMAI"/>
    <s v="TELOK PANGLIMA GARANG"/>
    <n v="42500"/>
    <s v="SELANGOR"/>
    <x v="25"/>
    <s v="-"/>
    <n v="7182049879"/>
    <s v="B0014"/>
    <n v="6010162036"/>
    <d v="2025-08-12T00:00:00"/>
    <x v="2"/>
    <x v="0"/>
    <n v="2.9430567700000001"/>
    <n v="101.458966"/>
  </r>
  <r>
    <n v="210084028507"/>
    <s v="AINON BINTI MUSA"/>
    <m/>
    <s v="-"/>
    <n v="14"/>
    <s v="-"/>
    <s v="-"/>
    <s v="JALAN DAMAI 9"/>
    <s v="TAMAN SIJANGKANG DAMAI"/>
    <s v="TELOK PANGLIMA GARANG"/>
    <n v="42500"/>
    <s v="SELANGOR"/>
    <x v="25"/>
    <s v="-"/>
    <n v="7182049880"/>
    <s v="B0014"/>
    <n v="6010162160"/>
    <d v="2025-08-12T00:00:00"/>
    <x v="2"/>
    <x v="0"/>
    <n v="2.9429964899999992"/>
    <n v="101.458967"/>
  </r>
  <r>
    <n v="210084008003"/>
    <s v="SHAHROMI BIN SHAHARUDIN"/>
    <m/>
    <s v="-"/>
    <n v="15"/>
    <s v="-"/>
    <s v="-"/>
    <s v="JALAN DAMAI 9"/>
    <s v="TAMAN SIJANGKANG DAMAI"/>
    <s v="TELOK PANGLIMA GARANG"/>
    <n v="42500"/>
    <s v="SELANGOR"/>
    <x v="25"/>
    <s v="-"/>
    <n v="7182049954"/>
    <s v="B0014"/>
    <n v="6010162031"/>
    <d v="2025-08-12T00:00:00"/>
    <x v="2"/>
    <x v="0"/>
    <n v="2.9429612500000002"/>
    <n v="101.459369"/>
  </r>
  <r>
    <n v="210084027401"/>
    <s v="AINON BINTI MUSA"/>
    <m/>
    <s v="-"/>
    <n v="16"/>
    <s v="-"/>
    <s v="-"/>
    <s v="JALAN DAMAI 9"/>
    <s v="TAMAN SIJANGKANG DAMAI"/>
    <s v="TELOK PANGLIMA GARANG"/>
    <n v="42500"/>
    <s v="SELANGOR"/>
    <x v="25"/>
    <s v="-"/>
    <n v="7182049877"/>
    <s v="B0014"/>
    <n v="6010162145"/>
    <d v="2025-08-12T00:00:00"/>
    <x v="2"/>
    <x v="0"/>
    <n v="2.9429456399999991"/>
    <n v="101.458968"/>
  </r>
  <r>
    <n v="210343847109"/>
    <s v="MOHAMMAD ARIF BIN MOHAMMAD AMIN"/>
    <m/>
    <s v="-"/>
    <n v="17"/>
    <s v="-"/>
    <s v="-"/>
    <s v="JALAN DAMAI 9"/>
    <s v="TAMAN SIJANGKANG DAMAI"/>
    <s v="TELOK PANGLIMA GARANG"/>
    <n v="42500"/>
    <s v="SELANGOR"/>
    <x v="25"/>
    <s v="-"/>
    <n v="7182049956"/>
    <s v="B0014"/>
    <n v="6010162079"/>
    <d v="2025-08-12T00:00:00"/>
    <x v="2"/>
    <x v="0"/>
    <n v="2.9429030900000002"/>
    <n v="101.45937000000001"/>
  </r>
  <r>
    <n v="210085101100"/>
    <s v="AINON BINTI MUSA"/>
    <m/>
    <s v="-"/>
    <n v="18"/>
    <s v="-"/>
    <s v="-"/>
    <s v="JALAN DAMAI 9"/>
    <s v="TAMAN SIJANGKANG DAMAI"/>
    <s v="TELOK PANGLIMA GARANG"/>
    <n v="42500"/>
    <s v="SELANGOR"/>
    <x v="25"/>
    <s v="-"/>
    <n v="7182049871"/>
    <s v="B0014"/>
    <n v="6010162162"/>
    <d v="2025-08-12T00:00:00"/>
    <x v="2"/>
    <x v="0"/>
    <n v="2.94289625"/>
    <n v="101.45896999999999"/>
  </r>
  <r>
    <n v="210084027608"/>
    <s v="HANAFIAH BINTI A RAHMAN"/>
    <m/>
    <s v="-"/>
    <n v="19"/>
    <s v="-"/>
    <s v="-"/>
    <s v="JALAN DAMAI 9"/>
    <s v="TAMAN SIJANGKANG DAMAI"/>
    <s v="TELOK PANGLIMA GARANG"/>
    <n v="42500"/>
    <s v="SELANGOR"/>
    <x v="25"/>
    <s v="-"/>
    <n v="7182049951"/>
    <s v="B0014"/>
    <n v="6010162148"/>
    <d v="2025-08-12T00:00:00"/>
    <x v="2"/>
    <x v="0"/>
    <n v="2.9428487799999989"/>
    <n v="101.459371"/>
  </r>
  <r>
    <n v="210084022808"/>
    <s v="AINON BINTI MUSA"/>
    <m/>
    <s v="-"/>
    <n v="20"/>
    <s v="-"/>
    <s v="-"/>
    <s v="JALAN DAMAI 9"/>
    <s v="TAMAN SIJANGKANG DAMAI"/>
    <s v="TELOK PANGLIMA GARANG"/>
    <n v="42500"/>
    <s v="SELANGOR"/>
    <x v="25"/>
    <s v="-"/>
    <n v="7182049876"/>
    <s v="B0014"/>
    <n v="6010162129"/>
    <d v="2025-08-12T00:00:00"/>
    <x v="2"/>
    <x v="0"/>
    <n v="2.9428358499999998"/>
    <n v="101.45897100000001"/>
  </r>
  <r>
    <n v="210084050508"/>
    <s v="ZURAIHA BINTI MOHD YUNUS"/>
    <m/>
    <s v="-"/>
    <n v="21"/>
    <s v="-"/>
    <s v="-"/>
    <s v="JALAN DAMAI 9"/>
    <s v="TAMAN SIJANGKANG DAMAI"/>
    <s v="TELOK PANGLIMA GARANG"/>
    <n v="42500"/>
    <s v="SELANGOR"/>
    <x v="25"/>
    <s v="-"/>
    <n v="7182049952"/>
    <s v="B0014"/>
    <n v="6010162283"/>
    <d v="2025-08-12T00:00:00"/>
    <x v="2"/>
    <x v="0"/>
    <n v="2.9427992600000001"/>
    <n v="101.459372"/>
  </r>
  <r>
    <n v="210084048902"/>
    <s v="MOHD FAIRUZ BIN MOHAMAD SAHID"/>
    <m/>
    <s v="-"/>
    <n v="22"/>
    <s v="-"/>
    <s v="-"/>
    <s v="JALAN DAMAI 9"/>
    <s v="TAMAN SIJANGKANG DAMAI"/>
    <s v="TELOK PANGLIMA GARANG"/>
    <n v="42500"/>
    <s v="SELANGOR"/>
    <x v="25"/>
    <s v="-"/>
    <n v="7182049872"/>
    <s v="B0014"/>
    <n v="6010162320"/>
    <d v="2025-08-12T00:00:00"/>
    <x v="2"/>
    <x v="0"/>
    <n v="2.94278094"/>
    <n v="101.458973"/>
  </r>
  <r>
    <n v="210185102803"/>
    <s v="MOHAMAD NUR FAKRUL SUEZZAT BIN MAHROJI"/>
    <m/>
    <s v="-"/>
    <n v="23"/>
    <s v="-"/>
    <s v="-"/>
    <s v="JALAN DAMAI 9"/>
    <s v="TAMAN SIJANGKANG DAMAI"/>
    <s v="TELOK PANGLIMA GARANG"/>
    <n v="42500"/>
    <s v="SELANGOR"/>
    <x v="25"/>
    <s v="-"/>
    <n v="7182049953"/>
    <s v="B0014"/>
    <n v="6010168567"/>
    <d v="2025-08-12T00:00:00"/>
    <x v="2"/>
    <x v="0"/>
    <n v="2.9427372500000009"/>
    <n v="101.459373"/>
  </r>
  <r>
    <n v="210084066704"/>
    <s v="ZULKIFLE BIN MUSA"/>
    <m/>
    <s v="-"/>
    <n v="24"/>
    <s v="-"/>
    <s v="-"/>
    <s v="JALAN DAMAI 9"/>
    <s v="TAMAN SIJANGKANG DAMAI"/>
    <s v="TELOK PANGLIMA GARANG"/>
    <n v="42500"/>
    <s v="SELANGOR"/>
    <x v="25"/>
    <s v="-"/>
    <n v="7182049820"/>
    <s v="B0014"/>
    <n v="6010162416"/>
    <d v="2025-08-12T00:00:00"/>
    <x v="2"/>
    <x v="0"/>
    <n v="2.9427152699999999"/>
    <n v="101.458974"/>
  </r>
  <r>
    <n v="220694640100"/>
    <s v="NURUL HADI BIN BASSIR"/>
    <m/>
    <s v="-"/>
    <n v="25"/>
    <s v="-"/>
    <s v="-"/>
    <s v="JALAN DAMAI 9"/>
    <s v="TAMAN SIJANGKANG DAMAI"/>
    <s v="TELOK PANGLIMA GARANG"/>
    <n v="42500"/>
    <s v="SELANGOR"/>
    <x v="25"/>
    <s v="-"/>
    <n v="7192025572"/>
    <s v="B0014"/>
    <n v="6010162114"/>
    <d v="2025-08-12T00:00:00"/>
    <x v="2"/>
    <x v="0"/>
    <n v="2.9426249899999992"/>
    <n v="101.45937499999999"/>
  </r>
  <r>
    <n v="210084018206"/>
    <s v="SAHRULNIZAM BIN SAMSUDIN"/>
    <m/>
    <s v="-"/>
    <n v="26"/>
    <s v="-"/>
    <s v="-"/>
    <s v="JALAN DAMAI 9"/>
    <s v="TAMAN SIJANGKANG DAMAI"/>
    <s v="TELOK PANGLIMA GARANG"/>
    <n v="42500"/>
    <s v="SELANGOR"/>
    <x v="25"/>
    <s v="-"/>
    <n v="7182049804"/>
    <s v="B0014"/>
    <n v="6010162083"/>
    <d v="2025-08-12T00:00:00"/>
    <x v="2"/>
    <x v="0"/>
    <n v="2.9426167900000002"/>
    <n v="101.458977"/>
  </r>
  <r>
    <n v="210084043405"/>
    <s v="RUDZIANA BINTI SUIP"/>
    <m/>
    <s v="-"/>
    <n v="27"/>
    <s v="-"/>
    <s v="-"/>
    <s v="JALAN DAMAI 9"/>
    <s v="TAMAN SIJANGKANG DAMAI"/>
    <s v="TELOK PANGLIMA GARANG"/>
    <n v="42500"/>
    <s v="SELANGOR"/>
    <x v="25"/>
    <s v="-"/>
    <n v="7182049957"/>
    <s v="B0014"/>
    <n v="6010162244"/>
    <d v="2025-08-12T00:00:00"/>
    <x v="2"/>
    <x v="0"/>
    <n v="2.9425741900000002"/>
    <n v="101.45937600000001"/>
  </r>
  <r>
    <n v="210084054006"/>
    <s v="MOHD HAFIFI BIN AHMAD"/>
    <m/>
    <s v="-"/>
    <n v="28"/>
    <s v="-"/>
    <s v="-"/>
    <s v="JALAN DAMAI 9"/>
    <s v="TAMAN SIJANGKANG DAMAI"/>
    <s v="TELOK PANGLIMA GARANG"/>
    <n v="42500"/>
    <s v="SELANGOR"/>
    <x v="25"/>
    <s v="-"/>
    <n v="7182049809"/>
    <s v="B0014"/>
    <n v="6010162309"/>
    <d v="2025-08-12T00:00:00"/>
    <x v="2"/>
    <x v="0"/>
    <n v="2.9425535799999998"/>
    <n v="101.458978"/>
  </r>
  <r>
    <n v="210084053510"/>
    <s v="NOOR IZZATI BINIT OTHMAN"/>
    <m/>
    <s v="-"/>
    <n v="29"/>
    <s v="-"/>
    <s v="-"/>
    <s v="JALAN DAMAI 9"/>
    <s v="TAMAN SIJANGKANG DAMAI"/>
    <s v="TELOK PANGLIMA GARANG"/>
    <n v="42500"/>
    <s v="SELANGOR"/>
    <x v="25"/>
    <s v="-"/>
    <n v="7182049960"/>
    <s v="B0014"/>
    <n v="6010162300"/>
    <d v="2025-08-12T00:00:00"/>
    <x v="2"/>
    <x v="0"/>
    <n v="2.9425193599999999"/>
    <n v="101.459377"/>
  </r>
  <r>
    <n v="210084053205"/>
    <s v="MUHAMAD TASHRIK BIN ABDULLAH"/>
    <m/>
    <s v="-"/>
    <n v="30"/>
    <s v="-"/>
    <s v="-"/>
    <s v="JALAN DAMAI 9"/>
    <s v="TAMAN SIJANGKANG DAMAI"/>
    <s v="TELOK PANGLIMA GARANG"/>
    <n v="42500"/>
    <s v="SELANGOR"/>
    <x v="25"/>
    <s v="-"/>
    <n v="7182049807"/>
    <s v="B0014"/>
    <n v="6010162313"/>
    <d v="2025-08-12T00:00:00"/>
    <x v="2"/>
    <x v="0"/>
    <n v="2.94249786"/>
    <n v="101.458979"/>
  </r>
  <r>
    <n v="210084052404"/>
    <s v="SITI FAIRUZ BINTI MOHD  MUNAWIR"/>
    <m/>
    <s v="-"/>
    <n v="31"/>
    <s v="-"/>
    <s v="-"/>
    <s v="JALAN DAMAI 9"/>
    <s v="TAMAN SIJANGKANG DAMAI"/>
    <s v="TELOK PANGLIMA GARANG"/>
    <n v="42500"/>
    <s v="SELANGOR"/>
    <x v="25"/>
    <s v="-"/>
    <n v="7182049959"/>
    <s v="B0014"/>
    <n v="6010162290"/>
    <d v="2025-08-12T00:00:00"/>
    <x v="2"/>
    <x v="0"/>
    <n v="2.9424608799999992"/>
    <n v="101.459378"/>
  </r>
  <r>
    <n v="210084050802"/>
    <s v="SHAARI BIN IDRIS"/>
    <m/>
    <s v="-"/>
    <n v="32"/>
    <s v="-"/>
    <s v="-"/>
    <s v="JALAN DAMAI 9"/>
    <s v="TAMAN SIJANGKANG DAMAI"/>
    <s v="TELOK PANGLIMA GARANG"/>
    <n v="42500"/>
    <s v="SELANGOR"/>
    <x v="25"/>
    <s v="-"/>
    <n v="7182049802"/>
    <s v="B0014"/>
    <n v="6010162295"/>
    <d v="2025-08-12T00:00:00"/>
    <x v="2"/>
    <x v="0"/>
    <n v="2.942441839999999"/>
    <n v="101.45898099999999"/>
  </r>
  <r>
    <n v="210084048009"/>
    <s v="SITI SAILA BINTI MOHAMED GAZALI"/>
    <m/>
    <s v="-"/>
    <n v="33"/>
    <s v="-"/>
    <s v="-"/>
    <s v="JALAN DAMAI 9"/>
    <s v="TAMAN SIJANGKANG DAMAI"/>
    <s v="TELOK PANGLIMA GARANG"/>
    <n v="42500"/>
    <s v="SELANGOR"/>
    <x v="25"/>
    <s v="-"/>
    <n v="7182049801"/>
    <s v="B0014"/>
    <n v="6010162304"/>
    <d v="2025-08-12T00:00:00"/>
    <x v="2"/>
    <x v="0"/>
    <n v="2.942406099999999"/>
    <n v="101.459379"/>
  </r>
  <r>
    <n v="210084066900"/>
    <s v="MOHD ADIB BIN ABD AZIS"/>
    <m/>
    <s v="-"/>
    <n v="34"/>
    <s v="-"/>
    <s v="-"/>
    <s v="JALAN DAMAI 9"/>
    <s v="TAMAN SIJANGKANG DAMAI"/>
    <s v="TELOK PANGLIMA GARANG"/>
    <n v="42500"/>
    <s v="SELANGOR"/>
    <x v="25"/>
    <s v="-"/>
    <n v="7182049819"/>
    <s v="B0014"/>
    <n v="6010162430"/>
    <d v="2025-08-12T00:00:00"/>
    <x v="2"/>
    <x v="0"/>
    <n v="2.9423889799999992"/>
    <n v="101.45898200000001"/>
  </r>
  <r>
    <n v="210084047905"/>
    <s v="ZAMRIN BIN SALIM"/>
    <m/>
    <s v="-"/>
    <n v="35"/>
    <s v="-"/>
    <s v="-"/>
    <s v="JALAN DAMAI 9"/>
    <s v="TAMAN SIJANGKANG DAMAI"/>
    <s v="TELOK PANGLIMA GARANG"/>
    <n v="42500"/>
    <s v="SELANGOR"/>
    <x v="25"/>
    <s v="-"/>
    <n v="7182049806"/>
    <s v="B0014"/>
    <n v="6010162271"/>
    <d v="2025-08-12T00:00:00"/>
    <x v="2"/>
    <x v="0"/>
    <n v="2.9423526799999991"/>
    <n v="101.45938"/>
  </r>
  <r>
    <n v="210084066203"/>
    <s v="SITI HAFIZAH BINTI SAHID"/>
    <m/>
    <s v="-"/>
    <n v="36"/>
    <s v="-"/>
    <s v="-"/>
    <s v="JALAN DAMAI 9"/>
    <s v="TAMAN SIJANGKANG DAMAI"/>
    <s v="TELOK PANGLIMA GARANG"/>
    <n v="42500"/>
    <s v="SELANGOR"/>
    <x v="25"/>
    <s v="-"/>
    <n v="7182049818"/>
    <s v="B0014"/>
    <n v="6010162413"/>
    <d v="2025-08-12T00:00:00"/>
    <x v="2"/>
    <x v="0"/>
    <n v="2.94234054"/>
    <n v="101.458983"/>
  </r>
  <r>
    <n v="210084065903"/>
    <s v="AZMAN BIN JAAFAR"/>
    <m/>
    <s v="-"/>
    <n v="37"/>
    <s v="-"/>
    <s v="-"/>
    <s v="JALAN DAMAI 9"/>
    <s v="TAMAN SIJANGKANG DAMAI"/>
    <s v="TELOK PANGLIMA GARANG"/>
    <n v="42500"/>
    <s v="SELANGOR"/>
    <x v="25"/>
    <s v="-"/>
    <n v="7182049805"/>
    <s v="B0014"/>
    <n v="6010162425"/>
    <d v="2025-08-12T00:00:00"/>
    <x v="2"/>
    <x v="0"/>
    <n v="2.94229406"/>
    <n v="101.45938099999999"/>
  </r>
  <r>
    <n v="210084065500"/>
    <s v="ANAS HAKIMEE BIN AHMAD UBAIDILLAH"/>
    <m/>
    <s v="-"/>
    <n v="38"/>
    <s v="-"/>
    <s v="-"/>
    <s v="JALAN DAMAI 9"/>
    <s v="TAMAN SIJANGKANG DAMAI"/>
    <s v="TELOK PANGLIMA GARANG"/>
    <n v="42500"/>
    <s v="SELANGOR"/>
    <x v="25"/>
    <s v="-"/>
    <n v="7182049814"/>
    <s v="B0014"/>
    <n v="6010162422"/>
    <d v="2025-08-12T00:00:00"/>
    <x v="2"/>
    <x v="0"/>
    <n v="2.9422855499999998"/>
    <n v="101.458985"/>
  </r>
  <r>
    <n v="210084045900"/>
    <s v="AHMAD KHUSAIRI BN ABU BAKAR"/>
    <m/>
    <s v="-"/>
    <n v="39"/>
    <s v="-"/>
    <s v="-"/>
    <s v="JALAN DAMAI 9"/>
    <s v="TAMAN SIJANGKANG DAMAI"/>
    <s v="TELOK PANGLIMA GARANG"/>
    <n v="42500"/>
    <s v="SELANGOR"/>
    <x v="25"/>
    <s v="-"/>
    <n v="7182049808"/>
    <s v="B0014"/>
    <n v="6010162259"/>
    <d v="2025-08-12T00:00:00"/>
    <x v="2"/>
    <x v="0"/>
    <n v="2.94225067"/>
    <n v="101.45938200000001"/>
  </r>
  <r>
    <n v="210084045105"/>
    <s v="NAJIHAH BINTI MOHD YUNUS"/>
    <m/>
    <s v="-"/>
    <n v="40"/>
    <s v="-"/>
    <s v="-"/>
    <s v="JALAN DAMAI 9"/>
    <s v="TAMAN SIJANGKANG DAMAI"/>
    <s v="TELOK PANGLIMA GARANG"/>
    <n v="42500"/>
    <s v="SELANGOR"/>
    <x v="25"/>
    <s v="-"/>
    <n v="7182049815"/>
    <s v="B0014"/>
    <n v="6010162251"/>
    <d v="2025-08-12T00:00:00"/>
    <x v="2"/>
    <x v="0"/>
    <n v="2.9422412699999998"/>
    <n v="101.458986"/>
  </r>
  <r>
    <n v="210084050704"/>
    <s v="MOHAMAD HAZLY BIN ABD RAHMAN"/>
    <m/>
    <s v="-"/>
    <n v="41"/>
    <s v="-"/>
    <s v="-"/>
    <s v="JALAN DAMAI 9"/>
    <s v="TAMAN SIJANGKANG DAMAI"/>
    <s v="TELOK PANGLIMA GARANG"/>
    <n v="42500"/>
    <s v="SELANGOR"/>
    <x v="25"/>
    <s v="-"/>
    <n v="7182049803"/>
    <s v="B0014"/>
    <n v="6010162293"/>
    <d v="2025-08-12T00:00:00"/>
    <x v="2"/>
    <x v="0"/>
    <n v="2.9421924599999998"/>
    <n v="101.459383"/>
  </r>
  <r>
    <n v="210084050301"/>
    <s v="MOHAMAD FARID BIN ABU BAKAR"/>
    <m/>
    <s v="-"/>
    <n v="42"/>
    <s v="-"/>
    <s v="-"/>
    <s v="JALAN DAMAI 9"/>
    <s v="TAMAN SIJANGKANG DAMAI"/>
    <s v="TELOK PANGLIMA GARANG"/>
    <n v="42500"/>
    <s v="SELANGOR"/>
    <x v="25"/>
    <s v="-"/>
    <n v="7182049817"/>
    <s v="B0014"/>
    <n v="6010162286"/>
    <d v="2025-08-12T00:00:00"/>
    <x v="2"/>
    <x v="0"/>
    <n v="2.9421848399999999"/>
    <n v="101.45898699999999"/>
  </r>
  <r>
    <n v="210084048706"/>
    <s v="HASFIZAFUL BIN ABU HASSAN"/>
    <m/>
    <s v="-"/>
    <n v="43"/>
    <s v="-"/>
    <s v="-"/>
    <s v="JALAN DAMAI 9"/>
    <s v="TAMAN SIJANGKANG DAMAI"/>
    <s v="TELOK PANGLIMA GARANG"/>
    <n v="42500"/>
    <s v="SELANGOR"/>
    <x v="25"/>
    <s v="-"/>
    <n v="7182049810"/>
    <s v="B0014"/>
    <n v="6010162318"/>
    <d v="2025-08-12T00:00:00"/>
    <x v="2"/>
    <x v="0"/>
    <n v="2.94214033"/>
    <n v="101.459384"/>
  </r>
  <r>
    <n v="210084048608"/>
    <s v="MOHD HAMDAN BIN MOHD NOOR"/>
    <m/>
    <s v="-"/>
    <n v="45"/>
    <s v="-"/>
    <s v="-"/>
    <s v="JALAN DAMAI 9"/>
    <s v="TAMAN SIJANGKANG DAMAI"/>
    <s v="TELOK PANGLIMA GARANG"/>
    <n v="42500"/>
    <s v="SELANGOR"/>
    <x v="25"/>
    <s v="-"/>
    <n v="7182049812"/>
    <s v="B0014"/>
    <n v="6010162312"/>
    <d v="2025-08-12T00:00:00"/>
    <x v="2"/>
    <x v="0"/>
    <n v="2.94208085"/>
    <n v="101.459385"/>
  </r>
  <r>
    <n v="210084054605"/>
    <s v="SAPFRI BIN WAHID"/>
    <m/>
    <s v="-"/>
    <n v="46"/>
    <s v="-"/>
    <s v="-"/>
    <s v="JALAN DAMAI 9"/>
    <s v="TAMAN SIJANGKANG DAMAI"/>
    <s v="TELOK PANGLIMA GARANG"/>
    <n v="42500"/>
    <s v="SELANGOR"/>
    <x v="25"/>
    <s v="-"/>
    <n v="7182049813"/>
    <s v="B0014"/>
    <n v="6010162317"/>
    <d v="2025-08-12T00:00:00"/>
    <x v="2"/>
    <x v="0"/>
    <n v="2.9421313800000002"/>
    <n v="101.45898800000001"/>
  </r>
  <r>
    <n v="210084053902"/>
    <s v="KHAIRUL ANAS BIN ABDUL WAHAB"/>
    <m/>
    <s v="-"/>
    <n v="48"/>
    <s v="-"/>
    <s v="-"/>
    <s v="JALAN DAMAI 9"/>
    <s v="TAMAN SIJANGKANG DAMAI"/>
    <s v="TELOK PANGLIMA GARANG"/>
    <n v="42500"/>
    <s v="SELANGOR"/>
    <x v="25"/>
    <s v="-"/>
    <n v="7182049811"/>
    <s v="B0014"/>
    <n v="6010162306"/>
    <d v="2025-08-12T00:00:00"/>
    <x v="2"/>
    <x v="0"/>
    <n v="2.9420764299999989"/>
    <n v="101.45899"/>
  </r>
  <r>
    <n v="210314362308"/>
    <s v="KHAIRUL NIAM BIN MOHAMAD KADARI"/>
    <m/>
    <s v="-"/>
    <n v="50"/>
    <s v="-"/>
    <s v="-"/>
    <s v="JALAN DAMAI 9"/>
    <s v="TAMAN SIJANGKANG DAMAI"/>
    <s v="TELOK PANGLIMA GARANG"/>
    <n v="42500"/>
    <s v="SELANGOR"/>
    <x v="25"/>
    <s v="-"/>
    <n v="7182049816"/>
    <s v="B0014"/>
    <n v="6010162294"/>
    <d v="2025-08-12T00:00:00"/>
    <x v="2"/>
    <x v="0"/>
    <n v="2.9420157999999992"/>
    <n v="101.458991"/>
  </r>
  <r>
    <n v="220013717105"/>
    <s v="MAJLIS DAERAH KUALA LANGAT"/>
    <m/>
    <s v="-"/>
    <s v="-"/>
    <s v="-"/>
    <s v="LAMPU AWAM"/>
    <s v="JALAN DENDANG 5"/>
    <s v="TAMAN TELOK"/>
    <s v="TELOK PANGLIMA GARANG"/>
    <n v="42500"/>
    <s v="SELANGOR"/>
    <x v="5"/>
    <s v="-"/>
    <n v="714404265"/>
    <s v="B0014"/>
    <n v="6002278637"/>
    <d v="2025-08-12T00:00:00"/>
    <x v="1"/>
    <x v="0"/>
    <n v="2.9028870499999999"/>
    <n v="101.46919200000001"/>
  </r>
  <r>
    <n v="220226765204"/>
    <s v="MAJLIS DAERAH KUALA LANGAT"/>
    <m/>
    <s v="-"/>
    <s v="-"/>
    <s v="-"/>
    <s v="LAMPU AWAM"/>
    <s v="JALAN DENDANG 6"/>
    <s v="TAMAN TELOK"/>
    <s v="TELOK PANGLIMA GARANG"/>
    <n v="42500"/>
    <s v="SELANGOR"/>
    <x v="5"/>
    <s v="-"/>
    <n v="4072101846"/>
    <s v="B0014"/>
    <n v="6002270116"/>
    <d v="2025-08-12T00:00:00"/>
    <x v="1"/>
    <x v="0"/>
    <n v="2.9029820000000002"/>
    <n v="101.46777"/>
  </r>
  <r>
    <n v="220117295808"/>
    <s v="MAJLIS DAERAH KUALA LANGAT"/>
    <m/>
    <s v="LOT"/>
    <n v="3006"/>
    <s v="-"/>
    <s v="LAMPU AWAM"/>
    <s v="JALAN DENDANG 18"/>
    <s v="TAMAN TELOK"/>
    <s v="TELOK PANGLIMA GARANG"/>
    <n v="42500"/>
    <s v="SELANGOR"/>
    <x v="5"/>
    <s v="-"/>
    <s v="MT20297534"/>
    <s v="B0014"/>
    <n v="6002114417"/>
    <d v="2025-08-12T00:00:00"/>
    <x v="1"/>
    <x v="0"/>
    <n v="2.90510723"/>
    <n v="101.47038999999999"/>
  </r>
  <r>
    <n v="220162130705"/>
    <s v="MAJLIS DAERAH KUALA LANGAT"/>
    <m/>
    <s v="-"/>
    <s v="-"/>
    <s v="-"/>
    <s v="LAMPU AWAM"/>
    <s v="JALAN DENDANG 36"/>
    <s v="TAMAN TELOK"/>
    <s v="TELOK PANGLIMA GARANG"/>
    <n v="42500"/>
    <s v="SELANGOR"/>
    <x v="5"/>
    <s v="-"/>
    <n v="4072119776"/>
    <s v="B0014"/>
    <n v="6002657343"/>
    <d v="2025-08-12T00:00:00"/>
    <x v="1"/>
    <x v="0"/>
    <n v="2.9037533899999999"/>
    <n v="101.472156"/>
  </r>
  <r>
    <n v="220229813305"/>
    <s v="MAJLIS DAERAH KUALA LANGAT"/>
    <m/>
    <s v="-"/>
    <s v="-"/>
    <s v="-"/>
    <s v="LAMPU TAMAN"/>
    <s v="JALAN DENDANG 45"/>
    <s v="TAMAN TELOK"/>
    <s v="TELOK PANGLIMA GARANG"/>
    <n v="42500"/>
    <s v="SELANGOR"/>
    <x v="5"/>
    <s v="-"/>
    <n v="2122723142"/>
    <s v="B0014"/>
    <n v="6001876018"/>
    <d v="2025-08-12T00:00:00"/>
    <x v="1"/>
    <x v="0"/>
    <n v="2.9019690999999992"/>
    <n v="101.47064399999999"/>
  </r>
  <r>
    <n v="220162123101"/>
    <s v="MAJLIS DAERAH KUALA LANGAT"/>
    <m/>
    <s v="-"/>
    <s v="-"/>
    <s v="-"/>
    <s v="LAMPU AWAM"/>
    <s v="JALAN DENDANG 47"/>
    <s v="TAMAN TELOK"/>
    <s v="TELOK PANGLIMA GARANG"/>
    <n v="42500"/>
    <s v="SELANGOR"/>
    <x v="5"/>
    <s v="-"/>
    <n v="7192025915"/>
    <s v="B0014"/>
    <n v="6002657313"/>
    <d v="2025-08-12T00:00:00"/>
    <x v="1"/>
    <x v="0"/>
    <n v="2.902899839999999"/>
    <n v="101.471389"/>
  </r>
  <r>
    <n v="220195951006"/>
    <s v="MAJLIS DAERAH KUALA LANGAT"/>
    <m/>
    <s v="LOT"/>
    <n v="3011"/>
    <s v="-"/>
    <s v="LAMPU AWAM"/>
    <s v="JALAN DENDANG 51"/>
    <s v="TAMAN TELOK"/>
    <s v="TELOK PANGLIMA GARANG"/>
    <n v="42500"/>
    <s v="SELANGOR"/>
    <x v="5"/>
    <s v="-"/>
    <s v="MT20264425"/>
    <s v="B0014"/>
    <n v="6001270022"/>
    <d v="2025-08-12T00:00:00"/>
    <x v="1"/>
    <x v="0"/>
    <n v="2.90273029"/>
    <n v="101.47214700000001"/>
  </r>
  <r>
    <n v="220300698007"/>
    <s v="MAJLIS DAERAH KUALA LANGAT"/>
    <m/>
    <s v="LOT"/>
    <n v="6507"/>
    <s v="-"/>
    <s v="LAMPU AWAM"/>
    <s v="JALAN DENDANG 55"/>
    <s v="TAMAN TELOK"/>
    <s v="TELOK PANGLIMA GARANG"/>
    <n v="42500"/>
    <s v="SELANGOR"/>
    <x v="5"/>
    <s v="-"/>
    <n v="3152024066"/>
    <s v="B0014"/>
    <n v="6001390512"/>
    <d v="2025-08-12T00:00:00"/>
    <x v="1"/>
    <x v="0"/>
    <n v="2.9051621799999992"/>
    <n v="101.47185399999999"/>
  </r>
  <r>
    <n v="220271716401"/>
    <s v="MAJLIS DAERAH KUALA LANGAT"/>
    <m/>
    <s v="-"/>
    <s v="-"/>
    <s v="-"/>
    <s v="LAMPU AWAM"/>
    <s v="JALAN DENDANG 72"/>
    <s v="TAMAN TELOK"/>
    <s v="TELOK PANGLIMA GARANG"/>
    <n v="42500"/>
    <s v="SELANGOR"/>
    <x v="5"/>
    <s v="-"/>
    <n v="40042020546"/>
    <s v="B0014"/>
    <n v="6001270246"/>
    <d v="2025-08-12T00:00:00"/>
    <x v="1"/>
    <x v="0"/>
    <n v="2.9048000799999998"/>
    <n v="101.472099"/>
  </r>
  <r>
    <n v="210278665308"/>
    <s v="MAJLIS PERBANDARAN KUALA LANGAT"/>
    <m/>
    <s v="-"/>
    <s v="FP 1"/>
    <s v="-"/>
    <s v="LAMPU AWAM"/>
    <s v="JALAN DESA"/>
    <s v="TAMAN DESA SIJANGKANG"/>
    <s v="TELOK PANGLIMA GARANG"/>
    <n v="42500"/>
    <s v="SELANGOR"/>
    <x v="11"/>
    <s v="-"/>
    <n v="714424399"/>
    <s v="B0014"/>
    <n v="6002287035"/>
    <d v="2025-08-12T00:00:00"/>
    <x v="1"/>
    <x v="0"/>
    <n v="2.939983999999999"/>
    <n v="101.471845"/>
  </r>
  <r>
    <n v="220128677407"/>
    <s v="AHMAD YUNUS BIN HAIRI"/>
    <m/>
    <s v="-"/>
    <n v="24"/>
    <s v="-"/>
    <s v="PUSAT HEMODIALISIS"/>
    <s v="JALAN DESA 2"/>
    <s v="TAMAN DESA SIJANGKANG"/>
    <s v="TELOK PANGLIMA GARANG"/>
    <n v="42500"/>
    <s v="SELANGOR"/>
    <x v="26"/>
    <s v="-"/>
    <s v="KM98028263"/>
    <s v="B0014"/>
    <n v="6002488401"/>
    <d v="2025-08-13T00:00:00"/>
    <x v="5"/>
    <x v="0"/>
    <n v="2.93977932"/>
    <n v="101.47117900000001"/>
  </r>
  <r>
    <n v="210056957909"/>
    <s v="AHMAD YUNUS BIN HAIRI"/>
    <m/>
    <s v="LOT"/>
    <s v="24673-50"/>
    <s v="-"/>
    <s v="-"/>
    <s v="JALAN DESA 2"/>
    <s v="TAMAN DESA SIJANGKANG"/>
    <s v="TELOK PANGLIMA GARANG"/>
    <n v="42500"/>
    <s v="SELANGOR"/>
    <x v="26"/>
    <s v="-"/>
    <n v="717419135"/>
    <s v="B0014"/>
    <n v="6009984628"/>
    <d v="2025-08-13T00:00:00"/>
    <x v="5"/>
    <x v="0"/>
    <n v="2.9397397600000001"/>
    <n v="101.470326"/>
  </r>
  <r>
    <n v="220136508202"/>
    <s v="ABDUL FATAH BIN ISKANDAR"/>
    <m/>
    <s v="-"/>
    <s v="14-1"/>
    <s v="-"/>
    <s v="-"/>
    <s v="JALAN DESA 2"/>
    <s v="TAMAN DESA SIJANGKANG"/>
    <s v="TELOK PANGLIMA GARANG"/>
    <n v="42500"/>
    <s v="SELANGOR"/>
    <x v="26"/>
    <s v="-"/>
    <n v="411409075"/>
    <s v="B0014"/>
    <n v="6001706537"/>
    <d v="2025-08-13T00:00:00"/>
    <x v="5"/>
    <x v="0"/>
    <n v="2.9397908300000002"/>
    <n v="101.471446"/>
  </r>
  <r>
    <n v="210115652306"/>
    <s v="SOFFIN BIN MASRI"/>
    <m/>
    <s v="-"/>
    <s v="16A"/>
    <s v="-"/>
    <s v="-"/>
    <s v="JALAN DESA 2"/>
    <s v="TAMAN DESA SIJANGKANG"/>
    <s v="TELOK PANGLIMA GARANG"/>
    <n v="42500"/>
    <s v="SELANGOR"/>
    <x v="26"/>
    <s v="-"/>
    <s v="K02041359"/>
    <s v="B0014"/>
    <n v="6002488331"/>
    <d v="2025-08-13T00:00:00"/>
    <x v="5"/>
    <x v="0"/>
    <n v="2.93978911"/>
    <n v="101.47139300000001"/>
  </r>
  <r>
    <n v="220287868709"/>
    <s v="JULIANA ARIANTI BT ARMAIN"/>
    <m/>
    <s v="-"/>
    <s v="18-G"/>
    <s v="-"/>
    <s v="-"/>
    <s v="JALAN DESA 2"/>
    <s v="TAMAN DESA SIJANGKANG"/>
    <s v="TELOK PANGLIMA GARANG"/>
    <n v="42500"/>
    <s v="SELANGOR"/>
    <x v="26"/>
    <s v="-"/>
    <n v="4102508433"/>
    <s v="B0014"/>
    <n v="6002582653"/>
    <d v="2025-08-13T00:00:00"/>
    <x v="5"/>
    <x v="0"/>
    <n v="2.9397866000000001"/>
    <n v="101.471338"/>
  </r>
  <r>
    <n v="210084620109"/>
    <s v="NIK MOHD ISMAIL BIN NIK MAT"/>
    <m/>
    <s v="-"/>
    <s v="22A"/>
    <s v="-"/>
    <s v="-"/>
    <s v="JALAN DESA 2"/>
    <s v="TAMAN DESA SIJANGKANG"/>
    <s v="TELOK PANGLIMA GARANG"/>
    <n v="42500"/>
    <s v="SELANGOR"/>
    <x v="26"/>
    <s v="-"/>
    <n v="2122857782"/>
    <s v="B0014"/>
    <n v="6002488389"/>
    <d v="2025-08-13T00:00:00"/>
    <x v="5"/>
    <x v="0"/>
    <n v="2.9397813300000002"/>
    <n v="101.47122299999999"/>
  </r>
  <r>
    <n v="220128679510"/>
    <s v="AHMAD YUNUS BIN HAIRI"/>
    <m/>
    <s v="-"/>
    <s v="24A"/>
    <s v="-"/>
    <s v="-"/>
    <s v="JALAN DESA 2"/>
    <s v="TAMAN DESA SIJANGKANG"/>
    <s v="TELOK PANGLIMA GARANG"/>
    <n v="42500"/>
    <s v="SELANGOR"/>
    <x v="26"/>
    <s v="-"/>
    <s v="K02042779"/>
    <s v="B0014"/>
    <n v="6002488419"/>
    <d v="2025-08-13T00:00:00"/>
    <x v="5"/>
    <x v="0"/>
    <n v="2.93977932"/>
    <n v="101.47117900000001"/>
  </r>
  <r>
    <n v="210019354500"/>
    <s v="SULAIMAN BIN ZAKARIA"/>
    <m/>
    <s v="-"/>
    <s v="38-1"/>
    <s v="-"/>
    <s v="-"/>
    <s v="JALAN DESA 2"/>
    <s v="TAMAN DESA SIJANGKANG"/>
    <s v="TELOK PANGLIMA GARANG"/>
    <n v="42500"/>
    <s v="SELANGOR"/>
    <x v="26"/>
    <s v="-"/>
    <n v="3162041605"/>
    <s v="B0014"/>
    <n v="6009737725"/>
    <d v="2025-08-13T00:00:00"/>
    <x v="5"/>
    <x v="0"/>
    <n v="2.9397531199999989"/>
    <n v="101.470614"/>
  </r>
  <r>
    <n v="220083047602"/>
    <s v="SULAIMAN BIN ZAKARIA"/>
    <m/>
    <s v="-"/>
    <s v="40-1"/>
    <s v="-"/>
    <s v="-"/>
    <s v="JALAN DESA 2"/>
    <s v="TAMAN DESA SIJANGKANG"/>
    <s v="TELOK PANGLIMA GARANG"/>
    <n v="42500"/>
    <s v="SELANGOR"/>
    <x v="26"/>
    <s v="-"/>
    <n v="4162007960"/>
    <s v="B0014"/>
    <n v="6002318821"/>
    <d v="2025-08-13T00:00:00"/>
    <x v="5"/>
    <x v="0"/>
    <n v="2.939750399999999"/>
    <n v="101.470556"/>
  </r>
  <r>
    <n v="220104760606"/>
    <s v="NORIZAD BIN MEDAH"/>
    <m/>
    <s v="-"/>
    <s v="42A"/>
    <s v="-"/>
    <s v="-"/>
    <s v="JALAN DESA 2"/>
    <s v="TAMAN DESA SIJANGKANG"/>
    <s v="TELOK PANGLIMA GARANG"/>
    <n v="42500"/>
    <s v="SELANGOR"/>
    <x v="26"/>
    <s v="-"/>
    <n v="2142118297"/>
    <s v="B0014"/>
    <n v="6002713479"/>
    <d v="2025-08-13T00:00:00"/>
    <x v="5"/>
    <x v="0"/>
    <n v="2.93974834"/>
    <n v="101.47050299999999"/>
  </r>
  <r>
    <n v="220104764801"/>
    <s v="NORIZAD BIN MEDAH"/>
    <m/>
    <s v="-"/>
    <s v="44A"/>
    <s v="-"/>
    <s v="-"/>
    <s v="JALAN DESA 2"/>
    <s v="TAMAN DESA SIJANGKANG"/>
    <s v="TELOK PANGLIMA GARANG"/>
    <n v="42500"/>
    <s v="SELANGOR"/>
    <x v="26"/>
    <s v="-"/>
    <n v="2142118293"/>
    <s v="B0014"/>
    <n v="6002713493"/>
    <d v="2025-08-13T00:00:00"/>
    <x v="5"/>
    <x v="0"/>
    <n v="2.93974548"/>
    <n v="101.470449"/>
  </r>
  <r>
    <n v="220104768408"/>
    <s v="NORIZAD BIN MEDAH"/>
    <m/>
    <s v="-"/>
    <s v="46A"/>
    <s v="-"/>
    <s v="-"/>
    <s v="JALAN DESA 2"/>
    <s v="TAMAN DESA SIJANGKANG"/>
    <s v="TELOK PANGLIMA GARANG"/>
    <n v="42500"/>
    <s v="SELANGOR"/>
    <x v="26"/>
    <s v="-"/>
    <n v="2142118291"/>
    <s v="B0014"/>
    <n v="6002713522"/>
    <d v="2025-08-13T00:00:00"/>
    <x v="5"/>
    <x v="0"/>
    <n v="2.9397435699999992"/>
    <n v="101.470394"/>
  </r>
  <r>
    <n v="220128639504"/>
    <s v="ABDUL FATAH BIN ISKANDAR"/>
    <m/>
    <s v="-"/>
    <n v="14"/>
    <s v="-"/>
    <s v="-"/>
    <s v="JALAN DESA 2"/>
    <s v="TAMAN DESA SIJANGKANG"/>
    <s v="TELOK PANGLIMA GARANG"/>
    <n v="42500"/>
    <s v="SELANGOR"/>
    <x v="26"/>
    <s v="-"/>
    <s v="K02041352"/>
    <s v="B0014"/>
    <n v="6002488294"/>
    <d v="2025-08-13T00:00:00"/>
    <x v="5"/>
    <x v="0"/>
    <n v="2.9397908300000002"/>
    <n v="101.471446"/>
  </r>
  <r>
    <n v="210288858504"/>
    <s v="NORDIN BIN SELAMAT"/>
    <m/>
    <s v="-"/>
    <n v="16"/>
    <s v="-"/>
    <s v="-"/>
    <s v="JALAN DESA 2"/>
    <s v="TAMAN DESA SIJANGKANG"/>
    <s v="TELOK PANGLIMA GARANG"/>
    <n v="42500"/>
    <s v="SELANGOR"/>
    <x v="26"/>
    <s v="-"/>
    <n v="322403659"/>
    <s v="B0014"/>
    <n v="6002488317"/>
    <d v="2025-08-13T00:00:00"/>
    <x v="5"/>
    <x v="0"/>
    <n v="2.9399859699999999"/>
    <n v="101.471423"/>
  </r>
  <r>
    <n v="220128655203"/>
    <s v="KASSIM MAON DEVELOPMENT &amp; SUPPLY SDN.BHD."/>
    <m/>
    <s v="-"/>
    <n v="20"/>
    <s v="-"/>
    <s v="-"/>
    <s v="JALAN DESA 2"/>
    <s v="TAMAN DESA SIJANGKANG"/>
    <s v="TELOK PANGLIMA GARANG"/>
    <n v="42500"/>
    <s v="SELANGOR"/>
    <x v="26"/>
    <s v="-"/>
    <s v="K02041356"/>
    <s v="B0014"/>
    <n v="6002488351"/>
    <d v="2025-08-13T00:00:00"/>
    <x v="5"/>
    <x v="0"/>
    <n v="2.93978414"/>
    <n v="101.47128499999999"/>
  </r>
  <r>
    <n v="210469967001"/>
    <s v="PUSAT DIALISIS SIJANGKANG SDN BHD"/>
    <m/>
    <s v="-"/>
    <n v="22"/>
    <s v="-"/>
    <s v="-"/>
    <s v="JALAN DESA 2"/>
    <s v="TAMAN DESA SIJANGKANG"/>
    <s v="TELOK PANGLIMA GARANG"/>
    <n v="42500"/>
    <s v="SELANGOR"/>
    <x v="26"/>
    <s v="-"/>
    <n v="419426750"/>
    <s v="B0014"/>
    <n v="6002092005"/>
    <d v="2025-08-13T00:00:00"/>
    <x v="5"/>
    <x v="0"/>
    <n v="2.9397813300000002"/>
    <n v="101.47122299999999"/>
  </r>
  <r>
    <n v="220192086303"/>
    <s v="SULAIMAN BIN ZAKARIA"/>
    <m/>
    <s v="-"/>
    <n v="38"/>
    <s v="-"/>
    <s v="-"/>
    <s v="JALAN DESA 2"/>
    <s v="TAMAN DESA SIJANGKANG"/>
    <s v="TELOK PANGLIMA GARANG"/>
    <n v="42500"/>
    <s v="SELANGOR"/>
    <x v="26"/>
    <s v="-"/>
    <n v="2142077663"/>
    <s v="B0014"/>
    <n v="6001540969"/>
    <d v="2025-08-13T00:00:00"/>
    <x v="5"/>
    <x v="0"/>
    <n v="2.9397531199999989"/>
    <n v="101.470614"/>
  </r>
  <r>
    <n v="220192082707"/>
    <s v="SULAIMAN BIN ZAKARIA"/>
    <m/>
    <s v="-"/>
    <n v="40"/>
    <s v="-"/>
    <s v="-"/>
    <s v="JALAN DESA 2"/>
    <s v="TAMAN DESA SIJANGKANG"/>
    <s v="TELOK PANGLIMA GARANG"/>
    <n v="42500"/>
    <s v="SELANGOR"/>
    <x v="26"/>
    <s v="-"/>
    <n v="2142077665"/>
    <s v="B0014"/>
    <n v="6001540960"/>
    <d v="2025-08-13T00:00:00"/>
    <x v="5"/>
    <x v="0"/>
    <n v="2.939750399999999"/>
    <n v="101.470556"/>
  </r>
  <r>
    <n v="210297302108"/>
    <s v="WANX GLOBAL SDN BHD"/>
    <m/>
    <s v="-"/>
    <n v="42"/>
    <s v="-"/>
    <s v="-"/>
    <s v="JALAN DESA 2"/>
    <s v="TAMAN DESA SIJANGKANG"/>
    <s v="TELOK PANGLIMA GARANG"/>
    <n v="42500"/>
    <s v="SELANGOR"/>
    <x v="26"/>
    <s v="-"/>
    <n v="2142077662"/>
    <s v="B0014"/>
    <n v="6002266747"/>
    <d v="2025-08-13T00:00:00"/>
    <x v="5"/>
    <x v="0"/>
    <n v="2.93974834"/>
    <n v="101.47050299999999"/>
  </r>
  <r>
    <n v="210296955001"/>
    <s v="SARULAKMAL BIN MOHD TASRIB"/>
    <m/>
    <s v="-"/>
    <n v="46"/>
    <s v="-"/>
    <s v="-"/>
    <s v="JALAN DESA 2"/>
    <s v="TAMAN DESA SIJANGKANG"/>
    <s v="TELOK PANGLIMA GARANG"/>
    <n v="42500"/>
    <s v="SELANGOR"/>
    <x v="26"/>
    <s v="-"/>
    <n v="4182115383"/>
    <s v="B0014"/>
    <n v="6002266762"/>
    <d v="2025-08-13T00:00:00"/>
    <x v="5"/>
    <x v="0"/>
    <n v="2.9397435699999992"/>
    <n v="101.470394"/>
  </r>
  <r>
    <n v="210000080510"/>
    <s v="NORIZAD BIN MEDAH"/>
    <m/>
    <s v="-"/>
    <n v="48"/>
    <s v="-"/>
    <s v="-"/>
    <s v="JALAN DESA 2"/>
    <s v="TAMAN DESA SIJANGKANG"/>
    <s v="TELOK PANGLIMA GARANG"/>
    <n v="42500"/>
    <s v="SELANGOR"/>
    <x v="26"/>
    <s v="-"/>
    <n v="7152001272"/>
    <s v="B0014"/>
    <n v="6002266780"/>
    <d v="2025-08-13T00:00:00"/>
    <x v="5"/>
    <x v="0"/>
    <n v="2.93974548"/>
    <n v="101.470449"/>
  </r>
  <r>
    <n v="220132513302"/>
    <s v="AHMAD YUNUS BIN HAIRI"/>
    <m/>
    <s v="-"/>
    <n v="50"/>
    <s v="-"/>
    <s v="-"/>
    <s v="JALAN DESA 2"/>
    <s v="TAMAN DESA SIJANGKANG"/>
    <s v="TELOK PANGLIMA GARANG"/>
    <n v="42500"/>
    <s v="SELANGOR"/>
    <x v="26"/>
    <s v="-"/>
    <n v="2142077667"/>
    <s v="B0014"/>
    <n v="6001325043"/>
    <d v="2025-08-13T00:00:00"/>
    <x v="5"/>
    <x v="0"/>
    <n v="2.9397397600000001"/>
    <n v="101.470326"/>
  </r>
  <r>
    <n v="220111725400"/>
    <s v="MOHD RAZIF B AHMAD"/>
    <m/>
    <s v="-"/>
    <n v="220"/>
    <s v="-"/>
    <s v="-"/>
    <s v="JALAN DESA 3/1"/>
    <s v="TAMAN DESA SIJANGKANG"/>
    <s v="TELOK PANGLIMA GARANG"/>
    <n v="42500"/>
    <s v="SELANGOR"/>
    <x v="27"/>
    <s v="-"/>
    <n v="2112007686"/>
    <s v="B0014"/>
    <n v="6001612528"/>
    <d v="2025-08-13T00:00:00"/>
    <x v="3"/>
    <x v="0"/>
    <n v="2.93939328"/>
    <n v="101.460264"/>
  </r>
  <r>
    <n v="220111728206"/>
    <s v="MOHD RAZIF B AHMAD"/>
    <m/>
    <s v="-"/>
    <n v="222"/>
    <s v="-"/>
    <s v="-"/>
    <s v="JALAN DESA 3/1"/>
    <s v="TAMAN DESA SIJANGKANG"/>
    <s v="TELOK PANGLIMA GARANG"/>
    <n v="42500"/>
    <s v="SELANGOR"/>
    <x v="27"/>
    <s v="-"/>
    <n v="2112007682"/>
    <s v="B0014"/>
    <n v="6001612547"/>
    <d v="2025-08-13T00:00:00"/>
    <x v="3"/>
    <x v="0"/>
    <n v="2.9393920699999998"/>
    <n v="101.460217"/>
  </r>
  <r>
    <n v="220111730509"/>
    <s v="MOHD RAZIF B AHMAD"/>
    <m/>
    <s v="-"/>
    <n v="224"/>
    <s v="-"/>
    <s v="-"/>
    <s v="JALAN DESA 3/1"/>
    <s v="TAMAN DESA SIJANGKANG"/>
    <s v="TELOK PANGLIMA GARANG"/>
    <n v="42500"/>
    <s v="SELANGOR"/>
    <x v="27"/>
    <s v="-"/>
    <n v="2112007690"/>
    <s v="B0014"/>
    <n v="6001612563"/>
    <d v="2025-08-13T00:00:00"/>
    <x v="3"/>
    <x v="0"/>
    <n v="2.9393904899999992"/>
    <n v="101.460156"/>
  </r>
  <r>
    <n v="220111733903"/>
    <s v="MOHD RAZIF B AHMAD"/>
    <m/>
    <s v="-"/>
    <n v="226"/>
    <s v="-"/>
    <s v="-"/>
    <s v="JALAN DESA 3/1"/>
    <s v="TAMAN DESA SIJANGKANG"/>
    <s v="TELOK PANGLIMA GARANG"/>
    <n v="42500"/>
    <s v="SELANGOR"/>
    <x v="27"/>
    <s v="-"/>
    <n v="2112007688"/>
    <s v="B0014"/>
    <n v="6001612575"/>
    <d v="2025-08-13T00:00:00"/>
    <x v="3"/>
    <x v="0"/>
    <n v="2.9393890999999992"/>
    <n v="101.46010200000001"/>
  </r>
  <r>
    <n v="220111739907"/>
    <s v="MOHD FADLI B MAT TAHIR"/>
    <m/>
    <s v="-"/>
    <n v="228"/>
    <s v="-"/>
    <s v="-"/>
    <s v="JALAN DESA 3/1"/>
    <s v="TAMAN DESA SIJANGKANG"/>
    <s v="TELOK PANGLIMA GARANG"/>
    <n v="42500"/>
    <s v="SELANGOR"/>
    <x v="27"/>
    <s v="-"/>
    <n v="2112007685"/>
    <s v="B0014"/>
    <n v="6001612587"/>
    <d v="2025-08-13T00:00:00"/>
    <x v="3"/>
    <x v="0"/>
    <n v="2.9393878500000001"/>
    <n v="101.460053"/>
  </r>
  <r>
    <n v="210059756501"/>
    <s v="RUSHDAN BIN MD SAAD"/>
    <m/>
    <s v="-"/>
    <n v="230"/>
    <s v="-"/>
    <s v="-"/>
    <s v="JALAN DESA 3/1"/>
    <s v="TAMAN DESA SIJANGKANG"/>
    <s v="TELOK PANGLIMA GARANG"/>
    <n v="42500"/>
    <s v="SELANGOR"/>
    <x v="27"/>
    <s v="-"/>
    <n v="2112007684"/>
    <s v="B0014"/>
    <n v="6001612602"/>
    <d v="2025-08-13T00:00:00"/>
    <x v="3"/>
    <x v="0"/>
    <n v="2.939386429999999"/>
    <n v="101.459998"/>
  </r>
  <r>
    <n v="220111747103"/>
    <s v="SEMUA MUTIARA DEVELOPMENT SDN BHD"/>
    <m/>
    <s v="-"/>
    <n v="232"/>
    <s v="-"/>
    <s v="-"/>
    <s v="JALAN DESA 3/1"/>
    <s v="TAMAN DESA SIJANGKANG"/>
    <s v="TELOK PANGLIMA GARANG"/>
    <n v="42500"/>
    <s v="SELANGOR"/>
    <x v="27"/>
    <s v="-"/>
    <n v="2112007687"/>
    <s v="B0014"/>
    <n v="6001612625"/>
    <d v="2025-08-13T00:00:00"/>
    <x v="3"/>
    <x v="0"/>
    <n v="2.9393850799999992"/>
    <n v="101.459945"/>
  </r>
  <r>
    <n v="220112511409"/>
    <s v="ABDUL HALIL B MOHD SANIF"/>
    <m/>
    <s v="-"/>
    <n v="234"/>
    <s v="-"/>
    <s v="-"/>
    <s v="JALAN DESA 3/1"/>
    <s v="TAMAN DESA SIJANGKANG"/>
    <s v="TELOK PANGLIMA GARANG"/>
    <n v="42500"/>
    <s v="SELANGOR"/>
    <x v="27"/>
    <s v="-"/>
    <n v="2112007689"/>
    <s v="B0014"/>
    <n v="6001612854"/>
    <d v="2025-08-13T00:00:00"/>
    <x v="3"/>
    <x v="0"/>
    <n v="2.9393836000000002"/>
    <n v="101.45988800000001"/>
  </r>
  <r>
    <n v="220107830007"/>
    <s v="MOHD SHAH B ABDULLAH"/>
    <m/>
    <s v="-"/>
    <n v="236"/>
    <s v="-"/>
    <s v="-"/>
    <s v="JALAN DESA 3/1"/>
    <s v="TAMAN DESA SIJANGKANG"/>
    <s v="TELOK PANGLIMA GARANG"/>
    <n v="42500"/>
    <s v="SELANGOR"/>
    <x v="27"/>
    <s v="-"/>
    <n v="2112007321"/>
    <s v="B0014"/>
    <n v="6001596730"/>
    <d v="2025-08-13T00:00:00"/>
    <x v="3"/>
    <x v="0"/>
    <n v="2.9393822299999992"/>
    <n v="101.459835"/>
  </r>
  <r>
    <n v="220112513501"/>
    <s v="AZMI B SELAMAT"/>
    <m/>
    <s v="-"/>
    <n v="238"/>
    <s v="-"/>
    <s v="-"/>
    <s v="JALAN DESA 3/1"/>
    <s v="TAMAN DESA SIJANGKANG"/>
    <s v="TELOK PANGLIMA GARANG"/>
    <n v="42500"/>
    <s v="SELANGOR"/>
    <x v="27"/>
    <s v="-"/>
    <n v="2112007325"/>
    <s v="B0014"/>
    <n v="6001612869"/>
    <d v="2025-08-13T00:00:00"/>
    <x v="3"/>
    <x v="0"/>
    <n v="2.9393805899999998"/>
    <n v="101.459771"/>
  </r>
  <r>
    <n v="210020996604"/>
    <s v="HARLINAPUSPA BINTI MOHD KAMIL"/>
    <m/>
    <s v="-"/>
    <n v="240"/>
    <s v="-"/>
    <s v="-"/>
    <s v="JALAN DESA 3/1"/>
    <s v="TAMAN DESA SIJANGKANG"/>
    <s v="TELOK PANGLIMA GARANG"/>
    <n v="42500"/>
    <s v="SELANGOR"/>
    <x v="27"/>
    <s v="-"/>
    <n v="2112007324"/>
    <s v="B0014"/>
    <n v="6001612884"/>
    <d v="2025-08-13T00:00:00"/>
    <x v="3"/>
    <x v="0"/>
    <n v="2.9393793799999992"/>
    <n v="101.45972399999999"/>
  </r>
  <r>
    <n v="220112526706"/>
    <s v="ROSMINAH BINTI KASMIN"/>
    <m/>
    <s v="-"/>
    <n v="242"/>
    <s v="-"/>
    <s v="-"/>
    <s v="JALAN DESA 3/1"/>
    <s v="TAMAN DESA SIJANGKANG"/>
    <s v="TELOK PANGLIMA GARANG"/>
    <n v="42500"/>
    <s v="SELANGOR"/>
    <x v="27"/>
    <s v="-"/>
    <n v="2112007328"/>
    <s v="B0014"/>
    <n v="6001612900"/>
    <d v="2025-08-13T00:00:00"/>
    <x v="3"/>
    <x v="0"/>
    <n v="2.9393780600000001"/>
    <n v="101.459672"/>
  </r>
  <r>
    <n v="220112529806"/>
    <s v="ROSMINAH BINTI KASMIN"/>
    <m/>
    <s v="-"/>
    <n v="244"/>
    <s v="-"/>
    <s v="-"/>
    <s v="JALAN DESA 3/1"/>
    <s v="TAMAN DESA SIJANGKANG"/>
    <s v="TELOK PANGLIMA GARANG"/>
    <n v="42500"/>
    <s v="SELANGOR"/>
    <x v="27"/>
    <s v="-"/>
    <n v="2112007330"/>
    <s v="B0014"/>
    <n v="6001612915"/>
    <d v="2025-08-13T00:00:00"/>
    <x v="3"/>
    <x v="0"/>
    <n v="2.9393765799999998"/>
    <n v="101.459614"/>
  </r>
  <r>
    <n v="220107833706"/>
    <s v="NORNGAISAH BT AZIZ"/>
    <m/>
    <s v="-"/>
    <n v="1"/>
    <s v="-"/>
    <s v="-"/>
    <s v="JALAN DESA 3/3"/>
    <s v="TAMAN DESA SIJANGKANG"/>
    <s v="TELOK PANGLIMA GARANG"/>
    <n v="42500"/>
    <s v="SELANGOR"/>
    <x v="27"/>
    <s v="-"/>
    <n v="2112007304"/>
    <s v="B0014"/>
    <n v="6001596742"/>
    <d v="2025-08-13T00:00:00"/>
    <x v="3"/>
    <x v="0"/>
    <n v="2.939159839999999"/>
    <n v="101.45961"/>
  </r>
  <r>
    <n v="220107837901"/>
    <s v="IKMAL HADY B TAKWIM"/>
    <m/>
    <s v="-"/>
    <n v="2"/>
    <s v="-"/>
    <s v="-"/>
    <s v="JALAN DESA 3/3"/>
    <s v="TAMAN DESA SIJANGKANG"/>
    <s v="TELOK PANGLIMA GARANG"/>
    <n v="42500"/>
    <s v="SELANGOR"/>
    <x v="27"/>
    <s v="-"/>
    <n v="7202018339"/>
    <s v="B0014"/>
    <n v="6001596754"/>
    <d v="2025-08-13T00:00:00"/>
    <x v="3"/>
    <x v="0"/>
    <n v="2.9389755700000002"/>
    <n v="101.459653"/>
  </r>
  <r>
    <n v="220107840210"/>
    <s v="NORIDAWATI BT PAIMIN"/>
    <m/>
    <s v="-"/>
    <n v="3"/>
    <s v="-"/>
    <s v="-"/>
    <s v="JALAN DESA 3/3"/>
    <s v="TAMAN DESA SIJANGKANG"/>
    <s v="TELOK PANGLIMA GARANG"/>
    <n v="42500"/>
    <s v="SELANGOR"/>
    <x v="27"/>
    <s v="-"/>
    <n v="2112007310"/>
    <s v="B0014"/>
    <n v="6001596777"/>
    <d v="2025-08-13T00:00:00"/>
    <x v="3"/>
    <x v="0"/>
    <n v="2.9391610199999998"/>
    <n v="101.45966799999999"/>
  </r>
  <r>
    <n v="220107844405"/>
    <s v="MARIANI BT ANUAR"/>
    <m/>
    <s v="-"/>
    <n v="5"/>
    <s v="-"/>
    <s v="-"/>
    <s v="JALAN DESA 3/3"/>
    <s v="TAMAN DESA SIJANGKANG"/>
    <s v="TELOK PANGLIMA GARANG"/>
    <n v="42500"/>
    <s v="SELANGOR"/>
    <x v="27"/>
    <s v="-"/>
    <n v="2112007307"/>
    <s v="B0014"/>
    <n v="6001596792"/>
    <d v="2025-08-13T00:00:00"/>
    <x v="3"/>
    <x v="0"/>
    <n v="2.9391620699999992"/>
    <n v="101.45971900000001"/>
  </r>
  <r>
    <n v="220114117704"/>
    <s v="ARBA'ATUL HASANAH BT AHMAD"/>
    <m/>
    <s v="-"/>
    <n v="6"/>
    <s v="-"/>
    <s v="-"/>
    <s v="JALAN DESA 3/3"/>
    <s v="TAMAN DESA SIJANGKANG"/>
    <s v="TELOK PANGLIMA GARANG"/>
    <n v="42500"/>
    <s v="SELANGOR"/>
    <x v="27"/>
    <s v="-"/>
    <n v="2112027713"/>
    <s v="B0014"/>
    <n v="6001620527"/>
    <d v="2025-08-13T00:00:00"/>
    <x v="3"/>
    <x v="0"/>
    <n v="2.9388424499999992"/>
    <n v="101.459677"/>
  </r>
  <r>
    <n v="220114121500"/>
    <s v="MOHMAD MUZAMMIL BIN HJ HAMZAH"/>
    <m/>
    <s v="-"/>
    <n v="7"/>
    <s v="-"/>
    <s v="-"/>
    <s v="JALAN DESA 3/3"/>
    <s v="TAMAN DESA SIJANGKANG"/>
    <s v="TELOK PANGLIMA GARANG"/>
    <n v="42500"/>
    <s v="SELANGOR"/>
    <x v="27"/>
    <s v="-"/>
    <n v="2112007302"/>
    <s v="B0014"/>
    <n v="6001620543"/>
    <d v="2025-08-13T00:00:00"/>
    <x v="3"/>
    <x v="0"/>
    <n v="2.9391632099999998"/>
    <n v="101.45977499999999"/>
  </r>
  <r>
    <n v="220114127003"/>
    <s v="MOHD FAIZ B MOHD ATKHAR"/>
    <m/>
    <s v="-"/>
    <n v="8"/>
    <s v="-"/>
    <s v="-"/>
    <s v="JALAN DESA 3/3"/>
    <s v="TAMAN DESA SIJANGKANG"/>
    <s v="TELOK PANGLIMA GARANG"/>
    <n v="42500"/>
    <s v="SELANGOR"/>
    <x v="27"/>
    <s v="-"/>
    <n v="4222057997"/>
    <s v="B0014"/>
    <n v="6001620553"/>
    <d v="2025-08-13T00:00:00"/>
    <x v="3"/>
    <x v="0"/>
    <n v="2.9389872499999998"/>
    <n v="101.459683"/>
  </r>
  <r>
    <n v="220114132308"/>
    <s v="RAJA MOHD IYLIA B RAJA LIAS"/>
    <m/>
    <s v="-"/>
    <n v="9"/>
    <s v="-"/>
    <s v="-"/>
    <s v="JALAN DESA 3/3"/>
    <s v="TAMAN DESA SIJANGKANG"/>
    <s v="TELOK PANGLIMA GARANG"/>
    <n v="42500"/>
    <s v="SELANGOR"/>
    <x v="27"/>
    <s v="-"/>
    <n v="2112007309"/>
    <s v="B0014"/>
    <n v="6001620570"/>
    <d v="2025-08-13T00:00:00"/>
    <x v="3"/>
    <x v="0"/>
    <n v="2.9391643299999992"/>
    <n v="101.459829"/>
  </r>
  <r>
    <n v="220114138704"/>
    <s v="MOHD RUSLAN B MOHD NOR"/>
    <m/>
    <s v="-"/>
    <n v="10"/>
    <s v="-"/>
    <s v="-"/>
    <s v="JALAN DESA 3/3"/>
    <s v="TAMAN DESA SIJANGKANG"/>
    <s v="TELOK PANGLIMA GARANG"/>
    <n v="42500"/>
    <s v="SELANGOR"/>
    <x v="27"/>
    <s v="-"/>
    <n v="4222057996"/>
    <s v="B0014"/>
    <n v="6001620585"/>
    <d v="2025-08-13T00:00:00"/>
    <x v="3"/>
    <x v="0"/>
    <n v="2.93897539"/>
    <n v="101.459743"/>
  </r>
  <r>
    <n v="220114157405"/>
    <s v="SA'DON B SULAIMAN"/>
    <m/>
    <s v="-"/>
    <n v="11"/>
    <s v="-"/>
    <s v="-"/>
    <s v="JALAN DESA 3/3"/>
    <s v="TAMAN DESA SIJANGKANG"/>
    <s v="TELOK PANGLIMA GARANG"/>
    <n v="42500"/>
    <s v="SELANGOR"/>
    <x v="27"/>
    <s v="-"/>
    <n v="2112007305"/>
    <s v="B0014"/>
    <n v="6001620626"/>
    <d v="2025-08-13T00:00:00"/>
    <x v="3"/>
    <x v="0"/>
    <n v="2.93916545"/>
    <n v="101.459884"/>
  </r>
  <r>
    <n v="220114161604"/>
    <s v="MOHD HAFIZ B NAWI"/>
    <m/>
    <s v="-"/>
    <n v="12"/>
    <s v="-"/>
    <s v="-"/>
    <s v="JALAN DESA 3/3"/>
    <s v="TAMAN DESA SIJANGKANG"/>
    <s v="TELOK PANGLIMA GARANG"/>
    <n v="42500"/>
    <s v="SELANGOR"/>
    <x v="27"/>
    <s v="-"/>
    <n v="2232006635"/>
    <s v="B0014"/>
    <n v="6001620640"/>
    <d v="2025-08-13T00:00:00"/>
    <x v="3"/>
    <x v="0"/>
    <n v="2.9388477499999999"/>
    <n v="101.459841"/>
  </r>
  <r>
    <n v="220111720502"/>
    <s v="MOHD HAIRUL NIZAT B MOHAMMAD"/>
    <m/>
    <s v="-"/>
    <n v="14"/>
    <s v="-"/>
    <s v="-"/>
    <s v="JALAN DESA 3/3"/>
    <s v="TAMAN DESA SIJANGKANG"/>
    <s v="TELOK PANGLIMA GARANG"/>
    <n v="42500"/>
    <s v="SELANGOR"/>
    <x v="27"/>
    <s v="-"/>
    <n v="2102160536"/>
    <s v="B0014"/>
    <n v="6001612511"/>
    <d v="2025-08-13T00:00:00"/>
    <x v="3"/>
    <x v="0"/>
    <n v="2.9388492999999989"/>
    <n v="101.459889"/>
  </r>
  <r>
    <n v="220114186603"/>
    <s v="ABDUL RAHMAN B ALANG AHMAD"/>
    <m/>
    <s v="-"/>
    <n v="15"/>
    <s v="-"/>
    <s v="-"/>
    <s v="JALAN DESA 3/3"/>
    <s v="TAMAN DESA SIJANGKANG"/>
    <s v="TELOK PANGLIMA GARANG"/>
    <n v="42500"/>
    <s v="SELANGOR"/>
    <x v="27"/>
    <s v="-"/>
    <n v="2112007306"/>
    <s v="B0014"/>
    <n v="6001620676"/>
    <d v="2025-08-13T00:00:00"/>
    <x v="3"/>
    <x v="0"/>
    <n v="2.9391665499999999"/>
    <n v="101.45993799999999"/>
  </r>
  <r>
    <n v="220114194104"/>
    <s v="FAIRULRIZAL B ZAINUDIN"/>
    <m/>
    <s v="-"/>
    <n v="16"/>
    <s v="-"/>
    <s v="-"/>
    <s v="JALAN DESA 3/3"/>
    <s v="TAMAN DESA SIJANGKANG"/>
    <s v="TELOK PANGLIMA GARANG"/>
    <n v="42500"/>
    <s v="SELANGOR"/>
    <x v="27"/>
    <s v="-"/>
    <n v="2112007251"/>
    <s v="B0014"/>
    <n v="6001620688"/>
    <d v="2025-08-13T00:00:00"/>
    <x v="3"/>
    <x v="0"/>
    <n v="2.93885124"/>
    <n v="101.45994899999999"/>
  </r>
  <r>
    <n v="220114198310"/>
    <s v="MOHD NAZARUDDIN B MUKHTAR"/>
    <m/>
    <s v="-"/>
    <n v="17"/>
    <s v="-"/>
    <s v="-"/>
    <s v="JALAN DESA 3/3"/>
    <s v="TAMAN DESA SIJANGKANG"/>
    <s v="TELOK PANGLIMA GARANG"/>
    <n v="42500"/>
    <s v="SELANGOR"/>
    <x v="27"/>
    <s v="-"/>
    <n v="2112007301"/>
    <s v="B0014"/>
    <n v="6001620704"/>
    <d v="2025-08-13T00:00:00"/>
    <x v="3"/>
    <x v="0"/>
    <n v="2.9391677299999999"/>
    <n v="101.459996"/>
  </r>
  <r>
    <n v="220114202206"/>
    <s v="MUHAMAD NAZLI B MD KAMEL"/>
    <m/>
    <s v="-"/>
    <n v="18"/>
    <s v="-"/>
    <s v="-"/>
    <s v="JALAN DESA 3/3"/>
    <s v="TAMAN DESA SIJANGKANG"/>
    <s v="TELOK PANGLIMA GARANG"/>
    <n v="42500"/>
    <s v="SELANGOR"/>
    <x v="27"/>
    <s v="-"/>
    <n v="2112007254"/>
    <s v="B0014"/>
    <n v="6001620721"/>
    <d v="2025-08-13T00:00:00"/>
    <x v="3"/>
    <x v="0"/>
    <n v="2.93885307"/>
    <n v="101.46000600000001"/>
  </r>
  <r>
    <n v="210099430100"/>
    <s v="MOHD SYAKRI BIN YOHMAN"/>
    <m/>
    <s v="-"/>
    <n v="19"/>
    <s v="-"/>
    <s v="-"/>
    <s v="JALAN DESA 3/3"/>
    <s v="TAMAN DESA SIJANGKANG"/>
    <s v="TELOK PANGLIMA GARANG"/>
    <n v="42500"/>
    <s v="SELANGOR"/>
    <x v="27"/>
    <s v="-"/>
    <n v="4182039591"/>
    <s v="B0014"/>
    <n v="6001620766"/>
    <d v="2025-08-13T00:00:00"/>
    <x v="3"/>
    <x v="0"/>
    <n v="2.9391688399999989"/>
    <n v="101.46005"/>
  </r>
  <r>
    <n v="220114833510"/>
    <s v="MOHD PAUDZI B ISMAIL"/>
    <m/>
    <s v="-"/>
    <n v="20"/>
    <s v="-"/>
    <s v="-"/>
    <s v="JALAN DESA 3/3"/>
    <s v="TAMAN DESA SIJANGKANG"/>
    <s v="TELOK PANGLIMA GARANG"/>
    <n v="42500"/>
    <s v="SELANGOR"/>
    <x v="27"/>
    <s v="-"/>
    <n v="2112007258"/>
    <s v="B0014"/>
    <n v="6001620788"/>
    <d v="2025-08-13T00:00:00"/>
    <x v="3"/>
    <x v="0"/>
    <n v="2.9388547599999999"/>
    <n v="101.460058"/>
  </r>
  <r>
    <n v="220027197410"/>
    <s v="MOHD JAMIL BIN ISMAIL"/>
    <m/>
    <s v="-"/>
    <n v="21"/>
    <s v="-"/>
    <s v="-"/>
    <s v="JALAN DESA 3/3"/>
    <s v="TAMAN DESA SIJANGKANG"/>
    <s v="TELOK PANGLIMA GARANG"/>
    <n v="42500"/>
    <s v="SELANGOR"/>
    <x v="27"/>
    <s v="-"/>
    <n v="2112007308"/>
    <s v="B0014"/>
    <n v="6002498104"/>
    <d v="2025-08-13T00:00:00"/>
    <x v="3"/>
    <x v="0"/>
    <n v="2.9391698499999999"/>
    <n v="101.460099"/>
  </r>
  <r>
    <n v="220114875205"/>
    <s v="MOHD IDRIS B ARSHAD"/>
    <m/>
    <s v="-"/>
    <n v="22"/>
    <s v="-"/>
    <s v="-"/>
    <s v="JALAN DESA 3/3"/>
    <s v="TAMAN DESA SIJANGKANG"/>
    <s v="TELOK PANGLIMA GARANG"/>
    <n v="42500"/>
    <s v="SELANGOR"/>
    <x v="27"/>
    <s v="-"/>
    <n v="2112007255"/>
    <s v="B0014"/>
    <n v="6001620983"/>
    <d v="2025-08-13T00:00:00"/>
    <x v="3"/>
    <x v="0"/>
    <n v="2.9388564799999992"/>
    <n v="101.460111"/>
  </r>
  <r>
    <n v="220114871206"/>
    <s v="KHAIRUL NIZAM B SELAMAT"/>
    <m/>
    <s v="-"/>
    <n v="23"/>
    <s v="-"/>
    <s v="-"/>
    <s v="JALAN DESA 3/3"/>
    <s v="TAMAN DESA SIJANGKANG"/>
    <s v="TELOK PANGLIMA GARANG"/>
    <n v="42500"/>
    <s v="SELANGOR"/>
    <x v="27"/>
    <s v="-"/>
    <n v="2112007256"/>
    <s v="B0014"/>
    <n v="6001620967"/>
    <d v="2025-08-13T00:00:00"/>
    <x v="3"/>
    <x v="0"/>
    <n v="2.9391710500000001"/>
    <n v="101.46015800000001"/>
  </r>
  <r>
    <n v="220114867410"/>
    <s v="KAMALUNIZAM B MOHD MAAMOR"/>
    <m/>
    <s v="-"/>
    <n v="24"/>
    <s v="-"/>
    <s v="-"/>
    <s v="JALAN DESA 3/3"/>
    <s v="TAMAN DESA SIJANGKANG"/>
    <s v="TELOK PANGLIMA GARANG"/>
    <n v="42500"/>
    <s v="SELANGOR"/>
    <x v="27"/>
    <s v="-"/>
    <n v="2112007259"/>
    <s v="B0014"/>
    <n v="6001620952"/>
    <d v="2025-08-13T00:00:00"/>
    <x v="3"/>
    <x v="0"/>
    <n v="2.9388582299999988"/>
    <n v="101.460165"/>
  </r>
  <r>
    <n v="220114865906"/>
    <s v="NOOR HAFIZA BT MOHAMED ALI"/>
    <m/>
    <s v="-"/>
    <n v="25"/>
    <s v="-"/>
    <s v="-"/>
    <s v="JALAN DESA 3/3"/>
    <s v="TAMAN DESA SIJANGKANG"/>
    <s v="TELOK PANGLIMA GARANG"/>
    <n v="42500"/>
    <s v="SELANGOR"/>
    <x v="27"/>
    <s v="-"/>
    <n v="2112007253"/>
    <s v="B0014"/>
    <n v="6001620906"/>
    <d v="2025-08-13T00:00:00"/>
    <x v="3"/>
    <x v="0"/>
    <n v="2.9391722999999992"/>
    <n v="101.460219"/>
  </r>
  <r>
    <n v="220114864103"/>
    <s v="ROZENAZZERI B MOHD SHARIF"/>
    <m/>
    <s v="-"/>
    <n v="26"/>
    <s v="-"/>
    <s v="-"/>
    <s v="JALAN DESA 3/3"/>
    <s v="TAMAN DESA SIJANGKANG"/>
    <s v="TELOK PANGLIMA GARANG"/>
    <n v="42500"/>
    <s v="SELANGOR"/>
    <x v="27"/>
    <s v="-"/>
    <n v="2112007260"/>
    <s v="B0014"/>
    <n v="6001620891"/>
    <d v="2025-08-13T00:00:00"/>
    <x v="3"/>
    <x v="0"/>
    <n v="2.938860099999999"/>
    <n v="101.460223"/>
  </r>
  <r>
    <n v="220114862708"/>
    <s v="RODUAN B KUDRAN"/>
    <m/>
    <s v="-"/>
    <n v="27"/>
    <s v="-"/>
    <s v="-"/>
    <s v="JALAN DESA 3/3"/>
    <s v="TAMAN DESA SIJANGKANG"/>
    <s v="TELOK PANGLIMA GARANG"/>
    <n v="42500"/>
    <s v="SELANGOR"/>
    <x v="27"/>
    <s v="-"/>
    <n v="2112007257"/>
    <s v="B0014"/>
    <n v="6001620877"/>
    <d v="2025-08-13T00:00:00"/>
    <x v="3"/>
    <x v="0"/>
    <n v="2.9391733800000002"/>
    <n v="101.460272"/>
  </r>
  <r>
    <n v="220114860910"/>
    <s v="JOHA B ABU HASSAN"/>
    <m/>
    <s v="-"/>
    <n v="28"/>
    <s v="-"/>
    <s v="-"/>
    <s v="JALAN DESA 3/3"/>
    <s v="TAMAN DESA SIJANGKANG"/>
    <s v="TELOK PANGLIMA GARANG"/>
    <n v="42500"/>
    <s v="SELANGOR"/>
    <x v="27"/>
    <s v="-"/>
    <n v="2172063375"/>
    <s v="B0014"/>
    <n v="6001620865"/>
    <d v="2025-08-13T00:00:00"/>
    <x v="3"/>
    <x v="0"/>
    <n v="2.9388617300000002"/>
    <n v="101.460273"/>
  </r>
  <r>
    <n v="220092328101"/>
    <s v="MAJLIS DAERAH KUALA LANGAT"/>
    <m/>
    <s v="LOT"/>
    <n v="1398"/>
    <s v="-"/>
    <s v="LAMPU AWAM"/>
    <s v="JALAN DESA 3/5"/>
    <s v="TAMAN DESA SIJANGKANG"/>
    <s v="TELOK PANGLIMA GARANG"/>
    <n v="42500"/>
    <s v="SELANGOR"/>
    <x v="11"/>
    <s v="-"/>
    <n v="212481545"/>
    <s v="B0014"/>
    <n v="6001333314"/>
    <d v="2025-08-12T00:00:00"/>
    <x v="1"/>
    <x v="0"/>
    <n v="2.9384335899999998"/>
    <n v="101.46012"/>
  </r>
  <r>
    <n v="220118086606"/>
    <s v="KHAIRUL FATA B MUHAMAD"/>
    <m/>
    <s v="-"/>
    <n v="1"/>
    <s v="-"/>
    <s v="-"/>
    <s v="JALAN DESA 3/5"/>
    <s v="TAMAN DESA SIJANGKANG"/>
    <s v="TELOK PANGLIMA GARANG"/>
    <n v="42500"/>
    <s v="SELANGOR"/>
    <x v="27"/>
    <s v="-"/>
    <n v="2232071292"/>
    <s v="B0014"/>
    <n v="6001636426"/>
    <d v="2025-08-13T00:00:00"/>
    <x v="3"/>
    <x v="0"/>
    <n v="2.9386218199999998"/>
    <n v="101.45962400000001"/>
  </r>
  <r>
    <n v="220118088306"/>
    <s v="PATIMAH BT MOHAMED"/>
    <m/>
    <s v="-"/>
    <n v="2"/>
    <s v="-"/>
    <s v="-"/>
    <s v="JALAN DESA 3/5"/>
    <s v="TAMAN DESA SIJANGKANG"/>
    <s v="TELOK PANGLIMA GARANG"/>
    <n v="42500"/>
    <s v="SELANGOR"/>
    <x v="27"/>
    <s v="-"/>
    <n v="2112007591"/>
    <s v="B0014"/>
    <n v="6001636438"/>
    <d v="2025-08-13T00:00:00"/>
    <x v="3"/>
    <x v="0"/>
    <n v="2.93830781"/>
    <n v="101.459632"/>
  </r>
  <r>
    <n v="220118084808"/>
    <s v="MAT'ALIM B NOOR"/>
    <m/>
    <s v="-"/>
    <n v="3"/>
    <s v="-"/>
    <s v="-"/>
    <s v="JALAN DESA 3/5"/>
    <s v="TAMAN DESA SIJANGKANG"/>
    <s v="TELOK PANGLIMA GARANG"/>
    <n v="42500"/>
    <s v="SELANGOR"/>
    <x v="27"/>
    <s v="-"/>
    <n v="7192022881"/>
    <s v="B0014"/>
    <n v="6001636409"/>
    <d v="2025-08-13T00:00:00"/>
    <x v="3"/>
    <x v="0"/>
    <n v="2.9386234299999989"/>
    <n v="101.459682"/>
  </r>
  <r>
    <n v="220118028003"/>
    <s v="MOHD IRFANUDIN B MOHD KUSNI"/>
    <m/>
    <s v="-"/>
    <n v="5"/>
    <s v="-"/>
    <s v="-"/>
    <s v="JALAN DESA 3/5"/>
    <s v="TAMAN DESA SIJANGKANG"/>
    <s v="TELOK PANGLIMA GARANG"/>
    <n v="42500"/>
    <s v="SELANGOR"/>
    <x v="27"/>
    <s v="-"/>
    <n v="2112027719"/>
    <s v="B0014"/>
    <n v="6001636149"/>
    <d v="2025-08-13T00:00:00"/>
    <x v="3"/>
    <x v="0"/>
    <n v="2.93862493"/>
    <n v="101.459737"/>
  </r>
  <r>
    <n v="220118093807"/>
    <s v="FARA ERMAWAN B MOHD HAMIN"/>
    <m/>
    <s v="-"/>
    <n v="6"/>
    <s v="-"/>
    <s v="-"/>
    <s v="JALAN DESA 3/5"/>
    <s v="TAMAN DESA SIJANGKANG"/>
    <s v="TELOK PANGLIMA GARANG"/>
    <n v="42500"/>
    <s v="SELANGOR"/>
    <x v="27"/>
    <s v="-"/>
    <n v="2112007592"/>
    <s v="B0014"/>
    <n v="6001636450"/>
    <d v="2025-08-13T00:00:00"/>
    <x v="3"/>
    <x v="0"/>
    <n v="2.93830941"/>
    <n v="101.459689"/>
  </r>
  <r>
    <n v="220118082607"/>
    <s v="MOHD HAKIM B MOHD MOSLEH"/>
    <m/>
    <s v="-"/>
    <n v="7"/>
    <s v="-"/>
    <s v="-"/>
    <s v="JALAN DESA 3/5"/>
    <s v="TAMAN DESA SIJANGKANG"/>
    <s v="TELOK PANGLIMA GARANG"/>
    <n v="42500"/>
    <s v="SELANGOR"/>
    <x v="27"/>
    <s v="-"/>
    <n v="2112027714"/>
    <s v="B0014"/>
    <n v="6001636401"/>
    <d v="2025-08-13T00:00:00"/>
    <x v="3"/>
    <x v="0"/>
    <n v="2.9386264"/>
    <n v="101.45979"/>
  </r>
  <r>
    <n v="220118078506"/>
    <s v="MOHD ZAKARIA B ISMAIL"/>
    <m/>
    <s v="-"/>
    <n v="8"/>
    <s v="-"/>
    <s v="-"/>
    <s v="JALAN DESA 3/5"/>
    <s v="TAMAN DESA SIJANGKANG"/>
    <s v="TELOK PANGLIMA GARANG"/>
    <n v="42500"/>
    <s v="SELANGOR"/>
    <x v="27"/>
    <s v="-"/>
    <n v="2112007593"/>
    <s v="B0014"/>
    <n v="6001636388"/>
    <d v="2025-08-13T00:00:00"/>
    <x v="3"/>
    <x v="0"/>
    <n v="2.93831088"/>
    <n v="101.45974200000001"/>
  </r>
  <r>
    <n v="220118034904"/>
    <s v="MOHAMMAD NAZRI BIN SILIM"/>
    <m/>
    <s v="-"/>
    <n v="9"/>
    <s v="-"/>
    <s v="-"/>
    <s v="JALAN DESA 3/5"/>
    <s v="TAMAN DESA SIJANGKANG"/>
    <s v="TELOK PANGLIMA GARANG"/>
    <n v="42500"/>
    <s v="SELANGOR"/>
    <x v="27"/>
    <s v="-"/>
    <n v="2112007323"/>
    <s v="B0014"/>
    <n v="6001636158"/>
    <d v="2025-08-13T00:00:00"/>
    <x v="3"/>
    <x v="0"/>
    <n v="2.9386278400000001"/>
    <n v="101.45984300000001"/>
  </r>
  <r>
    <n v="220118074703"/>
    <s v="MOHD AZIZI BIN MAT HUSIN"/>
    <m/>
    <s v="-"/>
    <n v="10"/>
    <s v="-"/>
    <s v="-"/>
    <s v="JALAN DESA 3/5"/>
    <s v="TAMAN DESA SIJANGKANG"/>
    <s v="TELOK PANGLIMA GARANG"/>
    <n v="42500"/>
    <s v="SELANGOR"/>
    <x v="27"/>
    <s v="-"/>
    <n v="2112007594"/>
    <s v="B0014"/>
    <n v="6001636373"/>
    <d v="2025-08-13T00:00:00"/>
    <x v="3"/>
    <x v="0"/>
    <n v="2.9383123299999991"/>
    <n v="101.459793"/>
  </r>
  <r>
    <n v="220118038304"/>
    <s v="ROZIKI B MOHAMAD"/>
    <m/>
    <s v="-"/>
    <n v="11"/>
    <s v="-"/>
    <s v="-"/>
    <s v="JALAN DESA 3/5"/>
    <s v="TAMAN DESA SIJANGKANG"/>
    <s v="TELOK PANGLIMA GARANG"/>
    <n v="42500"/>
    <s v="SELANGOR"/>
    <x v="27"/>
    <s v="-"/>
    <n v="2112007329"/>
    <s v="B0014"/>
    <n v="6001636188"/>
    <d v="2025-08-13T00:00:00"/>
    <x v="3"/>
    <x v="0"/>
    <n v="2.93862924"/>
    <n v="101.45989299999999"/>
  </r>
  <r>
    <n v="210063702006"/>
    <s v="ABDUL HADI BIN NORDIN"/>
    <m/>
    <s v="-"/>
    <n v="12"/>
    <s v="-"/>
    <s v="-"/>
    <s v="JALAN DESA 3/5"/>
    <s v="TAMAN DESA SIJANGKANG"/>
    <s v="TELOK PANGLIMA GARANG"/>
    <n v="42500"/>
    <s v="SELANGOR"/>
    <x v="27"/>
    <s v="-"/>
    <n v="2112007595"/>
    <s v="B0014"/>
    <n v="6001636359"/>
    <d v="2025-08-13T00:00:00"/>
    <x v="3"/>
    <x v="0"/>
    <n v="2.9383138999999998"/>
    <n v="101.45984900000001"/>
  </r>
  <r>
    <n v="220118071200"/>
    <s v="RUZALIN BT MOHAMAD NOH"/>
    <m/>
    <s v="-"/>
    <n v="14"/>
    <s v="-"/>
    <s v="-"/>
    <s v="JALAN DESA 3/5"/>
    <s v="TAMAN DESA SIJANGKANG"/>
    <s v="TELOK PANGLIMA GARANG"/>
    <n v="42500"/>
    <s v="SELANGOR"/>
    <x v="27"/>
    <s v="-"/>
    <n v="2142102908"/>
    <s v="B0014"/>
    <n v="6001636345"/>
    <d v="2025-08-13T00:00:00"/>
    <x v="3"/>
    <x v="0"/>
    <n v="2.938315429999999"/>
    <n v="101.45990399999999"/>
  </r>
  <r>
    <n v="220118040705"/>
    <s v="AHMAD MASKURI B MOHD JUDI"/>
    <m/>
    <s v="-"/>
    <n v="15"/>
    <s v="-"/>
    <s v="-"/>
    <s v="JALAN DESA 3/5"/>
    <s v="TAMAN DESA SIJANGKANG"/>
    <s v="TELOK PANGLIMA GARANG"/>
    <n v="42500"/>
    <s v="SELANGOR"/>
    <x v="27"/>
    <s v="-"/>
    <n v="2112007681"/>
    <s v="B0014"/>
    <n v="6001636204"/>
    <d v="2025-08-13T00:00:00"/>
    <x v="3"/>
    <x v="0"/>
    <n v="2.9386307500000002"/>
    <n v="101.459948"/>
  </r>
  <r>
    <n v="220118069202"/>
    <s v="NAJURAH BINTI SURIP"/>
    <m/>
    <s v="-"/>
    <n v="16"/>
    <s v="-"/>
    <s v="-"/>
    <s v="JALAN DESA 3/5"/>
    <s v="TAMAN DESA SIJANGKANG"/>
    <s v="TELOK PANGLIMA GARANG"/>
    <n v="42500"/>
    <s v="SELANGOR"/>
    <x v="27"/>
    <s v="-"/>
    <n v="2112007598"/>
    <s v="B0014"/>
    <n v="6001636326"/>
    <d v="2025-08-13T00:00:00"/>
    <x v="3"/>
    <x v="0"/>
    <n v="2.9349576800000001"/>
    <n v="101.46141900000001"/>
  </r>
  <r>
    <n v="220118044410"/>
    <s v="SITI KHUZAIMAH BINTI SORONI"/>
    <m/>
    <s v="-"/>
    <n v="17"/>
    <s v="-"/>
    <s v="-"/>
    <s v="JALAN DESA 3/5"/>
    <s v="TAMAN DESA SIJANGKANG"/>
    <s v="TELOK PANGLIMA GARANG"/>
    <n v="42500"/>
    <s v="SELANGOR"/>
    <x v="27"/>
    <s v="-"/>
    <n v="2112007326"/>
    <s v="B0014"/>
    <n v="6001636223"/>
    <d v="2025-08-13T00:00:00"/>
    <x v="3"/>
    <x v="0"/>
    <n v="2.9386323499999998"/>
    <n v="101.46000600000001"/>
  </r>
  <r>
    <n v="220118096809"/>
    <s v="NAJELINA BT SURIP"/>
    <m/>
    <s v="-"/>
    <n v="18"/>
    <s v="-"/>
    <s v="-"/>
    <s v="JALAN DESA 3/5"/>
    <s v="TAMAN DESA SIJANGKANG"/>
    <s v="TELOK PANGLIMA GARANG"/>
    <n v="42500"/>
    <s v="SELANGOR"/>
    <x v="27"/>
    <s v="-"/>
    <n v="2112007600"/>
    <s v="B0014"/>
    <n v="6001636464"/>
    <d v="2025-08-13T00:00:00"/>
    <x v="3"/>
    <x v="0"/>
    <n v="2.9383184500000001"/>
    <n v="101.46001099999999"/>
  </r>
  <r>
    <n v="220118048507"/>
    <s v="SITI NURUL IMAMAH BT AHMAD ARIFIN"/>
    <m/>
    <s v="-"/>
    <n v="19"/>
    <s v="-"/>
    <s v="-"/>
    <s v="JALAN DESA 3/5"/>
    <s v="TAMAN DESA SIJANGKANG"/>
    <s v="TELOK PANGLIMA GARANG"/>
    <n v="42500"/>
    <s v="SELANGOR"/>
    <x v="27"/>
    <s v="-"/>
    <n v="2112007683"/>
    <s v="B0014"/>
    <n v="6001636234"/>
    <d v="2025-08-13T00:00:00"/>
    <x v="3"/>
    <x v="0"/>
    <n v="2.9386338200000002"/>
    <n v="101.460059"/>
  </r>
  <r>
    <n v="220118065301"/>
    <s v="MOHD FAUZAN B MUHAMAD MISLANI"/>
    <m/>
    <s v="-"/>
    <n v="21"/>
    <s v="-"/>
    <s v="-"/>
    <s v="JALAN DESA 3/5"/>
    <s v="TAMAN DESA SIJANGKANG"/>
    <s v="TELOK PANGLIMA GARANG"/>
    <n v="42500"/>
    <s v="SELANGOR"/>
    <x v="27"/>
    <s v="-"/>
    <n v="2112007322"/>
    <s v="B0014"/>
    <n v="6001636311"/>
    <d v="2025-08-13T00:00:00"/>
    <x v="3"/>
    <x v="0"/>
    <n v="2.93863538"/>
    <n v="101.460116"/>
  </r>
  <r>
    <n v="220118019908"/>
    <s v="RABITAH BT IBRAHIM"/>
    <m/>
    <s v="-"/>
    <n v="23"/>
    <s v="-"/>
    <s v="-"/>
    <s v="JALAN DESA 3/5"/>
    <s v="TAMAN DESA SIJANGKANG"/>
    <s v="TELOK PANGLIMA GARANG"/>
    <n v="42500"/>
    <s v="SELANGOR"/>
    <x v="27"/>
    <s v="-"/>
    <n v="2112007327"/>
    <s v="B0014"/>
    <n v="6001636106"/>
    <d v="2025-08-13T00:00:00"/>
    <x v="3"/>
    <x v="0"/>
    <n v="2.93863699"/>
    <n v="101.46017500000001"/>
  </r>
  <r>
    <n v="220118019004"/>
    <s v="MOHD RAJIB B AMIR"/>
    <m/>
    <s v="-"/>
    <n v="25"/>
    <s v="-"/>
    <s v="-"/>
    <s v="JALAN DESA 3/5"/>
    <s v="TAMAN DESA SIJANGKANG"/>
    <s v="TELOK PANGLIMA GARANG"/>
    <n v="42500"/>
    <s v="SELANGOR"/>
    <x v="27"/>
    <s v="-"/>
    <n v="2112007599"/>
    <s v="B0014"/>
    <n v="6001636091"/>
    <d v="2025-08-13T00:00:00"/>
    <x v="3"/>
    <x v="0"/>
    <n v="2.9386383699999992"/>
    <n v="101.46022499999999"/>
  </r>
  <r>
    <n v="210102668603"/>
    <s v="MUHAMMAD NUR HISHAM BIN SADANI"/>
    <m/>
    <s v="-"/>
    <n v="27"/>
    <s v="-"/>
    <s v="-"/>
    <s v="JALAN DESA 3/5"/>
    <s v="TAMAN DESA SIJANGKANG"/>
    <s v="TELOK PANGLIMA GARANG"/>
    <n v="42500"/>
    <s v="SELANGOR"/>
    <x v="27"/>
    <s v="-"/>
    <n v="2112007597"/>
    <s v="B0014"/>
    <n v="6001636137"/>
    <d v="2025-08-13T00:00:00"/>
    <x v="3"/>
    <x v="0"/>
    <n v="2.93863976"/>
    <n v="101.460275"/>
  </r>
  <r>
    <n v="210293076510"/>
    <s v="YCL REALTY SDN. BHD."/>
    <m/>
    <s v="-"/>
    <s v="LOT 1453"/>
    <s v="-"/>
    <s v="-"/>
    <s v="JALAN DESA 3/7"/>
    <s v="KAMPUNG SIJANGKANG"/>
    <s v="TELOK PANGLIMA GARANG"/>
    <n v="42500"/>
    <s v="SELANGOR"/>
    <x v="27"/>
    <s v="-"/>
    <n v="4222058023"/>
    <s v="B0014"/>
    <n v="6011318513"/>
    <d v="2025-08-13T00:00:00"/>
    <x v="3"/>
    <x v="0"/>
    <n v="2.93776978"/>
    <n v="101.45956"/>
  </r>
  <r>
    <n v="220117267901"/>
    <s v="NASIRAH BT ABU SEMAN"/>
    <m/>
    <s v="-"/>
    <n v="1"/>
    <s v="-"/>
    <s v="-"/>
    <s v="JALAN DESA 3/7"/>
    <s v="TAMAN DESA SIJANGKANG"/>
    <s v="TELOK PANGLIMA GARANG"/>
    <n v="42500"/>
    <s v="SELANGOR"/>
    <x v="27"/>
    <s v="-"/>
    <n v="2112007511"/>
    <s v="B0014"/>
    <n v="6001628928"/>
    <d v="2025-08-13T00:00:00"/>
    <x v="3"/>
    <x v="0"/>
    <n v="2.9380998299999992"/>
    <n v="101.459632"/>
  </r>
  <r>
    <n v="220117263608"/>
    <s v="NORSARIZA BT UDA SAAD"/>
    <m/>
    <s v="-"/>
    <n v="3"/>
    <s v="-"/>
    <s v="-"/>
    <s v="JALAN DESA 3/7"/>
    <s v="TAMAN DESA SIJANGKANG"/>
    <s v="TELOK PANGLIMA GARANG"/>
    <n v="42500"/>
    <s v="SELANGOR"/>
    <x v="27"/>
    <s v="-"/>
    <n v="2112007520"/>
    <s v="B0014"/>
    <n v="6001628911"/>
    <d v="2025-08-13T00:00:00"/>
    <x v="3"/>
    <x v="0"/>
    <n v="2.9381010000000001"/>
    <n v="101.459692"/>
  </r>
  <r>
    <n v="220117272008"/>
    <s v="ABDUL HALIM B GEMAIN"/>
    <m/>
    <s v="-"/>
    <n v="5"/>
    <s v="-"/>
    <s v="-"/>
    <s v="JALAN DESA 3/7"/>
    <s v="TAMAN DESA SIJANGKANG"/>
    <s v="TELOK PANGLIMA GARANG"/>
    <n v="42500"/>
    <s v="SELANGOR"/>
    <x v="27"/>
    <s v="-"/>
    <n v="2112007513"/>
    <s v="B0014"/>
    <n v="6001628942"/>
    <d v="2025-08-13T00:00:00"/>
    <x v="3"/>
    <x v="0"/>
    <n v="2.938102129999999"/>
    <n v="101.459748"/>
  </r>
  <r>
    <n v="220117273909"/>
    <s v="NAZWAH BINTI HAFIDZ"/>
    <m/>
    <s v="-"/>
    <n v="7"/>
    <s v="-"/>
    <s v="-"/>
    <s v="JALAN DESA 3/7"/>
    <s v="TAMAN DESA SIJANGKANG"/>
    <s v="TELOK PANGLIMA GARANG"/>
    <n v="42500"/>
    <s v="SELANGOR"/>
    <x v="27"/>
    <s v="-"/>
    <n v="2112007515"/>
    <s v="B0014"/>
    <n v="6001628966"/>
    <d v="2025-08-13T00:00:00"/>
    <x v="3"/>
    <x v="0"/>
    <n v="2.9381032600000001"/>
    <n v="101.459805"/>
  </r>
  <r>
    <n v="220117277701"/>
    <s v="MOHAMAD HILMIE B MOHAMAD SHUKRI"/>
    <m/>
    <s v="-"/>
    <n v="9"/>
    <s v="-"/>
    <s v="-"/>
    <s v="JALAN DESA 3/7"/>
    <s v="TAMAN DESA SIJANGKANG"/>
    <s v="TELOK PANGLIMA GARANG"/>
    <n v="42500"/>
    <s v="SELANGOR"/>
    <x v="27"/>
    <s v="-"/>
    <n v="2112007516"/>
    <s v="B0014"/>
    <n v="6001628980"/>
    <d v="2025-08-13T00:00:00"/>
    <x v="3"/>
    <x v="0"/>
    <n v="2.9381042599999998"/>
    <n v="101.459856"/>
  </r>
  <r>
    <n v="220117282701"/>
    <s v="KAMARIATULZURINA BT KAMARUSZAMAN"/>
    <m/>
    <s v="-"/>
    <n v="11"/>
    <s v="-"/>
    <s v="-"/>
    <s v="JALAN DESA 3/7"/>
    <s v="TAMAN DESA SIJANGKANG"/>
    <s v="TELOK PANGLIMA GARANG"/>
    <n v="42500"/>
    <s v="SELANGOR"/>
    <x v="27"/>
    <s v="-"/>
    <n v="2112007517"/>
    <s v="B0014"/>
    <n v="6001628997"/>
    <d v="2025-08-13T00:00:00"/>
    <x v="3"/>
    <x v="0"/>
    <n v="2.9381053000000001"/>
    <n v="101.459909"/>
  </r>
  <r>
    <n v="220117301208"/>
    <s v="SITI ROSNANI BT DALIMIN"/>
    <m/>
    <s v="-"/>
    <n v="15"/>
    <s v="-"/>
    <s v="-"/>
    <s v="JALAN DESA 3/7"/>
    <s v="TAMAN DESA SIJANGKANG"/>
    <s v="TELOK PANGLIMA GARANG"/>
    <n v="42500"/>
    <s v="SELANGOR"/>
    <x v="27"/>
    <s v="-"/>
    <n v="2112007518"/>
    <s v="B0014"/>
    <n v="6001636050"/>
    <d v="2025-08-13T00:00:00"/>
    <x v="3"/>
    <x v="0"/>
    <n v="2.9381064700000001"/>
    <n v="101.45996700000001"/>
  </r>
  <r>
    <n v="220118014803"/>
    <s v="AZMAN B A.HAMID"/>
    <m/>
    <s v="-"/>
    <n v="17"/>
    <s v="-"/>
    <s v="-"/>
    <s v="JALAN DESA 3/7"/>
    <s v="TAMAN DESA SIJANGKANG"/>
    <s v="TELOK PANGLIMA GARANG"/>
    <n v="42500"/>
    <s v="SELANGOR"/>
    <x v="27"/>
    <s v="-"/>
    <n v="2112007519"/>
    <s v="B0014"/>
    <n v="6001636082"/>
    <d v="2025-08-13T00:00:00"/>
    <x v="3"/>
    <x v="0"/>
    <n v="2.9381075800000001"/>
    <n v="101.460024"/>
  </r>
  <r>
    <n v="210199015601"/>
    <s v="MAJLIS PERBANDARAN KUALA LANGAT"/>
    <m/>
    <s v="LOT"/>
    <n v="1900"/>
    <s v="-"/>
    <s v="LAMPU AWAM"/>
    <s v="JALAN DESA 4/2"/>
    <s v="TAMAN DESA SIJANGKANG"/>
    <s v="TELOK PANGLIMA GARANG"/>
    <n v="42500"/>
    <s v="SELANGOR"/>
    <x v="11"/>
    <s v="-"/>
    <n v="418460156"/>
    <s v="B0014"/>
    <n v="6010299420"/>
    <d v="2025-08-12T00:00:00"/>
    <x v="1"/>
    <x v="0"/>
    <n v="2.9356739999999988"/>
    <n v="101.46168900000001"/>
  </r>
  <r>
    <n v="210105035004"/>
    <s v="NORAZIRA BINTI MOHD AMIN"/>
    <m/>
    <s v="-"/>
    <n v="43"/>
    <s v="-"/>
    <s v="-"/>
    <s v="JALAN DESA 4/2"/>
    <s v="TAMAN DESA SIJANGKANG"/>
    <s v="TELOK PANGLIMA GARANG"/>
    <n v="42500"/>
    <s v="SELANGOR"/>
    <x v="27"/>
    <s v="-"/>
    <n v="719405855"/>
    <s v="B0014"/>
    <n v="6010297699"/>
    <d v="2025-08-13T00:00:00"/>
    <x v="3"/>
    <x v="0"/>
    <n v="2.9355140799999999"/>
    <n v="101.46140699999999"/>
  </r>
  <r>
    <n v="210105047506"/>
    <s v="KHAIRUL ASYRAF BIN SHAHARUDDIN"/>
    <m/>
    <s v="-"/>
    <n v="45"/>
    <s v="-"/>
    <s v="-"/>
    <s v="JALAN DESA 4/2"/>
    <s v="TAMAN DESA SIJANGKANG"/>
    <s v="TELOK PANGLIMA GARANG"/>
    <n v="42500"/>
    <s v="SELANGOR"/>
    <x v="27"/>
    <s v="-"/>
    <n v="7182156363"/>
    <s v="B0014"/>
    <n v="6010297754"/>
    <d v="2025-08-13T00:00:00"/>
    <x v="3"/>
    <x v="0"/>
    <n v="2.9355116899999998"/>
    <n v="101.46133399999999"/>
  </r>
  <r>
    <n v="210105049500"/>
    <s v="FARIDIL AKRAM BIN MUSTAKIM"/>
    <m/>
    <s v="-"/>
    <n v="47"/>
    <s v="-"/>
    <s v="-"/>
    <s v="JALAN DESA 4/2"/>
    <s v="TAMAN DESA SIJANGKANG"/>
    <s v="TELOK PANGLIMA GARANG"/>
    <n v="42500"/>
    <s v="SELANGOR"/>
    <x v="27"/>
    <s v="-"/>
    <n v="7182156362"/>
    <s v="B0014"/>
    <n v="6010297762"/>
    <d v="2025-08-13T00:00:00"/>
    <x v="3"/>
    <x v="0"/>
    <n v="2.9355075400000001"/>
    <n v="101.461209"/>
  </r>
  <r>
    <n v="210105052408"/>
    <s v="MOHD SHAZMEER BIN ZAKARIA"/>
    <m/>
    <s v="-"/>
    <n v="49"/>
    <s v="-"/>
    <s v="-"/>
    <s v="JALAN DESA 4/2"/>
    <s v="TAMAN DESA SIJANGKANG"/>
    <s v="TELOK PANGLIMA GARANG"/>
    <n v="42500"/>
    <s v="SELANGOR"/>
    <x v="27"/>
    <s v="-"/>
    <n v="7182156364"/>
    <s v="B0014"/>
    <n v="6010297776"/>
    <d v="2025-08-13T00:00:00"/>
    <x v="3"/>
    <x v="0"/>
    <n v="2.9355054299999992"/>
    <n v="101.461145"/>
  </r>
  <r>
    <n v="210105094201"/>
    <s v="BADRUL HISYAM BIN MOHD YUSOF @ MAHYUDDIN"/>
    <m/>
    <s v="-"/>
    <n v="1"/>
    <s v="-"/>
    <s v="-"/>
    <s v="JALAN DESA 4/7"/>
    <s v="TAMAN DESA SIJANGKANG"/>
    <s v="TELOK PANGLIMA GARANG"/>
    <n v="42500"/>
    <s v="SELANGOR"/>
    <x v="27"/>
    <s v="-"/>
    <n v="7182156361"/>
    <s v="B0014"/>
    <n v="6010298020"/>
    <d v="2025-08-13T00:00:00"/>
    <x v="3"/>
    <x v="0"/>
    <n v="2.93542821"/>
    <n v="101.461752"/>
  </r>
  <r>
    <n v="210105066109"/>
    <s v="MOHD HELMI BIN MAZLAN"/>
    <m/>
    <s v="-"/>
    <n v="3"/>
    <s v="-"/>
    <s v="-"/>
    <s v="JALAN DESA 4/7"/>
    <s v="TAMAN DESA SIJANGKANG"/>
    <s v="TELOK PANGLIMA GARANG"/>
    <n v="42500"/>
    <s v="SELANGOR"/>
    <x v="27"/>
    <s v="-"/>
    <n v="7182156366"/>
    <s v="B0014"/>
    <n v="6010297862"/>
    <d v="2025-08-13T00:00:00"/>
    <x v="3"/>
    <x v="0"/>
    <n v="2.9353691299999989"/>
    <n v="101.461754"/>
  </r>
  <r>
    <n v="210105065101"/>
    <s v="MOHD FARIZ BIN TUGIMAN"/>
    <m/>
    <s v="-"/>
    <n v="5"/>
    <s v="-"/>
    <s v="-"/>
    <s v="JALAN DESA 4/7"/>
    <s v="TAMAN DESA SIJANGKANG"/>
    <s v="TELOK PANGLIMA GARANG"/>
    <n v="42500"/>
    <s v="SELANGOR"/>
    <x v="27"/>
    <s v="-"/>
    <n v="7182156176"/>
    <s v="B0014"/>
    <n v="6010297854"/>
    <d v="2025-08-13T00:00:00"/>
    <x v="3"/>
    <x v="0"/>
    <n v="2.9352357599999999"/>
    <n v="101.461758"/>
  </r>
  <r>
    <n v="210105063107"/>
    <s v="NOOR LEALA BINTI HUSSAIN"/>
    <m/>
    <s v="-"/>
    <n v="7"/>
    <s v="-"/>
    <s v="-"/>
    <s v="JALAN DESA 4/7"/>
    <s v="TAMAN DESA SIJANGKANG"/>
    <s v="TELOK PANGLIMA GARANG"/>
    <n v="42500"/>
    <s v="SELANGOR"/>
    <x v="27"/>
    <s v="-"/>
    <n v="7182156171"/>
    <s v="B0014"/>
    <n v="6010297843"/>
    <d v="2025-08-13T00:00:00"/>
    <x v="3"/>
    <x v="0"/>
    <n v="2.9351807999999999"/>
    <n v="101.461759"/>
  </r>
  <r>
    <n v="210105059507"/>
    <s v="MUHAMMAD HAFIZ BIN JAJULI"/>
    <m/>
    <s v="-"/>
    <n v="9"/>
    <s v="-"/>
    <s v="-"/>
    <s v="JALAN DESA 4/7"/>
    <s v="TAMAN DESA SIJANGKANG"/>
    <s v="TELOK PANGLIMA GARANG"/>
    <n v="42500"/>
    <s v="SELANGOR"/>
    <x v="27"/>
    <s v="-"/>
    <n v="7182156172"/>
    <s v="B0014"/>
    <n v="6010297829"/>
    <d v="2025-08-13T00:00:00"/>
    <x v="3"/>
    <x v="0"/>
    <n v="2.93504977"/>
    <n v="101.461764"/>
  </r>
  <r>
    <n v="210105512203"/>
    <s v="AHMAD FIRDAUS BIN NORDIN"/>
    <m/>
    <s v="-"/>
    <n v="11"/>
    <s v="-"/>
    <s v="-"/>
    <s v="JALAN DESA 4/7"/>
    <s v="TAMAN DESA SIJANGKANG"/>
    <s v="TELOK PANGLIMA GARANG"/>
    <n v="42500"/>
    <s v="SELANGOR"/>
    <x v="27"/>
    <s v="-"/>
    <n v="7182156177"/>
    <s v="B0014"/>
    <n v="6010300741"/>
    <d v="2025-08-13T00:00:00"/>
    <x v="3"/>
    <x v="0"/>
    <n v="2.9349865099999999"/>
    <n v="101.461766"/>
  </r>
  <r>
    <n v="210105511108"/>
    <s v="MOHD SYAFIQ BIN AMARI"/>
    <m/>
    <s v="-"/>
    <n v="15"/>
    <s v="-"/>
    <s v="-"/>
    <s v="JALAN DESA 4/7"/>
    <s v="TAMAN DESA SIJANGKANG"/>
    <s v="TELOK PANGLIMA GARANG"/>
    <n v="42500"/>
    <s v="SELANGOR"/>
    <x v="27"/>
    <s v="-"/>
    <n v="7182156173"/>
    <s v="B0014"/>
    <n v="6010300731"/>
    <d v="2025-08-13T00:00:00"/>
    <x v="3"/>
    <x v="0"/>
    <n v="2.934860819999999"/>
    <n v="101.46177"/>
  </r>
  <r>
    <n v="210105054805"/>
    <s v="WAN AIZATUL AKMA BT WAN BEDOLLAH"/>
    <m/>
    <s v="-"/>
    <n v="17"/>
    <s v="-"/>
    <s v="-"/>
    <s v="JALAN DESA 4/7"/>
    <s v="TAMAN DESA SIJANGKANG"/>
    <s v="TELOK PANGLIMA GARANG"/>
    <n v="42500"/>
    <s v="SELANGOR"/>
    <x v="27"/>
    <s v="-"/>
    <n v="7182156174"/>
    <s v="B0014"/>
    <n v="6010297803"/>
    <d v="2025-08-13T00:00:00"/>
    <x v="3"/>
    <x v="0"/>
    <n v="2.9347923499999999"/>
    <n v="101.461772"/>
  </r>
  <r>
    <n v="210105053808"/>
    <s v="MOHD HAZIZUL BIN MOHD HANAFI"/>
    <m/>
    <s v="-"/>
    <n v="19"/>
    <s v="-"/>
    <s v="-"/>
    <s v="JALAN DESA 4/7"/>
    <s v="TAMAN DESA SIJANGKANG"/>
    <s v="TELOK PANGLIMA GARANG"/>
    <n v="42500"/>
    <s v="SELANGOR"/>
    <x v="27"/>
    <s v="-"/>
    <n v="7182156175"/>
    <s v="B0014"/>
    <n v="6010297790"/>
    <d v="2025-08-13T00:00:00"/>
    <x v="3"/>
    <x v="0"/>
    <n v="2.9346740899999988"/>
    <n v="101.461776"/>
  </r>
  <r>
    <n v="210105509001"/>
    <s v="MUHAMMAD NA'IM BIN HILMI"/>
    <m/>
    <s v="-"/>
    <n v="21"/>
    <s v="-"/>
    <s v="-"/>
    <s v="JALAN DESA 4/7"/>
    <s v="TAMAN DESA SIJANGKANG"/>
    <s v="TELOK PANGLIMA GARANG"/>
    <n v="42500"/>
    <s v="SELANGOR"/>
    <x v="27"/>
    <s v="-"/>
    <n v="7182156178"/>
    <s v="B0014"/>
    <n v="6010300722"/>
    <d v="2025-08-13T00:00:00"/>
    <x v="3"/>
    <x v="0"/>
    <n v="2.9345969099999998"/>
    <n v="101.461778"/>
  </r>
  <r>
    <n v="210105035200"/>
    <s v="AHMAD ASRI BIN AHMAD PUDZI"/>
    <m/>
    <s v="-"/>
    <n v="23"/>
    <s v="-"/>
    <s v="-"/>
    <s v="JALAN DESA 4/7"/>
    <s v="TAMAN DESA SIJANGKANG"/>
    <s v="TELOK PANGLIMA GARANG"/>
    <n v="42500"/>
    <s v="SELANGOR"/>
    <x v="27"/>
    <s v="-"/>
    <n v="7182156179"/>
    <s v="B0014"/>
    <n v="6010297693"/>
    <d v="2025-08-13T00:00:00"/>
    <x v="3"/>
    <x v="0"/>
    <n v="2.9344810300000002"/>
    <n v="101.461782"/>
  </r>
  <r>
    <n v="210105034301"/>
    <s v="SITI HAFIZAH BINTI ABDUL RAZAK"/>
    <m/>
    <s v="-"/>
    <n v="25"/>
    <s v="-"/>
    <s v="-"/>
    <s v="JALAN DESA 4/7"/>
    <s v="TAMAN DESA SIJANGKANG"/>
    <s v="TELOK PANGLIMA GARANG"/>
    <n v="42500"/>
    <s v="SELANGOR"/>
    <x v="27"/>
    <s v="-"/>
    <n v="7182156180"/>
    <s v="B0014"/>
    <n v="6010297684"/>
    <d v="2025-08-13T00:00:00"/>
    <x v="3"/>
    <x v="0"/>
    <n v="2.9344236899999991"/>
    <n v="101.46178399999999"/>
  </r>
  <r>
    <n v="210105088803"/>
    <s v="NURKHAYATI BINTI MOHD YUSOFF"/>
    <m/>
    <s v="-"/>
    <n v="1"/>
    <s v="-"/>
    <s v="-"/>
    <s v="JALAN DESA 4/8"/>
    <s v="TAMAN DESA SIJANGKANG"/>
    <s v="TELOK PANGLIMA GARANG"/>
    <n v="42500"/>
    <s v="SELANGOR"/>
    <x v="27"/>
    <s v="-"/>
    <n v="7182156238"/>
    <s v="B0014"/>
    <n v="6010297994"/>
    <d v="2025-08-13T00:00:00"/>
    <x v="3"/>
    <x v="0"/>
    <n v="2.9349576800000001"/>
    <n v="101.46141900000001"/>
  </r>
  <r>
    <n v="210105086700"/>
    <s v="NOR ADILAH BINTI MOHD. PAJALI"/>
    <m/>
    <s v="-"/>
    <n v="2"/>
    <s v="-"/>
    <s v="-"/>
    <s v="JALAN DESA 4/8"/>
    <s v="TAMAN DESA SIJANGKANG"/>
    <s v="TELOK PANGLIMA GARANG"/>
    <n v="42500"/>
    <s v="SELANGOR"/>
    <x v="27"/>
    <s v="-"/>
    <n v="7182156235"/>
    <s v="B0014"/>
    <n v="6010297984"/>
    <d v="2025-08-13T00:00:00"/>
    <x v="3"/>
    <x v="0"/>
    <n v="2.9353609500000002"/>
    <n v="101.461404"/>
  </r>
  <r>
    <n v="210105090507"/>
    <s v="MOHD SUKRY BIN ROSLAN"/>
    <m/>
    <s v="-"/>
    <n v="3"/>
    <s v="-"/>
    <s v="-"/>
    <s v="JALAN DESA 4/8"/>
    <s v="TAMAN DESA SIJANGKANG"/>
    <s v="TELOK PANGLIMA GARANG"/>
    <n v="42500"/>
    <s v="SELANGOR"/>
    <x v="27"/>
    <s v="-"/>
    <n v="7182156237"/>
    <s v="B0014"/>
    <n v="6010298000"/>
    <d v="2025-08-13T00:00:00"/>
    <x v="3"/>
    <x v="0"/>
    <n v="2.9349553899999989"/>
    <n v="101.46134499999999"/>
  </r>
  <r>
    <n v="210105090801"/>
    <s v="NURUL AKMAL BINTI ABDULLAH"/>
    <m/>
    <s v="-"/>
    <n v="5"/>
    <s v="-"/>
    <s v="-"/>
    <s v="JALAN DESA 4/8"/>
    <s v="TAMAN DESA SIJANGKANG"/>
    <s v="TELOK PANGLIMA GARANG"/>
    <n v="42500"/>
    <s v="SELANGOR"/>
    <x v="27"/>
    <s v="-"/>
    <n v="7182156236"/>
    <s v="B0014"/>
    <n v="6010298005"/>
    <d v="2025-08-13T00:00:00"/>
    <x v="3"/>
    <x v="0"/>
    <n v="2.93495171"/>
    <n v="101.461225"/>
  </r>
  <r>
    <n v="210105086504"/>
    <s v="AMIR QAIR BIN ISMAIL"/>
    <m/>
    <s v="-"/>
    <n v="6"/>
    <s v="-"/>
    <s v="-"/>
    <s v="JALAN DESA 4/8"/>
    <s v="TAMAN DESA SIJANGKANG"/>
    <s v="TELOK PANGLIMA GARANG"/>
    <n v="42500"/>
    <s v="SELANGOR"/>
    <x v="27"/>
    <s v="-"/>
    <n v="7182156234"/>
    <s v="B0014"/>
    <n v="6010297981"/>
    <d v="2025-08-13T00:00:00"/>
    <x v="3"/>
    <x v="0"/>
    <n v="2.93535857"/>
    <n v="101.46133399999999"/>
  </r>
  <r>
    <n v="210121238910"/>
    <s v="IDA SALIZA BINTI SHAHARUDIN"/>
    <m/>
    <s v="-"/>
    <n v="7"/>
    <s v="-"/>
    <s v="-"/>
    <s v="JALAN DESA 4/8"/>
    <s v="TAMAN DESA SIJANGKANG"/>
    <s v="TELOK PANGLIMA GARANG"/>
    <n v="42500"/>
    <s v="SELANGOR"/>
    <x v="27"/>
    <s v="-"/>
    <n v="7182156231"/>
    <s v="B0014"/>
    <n v="6010300749"/>
    <d v="2025-08-13T00:00:00"/>
    <x v="3"/>
    <x v="0"/>
    <n v="2.9349495499999998"/>
    <n v="101.46115399999999"/>
  </r>
  <r>
    <n v="210105054707"/>
    <s v="KHAIRUL ANUAR BIN FAUJAN"/>
    <m/>
    <s v="-"/>
    <n v="8"/>
    <s v="-"/>
    <s v="-"/>
    <s v="JALAN DESA 4/8"/>
    <s v="TAMAN DESA SIJANGKANG"/>
    <s v="TELOK PANGLIMA GARANG"/>
    <n v="42500"/>
    <s v="SELANGOR"/>
    <x v="27"/>
    <s v="-"/>
    <n v="7182156233"/>
    <s v="B0014"/>
    <n v="6010297802"/>
    <d v="2025-08-13T00:00:00"/>
    <x v="3"/>
    <x v="0"/>
    <n v="2.9353546599999998"/>
    <n v="101.461218"/>
  </r>
  <r>
    <n v="210105053906"/>
    <s v="MOHD NOR AZWAN BIN MOHD HASHIM"/>
    <m/>
    <s v="-"/>
    <n v="10"/>
    <s v="-"/>
    <s v="-"/>
    <s v="JALAN DESA 4/8"/>
    <s v="TAMAN DESA SIJANGKANG"/>
    <s v="TELOK PANGLIMA GARANG"/>
    <n v="42500"/>
    <s v="SELANGOR"/>
    <x v="27"/>
    <s v="-"/>
    <n v="7182156232"/>
    <s v="B0014"/>
    <n v="6010297795"/>
    <d v="2025-08-13T00:00:00"/>
    <x v="3"/>
    <x v="0"/>
    <n v="2.9353526399999992"/>
    <n v="101.461158"/>
  </r>
  <r>
    <n v="210105080402"/>
    <s v="MOHD RAFIDZUL HAKIMI BIN MOHD NOOR"/>
    <m/>
    <s v="-"/>
    <n v="1"/>
    <s v="-"/>
    <s v="-"/>
    <s v="JALAN DESA 4/10"/>
    <s v="TAMAN DESA SIJANGKANG"/>
    <s v="TELOK PANGLIMA GARANG"/>
    <n v="42500"/>
    <s v="SELANGOR"/>
    <x v="27"/>
    <s v="-"/>
    <n v="7182156326"/>
    <s v="B0014"/>
    <n v="6010297950"/>
    <d v="2025-08-13T00:00:00"/>
    <x v="3"/>
    <x v="0"/>
    <n v="2.934416629999999"/>
    <n v="101.46143499999999"/>
  </r>
  <r>
    <n v="210105069906"/>
    <s v="KHAIRUL RIDZUAN BIN JUSOH"/>
    <m/>
    <s v="-"/>
    <n v="2"/>
    <s v="-"/>
    <s v="-"/>
    <s v="JALAN DESA 4/10"/>
    <s v="TAMAN DESA SIJANGKANG"/>
    <s v="TELOK PANGLIMA GARANG"/>
    <n v="42500"/>
    <s v="SELANGOR"/>
    <x v="27"/>
    <s v="-"/>
    <n v="7182156239"/>
    <s v="B0014"/>
    <n v="6010297905"/>
    <d v="2025-08-13T00:00:00"/>
    <x v="3"/>
    <x v="0"/>
    <n v="2.9348234499999988"/>
    <n v="101.461417"/>
  </r>
  <r>
    <n v="210121232906"/>
    <s v="NURUL AFIQAH BINTI MOHD SALIM"/>
    <m/>
    <s v="-"/>
    <n v="3"/>
    <s v="-"/>
    <s v="-"/>
    <s v="JALAN DESA 4/10"/>
    <s v="TAMAN DESA SIJANGKANG"/>
    <s v="TELOK PANGLIMA GARANG"/>
    <n v="42500"/>
    <s v="SELANGOR"/>
    <x v="27"/>
    <s v="-"/>
    <n v="7182156325"/>
    <s v="B0014"/>
    <n v="6010300770"/>
    <d v="2025-08-13T00:00:00"/>
    <x v="3"/>
    <x v="0"/>
    <n v="2.93441581"/>
    <n v="101.461384"/>
  </r>
  <r>
    <n v="210105055606"/>
    <s v="SHARIFAH NUR ATIKAH BINTI SYED ABDULLAH"/>
    <m/>
    <s v="-"/>
    <n v="5"/>
    <s v="-"/>
    <s v="-"/>
    <s v="JALAN DESA 4/10"/>
    <s v="TAMAN DESA SIJANGKANG"/>
    <s v="TELOK PANGLIMA GARANG"/>
    <n v="42500"/>
    <s v="SELANGOR"/>
    <x v="27"/>
    <s v="-"/>
    <n v="7182156324"/>
    <s v="B0014"/>
    <n v="6010297809"/>
    <d v="2025-08-13T00:00:00"/>
    <x v="3"/>
    <x v="0"/>
    <n v="2.9344135599999999"/>
    <n v="101.461243"/>
  </r>
  <r>
    <n v="210105069503"/>
    <s v="MOHD FAHMI BIN ZAMANI"/>
    <m/>
    <s v="-"/>
    <n v="6"/>
    <s v="-"/>
    <s v="-"/>
    <s v="JALAN DESA 4/10"/>
    <s v="TAMAN DESA SIJANGKANG"/>
    <s v="TELOK PANGLIMA GARANG"/>
    <n v="42500"/>
    <s v="SELANGOR"/>
    <x v="27"/>
    <s v="-"/>
    <n v="7182156240"/>
    <s v="B0014"/>
    <n v="6010297893"/>
    <d v="2025-08-13T00:00:00"/>
    <x v="3"/>
    <x v="0"/>
    <n v="2.93482164"/>
    <n v="101.461358"/>
  </r>
  <r>
    <n v="210105057600"/>
    <s v="SALMI BINTI ROSDI"/>
    <m/>
    <s v="-"/>
    <n v="7"/>
    <s v="-"/>
    <s v="-"/>
    <s v="JALAN DESA 4/10"/>
    <s v="TAMAN DESA SIJANGKANG"/>
    <s v="TELOK PANGLIMA GARANG"/>
    <n v="42500"/>
    <s v="SELANGOR"/>
    <x v="27"/>
    <s v="-"/>
    <n v="7182156323"/>
    <s v="B0014"/>
    <n v="6010297826"/>
    <d v="2025-08-13T00:00:00"/>
    <x v="3"/>
    <x v="0"/>
    <n v="2.9344125600000002"/>
    <n v="101.461181"/>
  </r>
  <r>
    <n v="210105068800"/>
    <s v="MUHAMAD YUSRI AMIR BIN AN"/>
    <m/>
    <s v="-"/>
    <n v="8"/>
    <s v="-"/>
    <s v="-"/>
    <s v="JALAN DESA 4/10"/>
    <s v="TAMAN DESA SIJANGKANG"/>
    <s v="TELOK PANGLIMA GARANG"/>
    <n v="42500"/>
    <s v="SELANGOR"/>
    <x v="27"/>
    <s v="-"/>
    <n v="7182156321"/>
    <s v="B0014"/>
    <n v="6010297887"/>
    <d v="2025-08-13T00:00:00"/>
    <x v="3"/>
    <x v="0"/>
    <n v="2.9348175599999999"/>
    <n v="101.461224"/>
  </r>
  <r>
    <n v="210105068103"/>
    <s v="AIDA BINTI ABD. RASHID"/>
    <m/>
    <s v="-"/>
    <n v="10"/>
    <s v="-"/>
    <s v="-"/>
    <s v="JALAN DESA 4/10"/>
    <s v="TAMAN DESA SIJANGKANG"/>
    <s v="TELOK PANGLIMA GARANG"/>
    <n v="42500"/>
    <s v="SELANGOR"/>
    <x v="27"/>
    <s v="-"/>
    <n v="7182156322"/>
    <s v="B0014"/>
    <n v="6010297882"/>
    <d v="2025-08-13T00:00:00"/>
    <x v="3"/>
    <x v="0"/>
    <n v="2.934815599999999"/>
    <n v="101.461161"/>
  </r>
  <r>
    <n v="210105572005"/>
    <s v="SALAMIAH @ FARAH BINTI ABDUL SAMAD"/>
    <m/>
    <s v="-"/>
    <n v="2"/>
    <s v="-"/>
    <s v="-"/>
    <s v="JALAN DESA 4/12"/>
    <s v="TAMAN DESA SIJANGKANG"/>
    <s v="TELOK PANGLIMA GARANG"/>
    <n v="42500"/>
    <s v="SELANGOR"/>
    <x v="27"/>
    <s v="-"/>
    <n v="319405510"/>
    <s v="B0014"/>
    <n v="6010301060"/>
    <d v="2025-08-13T00:00:00"/>
    <x v="3"/>
    <x v="0"/>
    <n v="2.9342825799999992"/>
    <n v="101.46144200000001"/>
  </r>
  <r>
    <n v="210147469400"/>
    <s v="MUHAMMAD HADINI BIN WAN AJHAR"/>
    <m/>
    <s v="-"/>
    <n v="6"/>
    <s v="-"/>
    <s v="-"/>
    <s v="JALAN DESA 4/12"/>
    <s v="TAMAN DESA SIJANGKANG"/>
    <s v="TELOK PANGLIMA GARANG"/>
    <n v="42500"/>
    <s v="SELANGOR"/>
    <x v="27"/>
    <s v="-"/>
    <n v="7182156328"/>
    <s v="B0014"/>
    <n v="6010297833"/>
    <d v="2025-08-13T00:00:00"/>
    <x v="3"/>
    <x v="0"/>
    <n v="2.9342804400000002"/>
    <n v="101.461378"/>
  </r>
  <r>
    <n v="210105059300"/>
    <s v="SAHAR SHAH BIN ATAN"/>
    <m/>
    <s v="-"/>
    <n v="8"/>
    <s v="-"/>
    <s v="-"/>
    <s v="JALAN DESA 4/12"/>
    <s v="TAMAN DESA SIJANGKANG"/>
    <s v="TELOK PANGLIMA GARANG"/>
    <n v="42500"/>
    <s v="SELANGOR"/>
    <x v="27"/>
    <s v="-"/>
    <n v="7182156329"/>
    <s v="B0014"/>
    <n v="6010297828"/>
    <d v="2025-08-13T00:00:00"/>
    <x v="3"/>
    <x v="0"/>
    <n v="2.934276179999999"/>
    <n v="101.461251"/>
  </r>
  <r>
    <n v="210105059202"/>
    <s v="AZMEE BIN ZAINAL"/>
    <m/>
    <s v="-"/>
    <n v="10"/>
    <s v="-"/>
    <s v="-"/>
    <s v="JALAN DESA 4/12"/>
    <s v="TAMAN DESA SIJANGKANG"/>
    <s v="TELOK PANGLIMA GARANG"/>
    <n v="42500"/>
    <s v="SELANGOR"/>
    <x v="27"/>
    <s v="-"/>
    <n v="7182156330"/>
    <s v="B0014"/>
    <n v="6010297827"/>
    <d v="2025-08-13T00:00:00"/>
    <x v="3"/>
    <x v="0"/>
    <n v="2.9342739999999989"/>
    <n v="101.461185"/>
  </r>
  <r>
    <n v="210284064205"/>
    <s v="MAJLIS PERBANDARAN KUALA LANGAT"/>
    <m/>
    <s v="PT"/>
    <n v="7968"/>
    <s v="-"/>
    <s v="LAMPU AWAM"/>
    <s v="JALAN DESA 5"/>
    <s v="TAMAN DESA SIJANGKANG"/>
    <s v="TELOK PANGLIMA GARANG"/>
    <n v="42500"/>
    <s v="SELANGOR"/>
    <x v="11"/>
    <s v="-"/>
    <n v="714424385"/>
    <s v="B0014"/>
    <n v="6002308567"/>
    <d v="2025-08-12T00:00:00"/>
    <x v="1"/>
    <x v="0"/>
    <n v="2.938763999999999"/>
    <n v="101.470378"/>
  </r>
  <r>
    <n v="220131906806"/>
    <s v="MUHAMAD SAIFUL BIN SULAIMAN"/>
    <m/>
    <s v="-"/>
    <n v="1"/>
    <s v="-"/>
    <s v="-"/>
    <s v="JALAN DESA 5"/>
    <s v="TAMAN DESA SIJANGKANG"/>
    <s v="TELOK PANGLIMA GARANG"/>
    <n v="42500"/>
    <s v="SELANGOR"/>
    <x v="26"/>
    <s v="-"/>
    <n v="2142077746"/>
    <s v="B0014"/>
    <n v="6001325027"/>
    <d v="2025-08-13T00:00:00"/>
    <x v="5"/>
    <x v="0"/>
    <n v="2.9386966999999991"/>
    <n v="101.4706"/>
  </r>
  <r>
    <n v="210458501805"/>
    <s v="NOR JANNAH BINTI RAZAK"/>
    <m/>
    <s v="-"/>
    <n v="5"/>
    <s v="-"/>
    <s v="-"/>
    <s v="JALAN DESA 5"/>
    <s v="TAMAN DESA SIJANGKANG"/>
    <s v="TELOK PANGLIMA GARANG"/>
    <n v="42500"/>
    <s v="SELANGOR"/>
    <x v="26"/>
    <s v="-"/>
    <n v="2142077744"/>
    <s v="B0014"/>
    <n v="6001756614"/>
    <d v="2025-08-13T00:00:00"/>
    <x v="5"/>
    <x v="0"/>
    <n v="2.93858672"/>
    <n v="101.47060500000001"/>
  </r>
  <r>
    <n v="220030328906"/>
    <s v="MOHD KHAIRUL FAIZIE BIN TARMUDI"/>
    <m/>
    <s v="-"/>
    <n v="7"/>
    <s v="-"/>
    <s v="-"/>
    <s v="JALAN DESA 5"/>
    <s v="TAMAN DESA SIJANGKANG"/>
    <s v="TELOK PANGLIMA GARANG"/>
    <n v="42500"/>
    <s v="SELANGOR"/>
    <x v="26"/>
    <s v="-"/>
    <n v="2142077748"/>
    <s v="B0014"/>
    <n v="6002104407"/>
    <d v="2025-08-13T00:00:00"/>
    <x v="5"/>
    <x v="0"/>
    <n v="2.9385263199999998"/>
    <n v="101.470608"/>
  </r>
  <r>
    <n v="220030371504"/>
    <s v="ROZAILA BINTI ABDUL GAFFAR"/>
    <m/>
    <s v="-"/>
    <n v="9"/>
    <s v="-"/>
    <s v="-"/>
    <s v="JALAN DESA 5"/>
    <s v="TAMAN DESA SIJANGKANG"/>
    <s v="TELOK PANGLIMA GARANG"/>
    <n v="42500"/>
    <s v="SELANGOR"/>
    <x v="26"/>
    <s v="-"/>
    <n v="2142077741"/>
    <s v="B0014"/>
    <n v="6002104606"/>
    <d v="2025-08-13T00:00:00"/>
    <x v="5"/>
    <x v="0"/>
    <n v="2.9384718900000002"/>
    <n v="101.47060999999999"/>
  </r>
  <r>
    <n v="220018460505"/>
    <s v="NASRIYATON BINTI MOHMAD"/>
    <m/>
    <s v="-"/>
    <n v="11"/>
    <s v="-"/>
    <s v="-"/>
    <s v="JALAN DESA 5"/>
    <s v="TAMAN DESA SIJANGKANG"/>
    <s v="TELOK PANGLIMA GARANG"/>
    <n v="42500"/>
    <s v="SELANGOR"/>
    <x v="26"/>
    <s v="-"/>
    <n v="2142077742"/>
    <s v="B0014"/>
    <n v="6002266862"/>
    <d v="2025-08-13T00:00:00"/>
    <x v="5"/>
    <x v="0"/>
    <n v="2.9383997800000001"/>
    <n v="101.470613"/>
  </r>
  <r>
    <n v="220271788705"/>
    <s v="MAJLIS DAERAH KUALA LANGAT"/>
    <m/>
    <s v="-"/>
    <s v="-"/>
    <s v="-"/>
    <s v="LAMPU AWAM"/>
    <s v="JALAN DESA 6"/>
    <s v="TAMAN DESA SIJANGKANG"/>
    <s v="TELOK PANGLIMA GARANG"/>
    <n v="42500"/>
    <s v="SELANGOR"/>
    <x v="11"/>
    <s v="-"/>
    <n v="2102010118"/>
    <s v="B0014"/>
    <n v="6001553373"/>
    <d v="2025-08-12T00:00:00"/>
    <x v="1"/>
    <x v="0"/>
    <n v="2.9395397999999999"/>
    <n v="101.471548"/>
  </r>
  <r>
    <n v="220127822808"/>
    <s v="KUSMIAH BINTI SWARNO"/>
    <m/>
    <s v="-"/>
    <n v="14"/>
    <s v="-"/>
    <s v="-"/>
    <s v="JALAN DESA 6"/>
    <s v="TAMAN DESA SIJANGKANG"/>
    <s v="TELOK PANGLIMA GARANG"/>
    <n v="42500"/>
    <s v="SELANGOR"/>
    <x v="26"/>
    <s v="-"/>
    <s v="K02042772"/>
    <s v="B0014"/>
    <n v="6002480666"/>
    <d v="2025-08-13T00:00:00"/>
    <x v="5"/>
    <x v="0"/>
    <n v="2.93922434"/>
    <n v="101.471429"/>
  </r>
  <r>
    <n v="210400575510"/>
    <s v="HARYATI SHILA BINTI MOHAMAD WALI"/>
    <m/>
    <s v="-"/>
    <n v="15"/>
    <s v="-"/>
    <s v="-"/>
    <s v="JALAN DESA 6"/>
    <s v="TAMAN DESA SIJANGKANG"/>
    <s v="TELOK PANGLIMA GARANG"/>
    <n v="42500"/>
    <s v="SELANGOR"/>
    <x v="26"/>
    <s v="-"/>
    <s v="K02041305"/>
    <s v="B0014"/>
    <n v="6002480686"/>
    <d v="2025-08-13T00:00:00"/>
    <x v="5"/>
    <x v="0"/>
    <n v="2.93953"/>
    <n v="101.471418"/>
  </r>
  <r>
    <n v="220038488307"/>
    <s v="YURIANA BT MOHD MAHROL"/>
    <m/>
    <s v="-"/>
    <n v="16"/>
    <s v="-"/>
    <s v="-"/>
    <s v="JALAN DESA 6"/>
    <s v="TAMAN DESA SIJANGKANG"/>
    <s v="TELOK PANGLIMA GARANG"/>
    <n v="42500"/>
    <s v="SELANGOR"/>
    <x v="26"/>
    <s v="-"/>
    <s v="K02041310"/>
    <s v="B0014"/>
    <n v="6001333009"/>
    <d v="2025-08-13T00:00:00"/>
    <x v="5"/>
    <x v="0"/>
    <n v="2.9392213800000002"/>
    <n v="101.471372"/>
  </r>
  <r>
    <n v="220127832902"/>
    <s v="SUHAIMI BIN SOFIAN"/>
    <m/>
    <s v="-"/>
    <n v="17"/>
    <s v="-"/>
    <s v="-"/>
    <s v="JALAN DESA 6"/>
    <s v="TAMAN DESA SIJANGKANG"/>
    <s v="TELOK PANGLIMA GARANG"/>
    <n v="42500"/>
    <s v="SELANGOR"/>
    <x v="26"/>
    <s v="-"/>
    <n v="70072092422"/>
    <s v="B0014"/>
    <n v="6002480707"/>
    <d v="2025-08-13T00:00:00"/>
    <x v="5"/>
    <x v="0"/>
    <n v="2.9395279299999988"/>
    <n v="101.47135"/>
  </r>
  <r>
    <n v="220127836901"/>
    <s v="MAHADI BIN AHAMAD"/>
    <m/>
    <s v="-"/>
    <n v="18"/>
    <s v="-"/>
    <s v="-"/>
    <s v="JALAN DESA 6"/>
    <s v="TAMAN DESA SIJANGKANG"/>
    <s v="TELOK PANGLIMA GARANG"/>
    <n v="42500"/>
    <s v="SELANGOR"/>
    <x v="26"/>
    <s v="-"/>
    <n v="30062108731"/>
    <s v="B0014"/>
    <n v="6002480729"/>
    <d v="2025-08-13T00:00:00"/>
    <x v="5"/>
    <x v="0"/>
    <n v="2.9392184499999989"/>
    <n v="101.471316"/>
  </r>
  <r>
    <n v="220127839707"/>
    <s v="NORRAINI BINTI NORDIN"/>
    <m/>
    <s v="-"/>
    <n v="19"/>
    <s v="-"/>
    <s v="-"/>
    <s v="JALAN DESA 6"/>
    <s v="TAMAN DESA SIJANGKANG"/>
    <s v="TELOK PANGLIMA GARANG"/>
    <n v="42500"/>
    <s v="SELANGOR"/>
    <x v="26"/>
    <s v="-"/>
    <s v="K02042777"/>
    <s v="B0014"/>
    <n v="6002480747"/>
    <d v="2025-08-13T00:00:00"/>
    <x v="5"/>
    <x v="0"/>
    <n v="2.9395255900000001"/>
    <n v="101.471305"/>
  </r>
  <r>
    <n v="220127845606"/>
    <s v="HAIRIZAN BIN MD ALI"/>
    <m/>
    <s v="-"/>
    <n v="20"/>
    <s v="-"/>
    <s v="-"/>
    <s v="JALAN DESA 6"/>
    <s v="TAMAN DESA SIJANGKANG"/>
    <s v="TELOK PANGLIMA GARANG"/>
    <n v="42500"/>
    <s v="SELANGOR"/>
    <x v="26"/>
    <s v="-"/>
    <s v="K20283971"/>
    <s v="B0014"/>
    <n v="6002480763"/>
    <d v="2025-08-13T00:00:00"/>
    <x v="5"/>
    <x v="0"/>
    <n v="2.93921564"/>
    <n v="101.471261"/>
  </r>
  <r>
    <n v="220127850007"/>
    <s v="POAZI BIN ROSDI"/>
    <m/>
    <s v="-"/>
    <n v="21"/>
    <s v="-"/>
    <s v="-"/>
    <s v="JALAN DESA 6"/>
    <s v="TAMAN DESA SIJANGKANG"/>
    <s v="TELOK PANGLIMA GARANG"/>
    <n v="42500"/>
    <s v="SELANGOR"/>
    <x v="26"/>
    <s v="-"/>
    <s v="K02042776"/>
    <s v="B0014"/>
    <n v="6002480782"/>
    <d v="2025-08-13T00:00:00"/>
    <x v="5"/>
    <x v="0"/>
    <n v="2.9395227500000001"/>
    <n v="101.47125"/>
  </r>
  <r>
    <n v="220127856904"/>
    <s v="AMIRUDDIN @ AZMI BIN IBRAHIM"/>
    <m/>
    <s v="-"/>
    <n v="22"/>
    <s v="-"/>
    <s v="-"/>
    <s v="JALAN DESA 6"/>
    <s v="TAMAN DESA SIJANGKANG"/>
    <s v="TELOK PANGLIMA GARANG"/>
    <n v="42500"/>
    <s v="SELANGOR"/>
    <x v="26"/>
    <s v="-"/>
    <s v="K02042771"/>
    <s v="B0014"/>
    <n v="6002480797"/>
    <d v="2025-08-13T00:00:00"/>
    <x v="5"/>
    <x v="0"/>
    <n v="2.939212949999999"/>
    <n v="101.47121"/>
  </r>
  <r>
    <n v="220127870707"/>
    <s v="MD DOLKAFLE BIN KASBOLLAH"/>
    <m/>
    <s v="-"/>
    <n v="24"/>
    <s v="-"/>
    <s v="-"/>
    <s v="JALAN DESA 6"/>
    <s v="TAMAN DESA SIJANGKANG"/>
    <s v="TELOK PANGLIMA GARANG"/>
    <n v="42500"/>
    <s v="SELANGOR"/>
    <x v="26"/>
    <s v="-"/>
    <s v="K02041307"/>
    <s v="B0014"/>
    <n v="6002480916"/>
    <d v="2025-08-13T00:00:00"/>
    <x v="5"/>
    <x v="0"/>
    <n v="2.93920994"/>
    <n v="101.47115100000001"/>
  </r>
  <r>
    <n v="220127866301"/>
    <s v="NORLELA BINTI KAMARUDIN"/>
    <m/>
    <s v="-"/>
    <n v="25"/>
    <s v="-"/>
    <s v="-"/>
    <s v="JALAN DESA 6"/>
    <s v="TAMAN DESA SIJANGKANG"/>
    <s v="TELOK PANGLIMA GARANG"/>
    <n v="42500"/>
    <s v="SELANGOR"/>
    <x v="26"/>
    <s v="-"/>
    <s v="K02042775"/>
    <s v="B0014"/>
    <n v="6002480827"/>
    <d v="2025-08-13T00:00:00"/>
    <x v="5"/>
    <x v="0"/>
    <n v="2.9395166700000002"/>
    <n v="101.47113299999999"/>
  </r>
  <r>
    <n v="220018462107"/>
    <s v="AHMAD ARIFF BIN MOHAMMED SOM"/>
    <m/>
    <s v="-"/>
    <n v="38"/>
    <s v="-"/>
    <s v="-"/>
    <s v="JALAN DESA 6"/>
    <s v="TAMAN DESA SIJANGKANG"/>
    <s v="TELOK PANGLIMA GARANG"/>
    <n v="42500"/>
    <s v="SELANGOR"/>
    <x v="26"/>
    <s v="-"/>
    <n v="2142077882"/>
    <s v="B0014"/>
    <n v="6002266879"/>
    <d v="2025-08-13T00:00:00"/>
    <x v="5"/>
    <x v="0"/>
    <n v="2.9391830400000001"/>
    <n v="101.470624"/>
  </r>
  <r>
    <n v="220018421703"/>
    <s v="DINA IZZATI BINTI HASHIM"/>
    <m/>
    <s v="-"/>
    <n v="39"/>
    <s v="-"/>
    <s v="-"/>
    <s v="JALAN DESA 6"/>
    <s v="TAMAN DESA SIJANGKANG"/>
    <s v="TELOK PANGLIMA GARANG"/>
    <n v="42500"/>
    <s v="SELANGOR"/>
    <x v="26"/>
    <s v="-"/>
    <n v="2142077881"/>
    <s v="B0014"/>
    <n v="6002266807"/>
    <d v="2025-08-13T00:00:00"/>
    <x v="5"/>
    <x v="0"/>
    <n v="2.939489159999999"/>
    <n v="101.470608"/>
  </r>
  <r>
    <n v="220018466901"/>
    <s v="MOHAMMAD SYARIMI BIN SAMAD"/>
    <m/>
    <s v="-"/>
    <n v="40"/>
    <s v="-"/>
    <s v="-"/>
    <s v="JALAN DESA 6"/>
    <s v="TAMAN DESA SIJANGKANG"/>
    <s v="TELOK PANGLIMA GARANG"/>
    <n v="42500"/>
    <s v="SELANGOR"/>
    <x v="26"/>
    <s v="-"/>
    <n v="2142077888"/>
    <s v="B0014"/>
    <n v="6002266892"/>
    <d v="2025-08-13T00:00:00"/>
    <x v="5"/>
    <x v="0"/>
    <n v="2.9391797899999998"/>
    <n v="101.470563"/>
  </r>
  <r>
    <n v="220018428606"/>
    <s v="ZULAZLIZAWANI BINTI AZAZI"/>
    <m/>
    <s v="-"/>
    <n v="41"/>
    <s v="-"/>
    <s v="-"/>
    <s v="JALAN DESA 6"/>
    <s v="TAMAN DESA SIJANGKANG"/>
    <s v="TELOK PANGLIMA GARANG"/>
    <n v="42500"/>
    <s v="SELANGOR"/>
    <x v="26"/>
    <s v="-"/>
    <n v="2142077890"/>
    <s v="B0014"/>
    <n v="6002266822"/>
    <d v="2025-08-13T00:00:00"/>
    <x v="5"/>
    <x v="0"/>
    <n v="2.9394862799999988"/>
    <n v="101.47054900000001"/>
  </r>
  <r>
    <n v="220131904202"/>
    <s v="NAJAT BINTI KHAIROLLAH"/>
    <m/>
    <s v="-"/>
    <n v="42"/>
    <s v="-"/>
    <s v="-"/>
    <s v="JALAN DESA 6"/>
    <s v="TAMAN DESA SIJANGKANG"/>
    <s v="TELOK PANGLIMA GARANG"/>
    <n v="42500"/>
    <s v="SELANGOR"/>
    <x v="26"/>
    <s v="-"/>
    <n v="2142077886"/>
    <s v="B0014"/>
    <n v="6001325012"/>
    <d v="2025-08-13T00:00:00"/>
    <x v="5"/>
    <x v="0"/>
    <n v="2.939176929999999"/>
    <n v="101.470506"/>
  </r>
  <r>
    <n v="220018434004"/>
    <s v="HAMID BIN NAIB"/>
    <m/>
    <s v="-"/>
    <n v="43"/>
    <s v="-"/>
    <s v="-"/>
    <s v="JALAN DESA 6"/>
    <s v="TAMAN DESA SIJANGKANG"/>
    <s v="TELOK PANGLIMA GARANG"/>
    <n v="42500"/>
    <s v="SELANGOR"/>
    <x v="26"/>
    <s v="-"/>
    <n v="2142077889"/>
    <s v="B0014"/>
    <n v="6002266835"/>
    <d v="2025-08-13T00:00:00"/>
    <x v="5"/>
    <x v="0"/>
    <n v="2.9394829799999989"/>
    <n v="101.47048700000001"/>
  </r>
  <r>
    <n v="220032789009"/>
    <s v="RAIHANA BINTI MOHD MISBAH"/>
    <m/>
    <s v="-"/>
    <n v="45"/>
    <s v="-"/>
    <s v="-"/>
    <s v="JALAN DESA 6"/>
    <s v="TAMAN DESA SIJANGKANG"/>
    <s v="TELOK PANGLIMA GARANG"/>
    <n v="42500"/>
    <s v="SELANGOR"/>
    <x v="26"/>
    <s v="-"/>
    <n v="2142077885"/>
    <s v="B0014"/>
    <n v="6002119135"/>
    <d v="2025-08-13T00:00:00"/>
    <x v="5"/>
    <x v="0"/>
    <n v="2.9394804299999988"/>
    <n v="101.470428"/>
  </r>
  <r>
    <n v="210085993705"/>
    <s v="MOHD ZAKI BIN ABD RASID"/>
    <m/>
    <s v="-"/>
    <n v="46"/>
    <s v="-"/>
    <s v="-"/>
    <s v="JALAN DESA 6"/>
    <s v="TAMAN DESA SIJANGKANG"/>
    <s v="TELOK PANGLIMA GARANG"/>
    <n v="42500"/>
    <s v="SELANGOR"/>
    <x v="26"/>
    <s v="-"/>
    <n v="2142077887"/>
    <s v="B0014"/>
    <n v="6002266908"/>
    <d v="2025-08-13T00:00:00"/>
    <x v="5"/>
    <x v="0"/>
    <n v="2.9391736000000002"/>
    <n v="101.470445"/>
  </r>
  <r>
    <n v="220018442910"/>
    <s v="MOHD AMIN BIN MOHD ALI"/>
    <m/>
    <s v="-"/>
    <n v="47"/>
    <s v="-"/>
    <s v="-"/>
    <s v="JALAN DESA 6"/>
    <s v="TAMAN DESA SIJANGKANG"/>
    <s v="TELOK PANGLIMA GARANG"/>
    <n v="42500"/>
    <s v="SELANGOR"/>
    <x v="26"/>
    <s v="-"/>
    <n v="2142077670"/>
    <s v="B0014"/>
    <n v="6002266847"/>
    <d v="2025-08-13T00:00:00"/>
    <x v="5"/>
    <x v="0"/>
    <n v="2.93947592"/>
    <n v="101.47036300000001"/>
  </r>
  <r>
    <n v="220018471607"/>
    <s v="AZIZIE BIN AZMAN"/>
    <m/>
    <s v="-"/>
    <n v="48"/>
    <s v="-"/>
    <s v="-"/>
    <s v="JALAN DESA 6"/>
    <s v="TAMAN DESA SIJANGKANG"/>
    <s v="TELOK PANGLIMA GARANG"/>
    <n v="42500"/>
    <s v="SELANGOR"/>
    <x v="26"/>
    <s v="-"/>
    <n v="2142077884"/>
    <s v="B0014"/>
    <n v="6002266924"/>
    <d v="2025-08-13T00:00:00"/>
    <x v="5"/>
    <x v="0"/>
    <n v="2.9391707999999999"/>
    <n v="101.470387"/>
  </r>
  <r>
    <n v="220154309806"/>
    <s v="AZRUL AZHAN BIN RAZALI"/>
    <m/>
    <s v="-"/>
    <n v="14"/>
    <s v="-"/>
    <s v="-"/>
    <s v="JALAN DESA 10"/>
    <s v="TAMAN DESA SIJANGKANG"/>
    <s v="TELOK PANGLIMA GARANG"/>
    <n v="42500"/>
    <s v="SELANGOR"/>
    <x v="26"/>
    <s v="-"/>
    <s v="K02041301"/>
    <s v="B0014"/>
    <n v="6002254022"/>
    <d v="2025-08-13T00:00:00"/>
    <x v="5"/>
    <x v="0"/>
    <n v="2.9387153099999992"/>
    <n v="101.471503"/>
  </r>
  <r>
    <n v="220127892203"/>
    <s v="KUSMIAH BINTI SWARNO"/>
    <m/>
    <s v="-"/>
    <n v="15"/>
    <s v="-"/>
    <s v="-"/>
    <s v="JALAN DESA 10"/>
    <s v="TAMAN DESA SIJANGKANG"/>
    <s v="TELOK PANGLIMA GARANG"/>
    <n v="42500"/>
    <s v="SELANGOR"/>
    <x v="26"/>
    <s v="-"/>
    <s v="K02041312"/>
    <s v="B0014"/>
    <n v="6002488055"/>
    <d v="2025-08-13T00:00:00"/>
    <x v="5"/>
    <x v="0"/>
    <n v="2.9390340699999999"/>
    <n v="101.471493"/>
  </r>
  <r>
    <n v="220127896801"/>
    <s v="ABU BAKAR BIN IRKANI"/>
    <m/>
    <s v="-"/>
    <n v="16"/>
    <s v="-"/>
    <s v="-"/>
    <s v="JALAN DESA 10"/>
    <s v="TAMAN DESA SIJANGKANG"/>
    <s v="TELOK PANGLIMA GARANG"/>
    <n v="42500"/>
    <s v="SELANGOR"/>
    <x v="26"/>
    <s v="-"/>
    <s v="K02041302"/>
    <s v="B0014"/>
    <n v="6002488074"/>
    <d v="2025-08-13T00:00:00"/>
    <x v="5"/>
    <x v="0"/>
    <n v="2.9387120100000002"/>
    <n v="101.471451"/>
  </r>
  <r>
    <n v="220127898904"/>
    <s v="MOHD SAID BIN MARHABAN"/>
    <m/>
    <s v="-"/>
    <n v="17"/>
    <s v="-"/>
    <s v="-"/>
    <s v="JALAN DESA 10"/>
    <s v="TAMAN DESA SIJANGKANG"/>
    <s v="TELOK PANGLIMA GARANG"/>
    <n v="42500"/>
    <s v="SELANGOR"/>
    <x v="26"/>
    <s v="-"/>
    <n v="4212101747"/>
    <s v="B0014"/>
    <n v="6002488095"/>
    <d v="2025-08-13T00:00:00"/>
    <x v="5"/>
    <x v="0"/>
    <n v="2.93893469"/>
    <n v="101.471452"/>
  </r>
  <r>
    <n v="220127902103"/>
    <s v="MOHAMAD HAIKAL BIN MOHD OTHMAN"/>
    <m/>
    <s v="-"/>
    <n v="18"/>
    <s v="-"/>
    <s v="-"/>
    <s v="JALAN DESA 10"/>
    <s v="TAMAN DESA SIJANGKANG"/>
    <s v="TELOK PANGLIMA GARANG"/>
    <n v="42500"/>
    <s v="SELANGOR"/>
    <x v="26"/>
    <s v="-"/>
    <s v="K02041320"/>
    <s v="B0014"/>
    <n v="6002488119"/>
    <d v="2025-08-13T00:00:00"/>
    <x v="5"/>
    <x v="0"/>
    <n v="2.9387078899999999"/>
    <n v="101.471396"/>
  </r>
  <r>
    <n v="220127907110"/>
    <s v="MOHD AMIN BIN MOHD ALI"/>
    <m/>
    <s v="-"/>
    <n v="19"/>
    <s v="-"/>
    <s v="-"/>
    <s v="JALAN DESA 10"/>
    <s v="TAMAN DESA SIJANGKANG"/>
    <s v="TELOK PANGLIMA GARANG"/>
    <n v="42500"/>
    <s v="SELANGOR"/>
    <x v="26"/>
    <s v="-"/>
    <s v="K02041314"/>
    <s v="B0014"/>
    <n v="6002488137"/>
    <d v="2025-08-13T00:00:00"/>
    <x v="5"/>
    <x v="0"/>
    <n v="2.939026479999999"/>
    <n v="101.47137499999999"/>
  </r>
  <r>
    <n v="210184164300"/>
    <s v="RUSTAM BIN SALIM"/>
    <m/>
    <s v="-"/>
    <n v="20"/>
    <s v="-"/>
    <s v="-"/>
    <s v="JALAN DESA 10"/>
    <s v="TAMAN DESA SIJANGKANG"/>
    <s v="TELOK PANGLIMA GARANG"/>
    <n v="42500"/>
    <s v="SELANGOR"/>
    <x v="26"/>
    <s v="-"/>
    <s v="K02041319"/>
    <s v="B0014"/>
    <n v="6002488154"/>
    <d v="2025-08-13T00:00:00"/>
    <x v="5"/>
    <x v="0"/>
    <n v="2.9387028599999998"/>
    <n v="101.471339"/>
  </r>
  <r>
    <n v="220128618210"/>
    <s v="ZALINAWATI BINTI MOLAHAM"/>
    <m/>
    <s v="-"/>
    <n v="22"/>
    <s v="-"/>
    <s v="-"/>
    <s v="JALAN DESA 10"/>
    <s v="TAMAN DESA SIJANGKANG"/>
    <s v="TELOK PANGLIMA GARANG"/>
    <n v="42500"/>
    <s v="SELANGOR"/>
    <x v="26"/>
    <s v="-"/>
    <s v="K02042778"/>
    <s v="B0014"/>
    <n v="6002488194"/>
    <d v="2025-08-13T00:00:00"/>
    <x v="5"/>
    <x v="0"/>
    <n v="2.9386990499999999"/>
    <n v="101.471283"/>
  </r>
  <r>
    <n v="220128623003"/>
    <s v="MOHAMAD MOPIT BIN MAKMOR"/>
    <m/>
    <s v="-"/>
    <n v="23"/>
    <s v="-"/>
    <s v="-"/>
    <s v="JALAN DESA 10"/>
    <s v="TAMAN DESA SIJANGKANG"/>
    <s v="TELOK PANGLIMA GARANG"/>
    <n v="42500"/>
    <s v="SELANGOR"/>
    <x v="26"/>
    <s v="-"/>
    <s v="K02041315"/>
    <s v="B0014"/>
    <n v="6002488219"/>
    <d v="2025-08-13T00:00:00"/>
    <x v="5"/>
    <x v="0"/>
    <n v="2.9390196400000002"/>
    <n v="101.47126900000001"/>
  </r>
  <r>
    <n v="220019257601"/>
    <s v="AHMAD HAZWAN BIN MAT KHALIL"/>
    <m/>
    <s v="-"/>
    <n v="24"/>
    <s v="-"/>
    <s v="-"/>
    <s v="JALAN DESA 10"/>
    <s v="TAMAN DESA SIJANGKANG"/>
    <s v="TELOK PANGLIMA GARANG"/>
    <n v="42500"/>
    <s v="SELANGOR"/>
    <x v="26"/>
    <s v="-"/>
    <s v="K02042780"/>
    <s v="B0014"/>
    <n v="6002273850"/>
    <d v="2025-08-13T00:00:00"/>
    <x v="5"/>
    <x v="0"/>
    <n v="2.9386957299999992"/>
    <n v="101.47123499999999"/>
  </r>
  <r>
    <n v="220128629007"/>
    <s v="AHMAD YUNUS BIN PADLI @ ABD AZIZ"/>
    <m/>
    <s v="-"/>
    <n v="25"/>
    <s v="-"/>
    <s v="-"/>
    <s v="JALAN DESA 10"/>
    <s v="TAMAN DESA SIJANGKANG"/>
    <s v="TELOK PANGLIMA GARANG"/>
    <n v="42500"/>
    <s v="SELANGOR"/>
    <x v="26"/>
    <s v="-"/>
    <s v="K02041316"/>
    <s v="B0014"/>
    <n v="6002488242"/>
    <d v="2025-08-13T00:00:00"/>
    <x v="5"/>
    <x v="0"/>
    <n v="2.93901609"/>
    <n v="101.471214"/>
  </r>
  <r>
    <n v="220128631005"/>
    <s v="FAUZAN BIN MUHAMAD SALEH"/>
    <m/>
    <s v="-"/>
    <n v="26"/>
    <s v="-"/>
    <s v="-"/>
    <s v="JALAN DESA 10"/>
    <s v="TAMAN DESA SIJANGKANG"/>
    <s v="TELOK PANGLIMA GARANG"/>
    <n v="42500"/>
    <s v="SELANGOR"/>
    <x v="26"/>
    <s v="-"/>
    <s v="K02041318"/>
    <s v="B0014"/>
    <n v="6002488267"/>
    <d v="2025-08-13T00:00:00"/>
    <x v="5"/>
    <x v="0"/>
    <n v="2.9386938599999999"/>
    <n v="101.471182"/>
  </r>
  <r>
    <n v="220128635407"/>
    <s v="MOHD RIZAN BIN SAIBANI"/>
    <m/>
    <s v="-"/>
    <n v="27"/>
    <s v="-"/>
    <s v="-"/>
    <s v="JALAN DESA 10"/>
    <s v="TAMAN DESA SIJANGKANG"/>
    <s v="TELOK PANGLIMA GARANG"/>
    <n v="42500"/>
    <s v="SELANGOR"/>
    <x v="26"/>
    <s v="-"/>
    <s v="K02041317"/>
    <s v="B0014"/>
    <n v="6002488281"/>
    <d v="2025-08-13T00:00:00"/>
    <x v="5"/>
    <x v="0"/>
    <n v="2.9390106599999992"/>
    <n v="101.47116699999999"/>
  </r>
  <r>
    <n v="220018474402"/>
    <s v="MASUNAN BIN SIMIN"/>
    <m/>
    <s v="-"/>
    <n v="41"/>
    <s v="-"/>
    <s v="-"/>
    <s v="JALAN DESA 10"/>
    <s v="TAMAN DESA SIJANGKANG"/>
    <s v="TELOK PANGLIMA GARANG"/>
    <n v="42500"/>
    <s v="SELANGOR"/>
    <x v="26"/>
    <s v="-"/>
    <n v="2142077747"/>
    <s v="B0014"/>
    <n v="6002266944"/>
    <d v="2025-08-13T00:00:00"/>
    <x v="5"/>
    <x v="0"/>
    <n v="2.93897779"/>
    <n v="101.47064399999999"/>
  </r>
  <r>
    <n v="220018475606"/>
    <s v="ABU SUFIAN BIN MOHAMED"/>
    <m/>
    <s v="-"/>
    <n v="43"/>
    <s v="-"/>
    <s v="-"/>
    <s v="JALAN DESA 10"/>
    <s v="TAMAN DESA SIJANGKANG"/>
    <s v="TELOK PANGLIMA GARANG"/>
    <n v="42500"/>
    <s v="SELANGOR"/>
    <x v="26"/>
    <s v="-"/>
    <n v="2142077750"/>
    <s v="B0014"/>
    <n v="6002266964"/>
    <d v="2025-08-13T00:00:00"/>
    <x v="5"/>
    <x v="0"/>
    <n v="2.93897297"/>
    <n v="101.470569"/>
  </r>
  <r>
    <n v="220018482110"/>
    <s v="ROZANA BINTI ABD.RAHIM"/>
    <m/>
    <s v="-"/>
    <n v="45"/>
    <s v="-"/>
    <s v="-"/>
    <s v="JALAN DESA 10"/>
    <s v="TAMAN DESA SIJANGKANG"/>
    <s v="TELOK PANGLIMA GARANG"/>
    <n v="42500"/>
    <s v="SELANGOR"/>
    <x v="26"/>
    <s v="-"/>
    <n v="2142077745"/>
    <s v="B0014"/>
    <n v="6002266980"/>
    <d v="2025-08-13T00:00:00"/>
    <x v="5"/>
    <x v="0"/>
    <n v="2.93896954"/>
    <n v="101.470516"/>
  </r>
  <r>
    <n v="220018501205"/>
    <s v="NURAIN AYUNI BINTI JUMALI"/>
    <m/>
    <s v="-"/>
    <n v="47"/>
    <s v="-"/>
    <s v="-"/>
    <s v="JALAN DESA 10"/>
    <s v="TAMAN DESA SIJANGKANG"/>
    <s v="TELOK PANGLIMA GARANG"/>
    <n v="42500"/>
    <s v="SELANGOR"/>
    <x v="26"/>
    <s v="-"/>
    <n v="2142077743"/>
    <s v="B0014"/>
    <n v="6002273009"/>
    <d v="2025-08-13T00:00:00"/>
    <x v="5"/>
    <x v="0"/>
    <n v="2.93896574"/>
    <n v="101.47045799999999"/>
  </r>
  <r>
    <n v="220263218502"/>
    <s v="AZRIZA BINTI AZMAN"/>
    <m/>
    <s v="-"/>
    <n v="49"/>
    <s v="-"/>
    <s v="-"/>
    <s v="JALAN DESA 10"/>
    <s v="TAMAN DESA SIJANGKANG"/>
    <s v="TELOK PANGLIMA GARANG"/>
    <n v="42500"/>
    <s v="SELANGOR"/>
    <x v="26"/>
    <s v="-"/>
    <n v="2142077883"/>
    <s v="B0014"/>
    <n v="6001810526"/>
    <d v="2025-08-13T00:00:00"/>
    <x v="5"/>
    <x v="0"/>
    <n v="2.9389618400000002"/>
    <n v="101.47039700000001"/>
  </r>
  <r>
    <n v="220076950008"/>
    <s v="MOHAMAD MAULUDDIN BIN MOHAMAD MAHBOR"/>
    <m/>
    <s v="-"/>
    <n v="15"/>
    <s v="-"/>
    <s v="-"/>
    <s v="JALAN DESA 14"/>
    <s v="TAMAN DESA SIJANGKANG"/>
    <s v="TELOK PANGLIMA GARANG"/>
    <n v="42500"/>
    <s v="SELANGOR"/>
    <x v="26"/>
    <s v="-"/>
    <s v="K02041303"/>
    <s v="B0014"/>
    <n v="6001727804"/>
    <d v="2025-08-13T00:00:00"/>
    <x v="5"/>
    <x v="0"/>
    <n v="2.9385206099999999"/>
    <n v="101.471523"/>
  </r>
  <r>
    <n v="220188400903"/>
    <s v="MOHD MAHYUS B YUSOF"/>
    <m/>
    <s v="-"/>
    <n v="17"/>
    <s v="-"/>
    <s v="-"/>
    <s v="JALAN DESA 14"/>
    <s v="TAMAN DESA SIJANGKANG"/>
    <s v="TELOK PANGLIMA GARANG"/>
    <n v="42500"/>
    <s v="SELANGOR"/>
    <x v="26"/>
    <s v="-"/>
    <s v="K02041304"/>
    <s v="B0014"/>
    <n v="6001893518"/>
    <d v="2025-08-13T00:00:00"/>
    <x v="5"/>
    <x v="0"/>
    <n v="2.9385169000000002"/>
    <n v="101.47146600000001"/>
  </r>
  <r>
    <n v="220127874205"/>
    <s v="KAMISAH BINTI ALIAS"/>
    <m/>
    <s v="-"/>
    <n v="19"/>
    <s v="-"/>
    <s v="-"/>
    <s v="JALAN DESA 14"/>
    <s v="TAMAN DESA SIJANGKANG"/>
    <s v="TELOK PANGLIMA GARANG"/>
    <n v="42500"/>
    <s v="SELANGOR"/>
    <x v="26"/>
    <s v="-"/>
    <s v="K02041309"/>
    <s v="B0014"/>
    <n v="6002480930"/>
    <d v="2025-08-13T00:00:00"/>
    <x v="5"/>
    <x v="0"/>
    <n v="2.9385135999999998"/>
    <n v="101.471412"/>
  </r>
  <r>
    <n v="220127877501"/>
    <s v="MUHAMMAD SABAR BIN DIKON"/>
    <m/>
    <s v="-"/>
    <n v="21"/>
    <s v="-"/>
    <s v="-"/>
    <s v="JALAN DESA 14"/>
    <s v="TAMAN DESA SIJANGKANG"/>
    <s v="TELOK PANGLIMA GARANG"/>
    <n v="42500"/>
    <s v="SELANGOR"/>
    <x v="26"/>
    <s v="-"/>
    <n v="3152011954"/>
    <s v="B0014"/>
    <n v="6002480965"/>
    <d v="2025-08-13T00:00:00"/>
    <x v="5"/>
    <x v="0"/>
    <n v="2.9385102999999999"/>
    <n v="101.471356"/>
  </r>
  <r>
    <n v="220127881210"/>
    <s v="POAZI BIN ROSDI"/>
    <m/>
    <s v="-"/>
    <n v="23"/>
    <s v="-"/>
    <s v="-"/>
    <s v="JALAN DESA 14"/>
    <s v="TAMAN DESA SIJANGKANG"/>
    <s v="TELOK PANGLIMA GARANG"/>
    <n v="42500"/>
    <s v="SELANGOR"/>
    <x v="26"/>
    <s v="-"/>
    <s v="MT032099603"/>
    <s v="B0014"/>
    <n v="6002480983"/>
    <d v="2025-08-13T00:00:00"/>
    <x v="5"/>
    <x v="0"/>
    <n v="2.9385067899999999"/>
    <n v="101.47129700000001"/>
  </r>
  <r>
    <n v="220127885209"/>
    <s v="MOHD KHAIRULLAH BIN DAMIN"/>
    <m/>
    <s v="-"/>
    <n v="25"/>
    <s v="-"/>
    <s v="-"/>
    <s v="JALAN DESA 14"/>
    <s v="TAMAN DESA SIJANGKANG"/>
    <s v="TELOK PANGLIMA GARANG"/>
    <n v="42500"/>
    <s v="SELANGOR"/>
    <x v="26"/>
    <s v="-"/>
    <n v="2142056458"/>
    <s v="B0014"/>
    <n v="6002488000"/>
    <d v="2025-08-13T00:00:00"/>
    <x v="5"/>
    <x v="0"/>
    <n v="2.9385037899999999"/>
    <n v="101.471249"/>
  </r>
  <r>
    <n v="220127889404"/>
    <s v="MOHAMMAD NASRODIN BIN SUMAIDI @ LOSO"/>
    <m/>
    <s v="-"/>
    <n v="27"/>
    <s v="-"/>
    <s v="-"/>
    <s v="JALAN DESA 14"/>
    <s v="TAMAN DESA SIJANGKANG"/>
    <s v="TELOK PANGLIMA GARANG"/>
    <n v="42500"/>
    <s v="SELANGOR"/>
    <x v="26"/>
    <s v="-"/>
    <s v="K02041371"/>
    <s v="B0014"/>
    <n v="6002488021"/>
    <d v="2025-08-13T00:00:00"/>
    <x v="5"/>
    <x v="0"/>
    <n v="2.9385016400000001"/>
    <n v="101.4712"/>
  </r>
  <r>
    <n v="210270253603"/>
    <s v="MAJLIS PERBANDARAN KUALA LANGAT"/>
    <m/>
    <s v="-"/>
    <n v="25249"/>
    <s v="-"/>
    <s v="LAMPU AWAM"/>
    <s v="JALAN DESA 48"/>
    <s v="TAMAN DESA SIJANGKANG"/>
    <s v="TELOK PANGLIMA GARANG"/>
    <n v="42500"/>
    <s v="SELANGOR"/>
    <x v="11"/>
    <s v="-"/>
    <n v="718407738"/>
    <s v="B0014"/>
    <n v="6010214285"/>
    <d v="2025-08-12T00:00:00"/>
    <x v="1"/>
    <x v="0"/>
    <n v="2.9368488999999989"/>
    <n v="101.468772"/>
  </r>
  <r>
    <n v="210085488904"/>
    <s v="KU MOHAMAD FARID BIN KU KASIM"/>
    <m/>
    <s v="-"/>
    <n v="1"/>
    <s v="-"/>
    <s v="-"/>
    <s v="JALAN DESA 48"/>
    <s v="TAMAN DESA SIJANGKANG"/>
    <s v="TELOK PANGLIMA GARANG"/>
    <n v="42500"/>
    <s v="SELANGOR"/>
    <x v="28"/>
    <s v="-"/>
    <n v="7182049963"/>
    <s v="B0014"/>
    <n v="6010171929"/>
    <d v="2025-08-13T00:00:00"/>
    <x v="5"/>
    <x v="0"/>
    <n v="2.9367846700000002"/>
    <n v="101.468885"/>
  </r>
  <r>
    <n v="210085486801"/>
    <s v="NURESZUAN BIN RAMLI"/>
    <m/>
    <s v="-"/>
    <n v="3"/>
    <s v="-"/>
    <s v="-"/>
    <s v="JALAN DESA 48"/>
    <s v="TAMAN DESA SIJANGKANG"/>
    <s v="TELOK PANGLIMA GARANG"/>
    <n v="42500"/>
    <s v="SELANGOR"/>
    <x v="28"/>
    <s v="-"/>
    <n v="7182049964"/>
    <s v="B0014"/>
    <n v="6010171921"/>
    <d v="2025-08-13T00:00:00"/>
    <x v="5"/>
    <x v="0"/>
    <n v="2.9367839299999989"/>
    <n v="101.468982"/>
  </r>
  <r>
    <n v="210452375408"/>
    <s v="NURULZANA BINTI HARUN"/>
    <m/>
    <s v="-"/>
    <n v="5"/>
    <s v="-"/>
    <s v="-"/>
    <s v="JALAN DESA 48"/>
    <s v="TAMAN DESA SIJANGKANG"/>
    <s v="TELOK PANGLIMA GARANG"/>
    <n v="42500"/>
    <s v="SELANGOR"/>
    <x v="28"/>
    <s v="-"/>
    <n v="7182049841"/>
    <s v="B0014"/>
    <n v="6010171904"/>
    <d v="2025-08-13T00:00:00"/>
    <x v="5"/>
    <x v="0"/>
    <n v="2.9367832800000002"/>
    <n v="101.469067"/>
  </r>
  <r>
    <n v="210085482606"/>
    <s v="NOORASMAH BINTI ROHANI"/>
    <m/>
    <s v="-"/>
    <n v="7"/>
    <s v="-"/>
    <s v="-"/>
    <s v="JALAN DESA 48"/>
    <s v="TAMAN DESA SIJANGKANG"/>
    <s v="TELOK PANGLIMA GARANG"/>
    <n v="42500"/>
    <s v="SELANGOR"/>
    <x v="28"/>
    <s v="-"/>
    <n v="7182049842"/>
    <s v="B0014"/>
    <n v="6010171893"/>
    <d v="2025-08-13T00:00:00"/>
    <x v="5"/>
    <x v="0"/>
    <n v="2.9367826299999988"/>
    <n v="101.46915300000001"/>
  </r>
  <r>
    <n v="210085481010"/>
    <s v="MOHD KHAIRIL AZWAN BIN MOHD HARUDDIN"/>
    <m/>
    <s v="-"/>
    <n v="9"/>
    <s v="-"/>
    <s v="-"/>
    <s v="JALAN DESA 48"/>
    <s v="TAMAN DESA SIJANGKANG"/>
    <s v="TELOK PANGLIMA GARANG"/>
    <n v="42500"/>
    <s v="SELANGOR"/>
    <x v="28"/>
    <s v="-"/>
    <n v="7182049843"/>
    <s v="B0014"/>
    <n v="6010171875"/>
    <d v="2025-08-13T00:00:00"/>
    <x v="5"/>
    <x v="0"/>
    <n v="2.9367819099999992"/>
    <n v="101.469247"/>
  </r>
  <r>
    <n v="210085474702"/>
    <s v="ABDUL RAHIM BIN RAMDZAN"/>
    <m/>
    <s v="-"/>
    <n v="11"/>
    <s v="-"/>
    <s v="-"/>
    <s v="JALAN DESA 48"/>
    <s v="TAMAN DESA SIJANGKANG"/>
    <s v="TELOK PANGLIMA GARANG"/>
    <n v="42500"/>
    <s v="SELANGOR"/>
    <x v="28"/>
    <s v="-"/>
    <n v="4192012962"/>
    <s v="B0014"/>
    <n v="6010171846"/>
    <d v="2025-08-13T00:00:00"/>
    <x v="5"/>
    <x v="0"/>
    <n v="2.9367812199999999"/>
    <n v="101.469337"/>
  </r>
  <r>
    <n v="210085455707"/>
    <s v="ROHANA BINTI JAAFAR"/>
    <m/>
    <s v="-"/>
    <n v="15"/>
    <s v="-"/>
    <s v="-"/>
    <s v="JALAN DESA 48"/>
    <s v="TAMAN DESA SIJANGKANG"/>
    <s v="TELOK PANGLIMA GARANG"/>
    <n v="42500"/>
    <s v="SELANGOR"/>
    <x v="28"/>
    <s v="-"/>
    <n v="7182049845"/>
    <s v="B0014"/>
    <n v="6010171684"/>
    <d v="2025-08-13T00:00:00"/>
    <x v="5"/>
    <x v="0"/>
    <n v="2.93678024"/>
    <n v="101.469441"/>
  </r>
  <r>
    <n v="210085455500"/>
    <s v="ZULKIFLI BIN MAT DAUD"/>
    <m/>
    <s v="-"/>
    <n v="17"/>
    <s v="-"/>
    <s v="-"/>
    <s v="JALAN DESA 48"/>
    <s v="TAMAN DESA SIJANGKANG"/>
    <s v="TELOK PANGLIMA GARANG"/>
    <n v="42500"/>
    <s v="SELANGOR"/>
    <x v="28"/>
    <s v="-"/>
    <n v="7182049846"/>
    <s v="B0014"/>
    <n v="6010171681"/>
    <d v="2025-08-13T00:00:00"/>
    <x v="5"/>
    <x v="0"/>
    <n v="2.9367799299999988"/>
    <n v="101.469508"/>
  </r>
  <r>
    <n v="210085455304"/>
    <s v="MOHD ALI BIN IBRAHIM"/>
    <m/>
    <s v="-"/>
    <n v="19"/>
    <s v="-"/>
    <s v="-"/>
    <s v="JALAN DESA 48"/>
    <s v="TAMAN DESA SIJANGKANG"/>
    <s v="TELOK PANGLIMA GARANG"/>
    <n v="42500"/>
    <s v="SELANGOR"/>
    <x v="28"/>
    <s v="-"/>
    <n v="7182049847"/>
    <s v="B0014"/>
    <n v="6010171678"/>
    <d v="2025-08-13T00:00:00"/>
    <x v="5"/>
    <x v="0"/>
    <n v="2.9367791799999989"/>
    <n v="101.469606"/>
  </r>
  <r>
    <n v="220248163802"/>
    <s v="LUKMANULHAKIM BIN MOHD DAUD"/>
    <m/>
    <s v="-"/>
    <n v="21"/>
    <s v="-"/>
    <s v="-"/>
    <s v="JALAN DESA 48"/>
    <s v="TAMAN DESA SIJANGKANG"/>
    <s v="TELOK PANGLIMA GARANG"/>
    <n v="42500"/>
    <s v="SELANGOR"/>
    <x v="28"/>
    <s v="-"/>
    <n v="7182049848"/>
    <s v="B0014"/>
    <n v="6010171677"/>
    <d v="2025-08-13T00:00:00"/>
    <x v="5"/>
    <x v="0"/>
    <n v="2.93677857"/>
    <n v="101.46968699999999"/>
  </r>
  <r>
    <n v="210085455206"/>
    <s v="MOHD FAUZI BIN IBRAHIM"/>
    <m/>
    <s v="-"/>
    <n v="23"/>
    <s v="-"/>
    <s v="-"/>
    <s v="JALAN DESA 48"/>
    <s v="TAMAN DESA SIJANGKANG"/>
    <s v="TELOK PANGLIMA GARANG"/>
    <n v="42500"/>
    <s v="SELANGOR"/>
    <x v="28"/>
    <s v="-"/>
    <n v="7182049849"/>
    <s v="B0014"/>
    <n v="6010171676"/>
    <d v="2025-08-13T00:00:00"/>
    <x v="5"/>
    <x v="0"/>
    <n v="2.9367777099999999"/>
    <n v="101.46979899999999"/>
  </r>
  <r>
    <n v="210086280507"/>
    <s v="MOHD SABREE FADZLEE BIN JAFFRI"/>
    <m/>
    <s v="-"/>
    <n v="25"/>
    <s v="-"/>
    <s v="-"/>
    <s v="JALAN DESA 48"/>
    <s v="TAMAN DESA SIJANGKANG"/>
    <s v="TELOK PANGLIMA GARANG"/>
    <n v="42500"/>
    <s v="SELANGOR"/>
    <x v="28"/>
    <s v="-"/>
    <n v="7182049969"/>
    <s v="B0014"/>
    <n v="6010177001"/>
    <d v="2025-08-13T00:00:00"/>
    <x v="5"/>
    <x v="0"/>
    <n v="2.93677711"/>
    <n v="101.46987799999999"/>
  </r>
  <r>
    <n v="210085472806"/>
    <s v="MUHD ZULKHAIRI BIN SERI LANANG JAYA"/>
    <m/>
    <s v="-"/>
    <n v="27"/>
    <s v="-"/>
    <s v="-"/>
    <s v="JALAN DESA 48"/>
    <s v="TAMAN DESA SIJANGKANG"/>
    <s v="TELOK PANGLIMA GARANG"/>
    <n v="42500"/>
    <s v="SELANGOR"/>
    <x v="28"/>
    <s v="-"/>
    <n v="7182049850"/>
    <s v="B0014"/>
    <n v="6010171816"/>
    <d v="2025-08-13T00:00:00"/>
    <x v="5"/>
    <x v="0"/>
    <n v="2.9367762700000002"/>
    <n v="101.469988"/>
  </r>
  <r>
    <n v="210085471210"/>
    <s v="A'MAL MUSLIHA BINTI MOHD SIRAN"/>
    <m/>
    <s v="-"/>
    <n v="29"/>
    <s v="-"/>
    <s v="-"/>
    <s v="JALAN DESA 48"/>
    <s v="TAMAN DESA SIJANGKANG"/>
    <s v="TELOK PANGLIMA GARANG"/>
    <n v="42500"/>
    <s v="SELANGOR"/>
    <x v="28"/>
    <s v="-"/>
    <n v="7182049891"/>
    <s v="B0014"/>
    <n v="6010171799"/>
    <d v="2025-08-13T00:00:00"/>
    <x v="5"/>
    <x v="0"/>
    <n v="2.9367757499999998"/>
    <n v="101.470057"/>
  </r>
  <r>
    <n v="210085469201"/>
    <s v="AHMAD KAMAL ARIFFIN BIN ABDULLAH"/>
    <m/>
    <s v="-"/>
    <n v="31"/>
    <s v="-"/>
    <s v="-"/>
    <s v="JALAN DESA 48"/>
    <s v="TAMAN DESA SIJANGKANG"/>
    <s v="TELOK PANGLIMA GARANG"/>
    <n v="42500"/>
    <s v="SELANGOR"/>
    <x v="28"/>
    <s v="-"/>
    <n v="7182049892"/>
    <s v="B0014"/>
    <n v="6010171783"/>
    <d v="2025-08-13T00:00:00"/>
    <x v="5"/>
    <x v="0"/>
    <n v="2.9367748900000001"/>
    <n v="101.470169"/>
  </r>
  <r>
    <n v="220801157710"/>
    <s v="FARHANI BINTI NOR HASLAN"/>
    <m/>
    <s v="-"/>
    <n v="33"/>
    <s v="-"/>
    <s v="-"/>
    <s v="JALAN DESA 48"/>
    <s v="TAMAN DESA SIJANGKANG"/>
    <s v="TELOK PANGLIMA GARANG"/>
    <n v="42500"/>
    <s v="SELANGOR"/>
    <x v="28"/>
    <s v="-"/>
    <n v="7182049893"/>
    <s v="B0014"/>
    <n v="6010171767"/>
    <d v="2025-08-13T00:00:00"/>
    <x v="5"/>
    <x v="0"/>
    <n v="2.93677425"/>
    <n v="101.470252"/>
  </r>
  <r>
    <n v="210085465202"/>
    <s v="MOHD ZAMRI BIN ABD HAMID"/>
    <m/>
    <s v="-"/>
    <n v="35"/>
    <s v="-"/>
    <s v="-"/>
    <s v="JALAN DESA 48"/>
    <s v="TAMAN DESA SIJANGKANG"/>
    <s v="TELOK PANGLIMA GARANG"/>
    <n v="42500"/>
    <s v="SELANGOR"/>
    <x v="28"/>
    <s v="-"/>
    <n v="7182049894"/>
    <s v="B0014"/>
    <n v="6010171757"/>
    <d v="2025-08-13T00:00:00"/>
    <x v="5"/>
    <x v="0"/>
    <n v="2.93677353"/>
    <n v="101.470348"/>
  </r>
  <r>
    <n v="210085467806"/>
    <s v="RASHAIZA BINTI YUSOF"/>
    <m/>
    <s v="-"/>
    <n v="37"/>
    <s v="-"/>
    <s v="-"/>
    <s v="JALAN DESA 48"/>
    <s v="TAMAN DESA SIJANGKANG"/>
    <s v="TELOK PANGLIMA GARANG"/>
    <n v="42500"/>
    <s v="SELANGOR"/>
    <x v="28"/>
    <s v="-"/>
    <n v="7182049895"/>
    <s v="B0014"/>
    <n v="6010171777"/>
    <d v="2025-08-13T00:00:00"/>
    <x v="5"/>
    <x v="0"/>
    <n v="2.9367728999999989"/>
    <n v="101.47042999999999"/>
  </r>
  <r>
    <n v="210086283106"/>
    <s v="MOHD SOFE BIN MOKHTAR"/>
    <m/>
    <s v="-"/>
    <n v="39"/>
    <s v="-"/>
    <s v="-"/>
    <s v="JALAN DESA 48"/>
    <s v="TAMAN DESA SIJANGKANG"/>
    <s v="TELOK PANGLIMA GARANG"/>
    <n v="42500"/>
    <s v="SELANGOR"/>
    <x v="28"/>
    <s v="-"/>
    <n v="7182049968"/>
    <s v="B0014"/>
    <n v="6010177008"/>
    <d v="2025-08-13T00:00:00"/>
    <x v="5"/>
    <x v="0"/>
    <n v="2.9367722500000002"/>
    <n v="101.470516"/>
  </r>
  <r>
    <n v="210085457004"/>
    <s v="MOHD ASRI BIN MOHD JARONI"/>
    <m/>
    <s v="-"/>
    <n v="41"/>
    <s v="-"/>
    <s v="-"/>
    <s v="JALAN DESA 48"/>
    <s v="TAMAN DESA SIJANGKANG"/>
    <s v="TELOK PANGLIMA GARANG"/>
    <n v="42500"/>
    <s v="SELANGOR"/>
    <x v="28"/>
    <s v="-"/>
    <n v="7182049896"/>
    <s v="B0014"/>
    <n v="6010171699"/>
    <d v="2025-08-13T00:00:00"/>
    <x v="5"/>
    <x v="0"/>
    <n v="2.9367715699999999"/>
    <n v="101.47060500000001"/>
  </r>
  <r>
    <n v="210085457908"/>
    <s v="SITI GAYAH BINTI LOMAN"/>
    <m/>
    <s v="-"/>
    <n v="43"/>
    <s v="-"/>
    <s v="-"/>
    <s v="JALAN DESA 48"/>
    <s v="TAMAN DESA SIJANGKANG"/>
    <s v="TELOK PANGLIMA GARANG"/>
    <n v="42500"/>
    <s v="SELANGOR"/>
    <x v="28"/>
    <s v="-"/>
    <n v="7182049897"/>
    <s v="B0014"/>
    <n v="6010171709"/>
    <d v="2025-08-13T00:00:00"/>
    <x v="5"/>
    <x v="0"/>
    <n v="2.936770689999999"/>
    <n v="101.47072"/>
  </r>
  <r>
    <n v="210085460010"/>
    <s v="MOHD AZRI BIN NORDIN"/>
    <m/>
    <s v="-"/>
    <n v="47"/>
    <s v="-"/>
    <s v="-"/>
    <s v="JALAN DESA 48"/>
    <s v="TAMAN DESA SIJANGKANG"/>
    <s v="TELOK PANGLIMA GARANG"/>
    <n v="42500"/>
    <s v="SELANGOR"/>
    <x v="28"/>
    <s v="-"/>
    <n v="7182049899"/>
    <s v="B0014"/>
    <n v="6010171723"/>
    <d v="2025-08-13T00:00:00"/>
    <x v="5"/>
    <x v="0"/>
    <n v="2.9367693899999989"/>
    <n v="101.47089200000001"/>
  </r>
  <r>
    <n v="210085455010"/>
    <s v="NURKHALILAH BINTI HILALUL KAMAL"/>
    <m/>
    <s v="-"/>
    <n v="49"/>
    <s v="-"/>
    <s v="-"/>
    <s v="JALAN DESA 48"/>
    <s v="TAMAN DESA SIJANGKANG"/>
    <s v="TELOK PANGLIMA GARANG"/>
    <n v="42500"/>
    <s v="SELANGOR"/>
    <x v="28"/>
    <s v="-"/>
    <n v="7182049900"/>
    <s v="B0014"/>
    <n v="6010171674"/>
    <d v="2025-08-13T00:00:00"/>
    <x v="5"/>
    <x v="0"/>
    <n v="2.9367688299999992"/>
    <n v="101.47096500000001"/>
  </r>
  <r>
    <n v="210021872808"/>
    <s v="PERSATUAN PENDUDUK TAMAN SERI MEDAN KUALA LANGAT"/>
    <m/>
    <s v="-"/>
    <s v="-"/>
    <s v="-"/>
    <s v="BALAI RAYA"/>
    <s v="JALAN DUKU"/>
    <s v="TAMAN SERI MEDAN"/>
    <s v="TELOK PANGLIMA GARANG"/>
    <n v="42500"/>
    <s v="SELANGOR"/>
    <x v="19"/>
    <s v="-"/>
    <n v="3162045564"/>
    <s v="B0014"/>
    <n v="6009754208"/>
    <d v="2025-08-12T00:00:00"/>
    <x v="6"/>
    <x v="0"/>
    <n v="2.9327170599999999"/>
    <n v="101.47489400000001"/>
  </r>
  <r>
    <n v="220128636905"/>
    <s v="YUSRI BIN BASRI"/>
    <m/>
    <s v="-"/>
    <n v="1"/>
    <s v="-"/>
    <s v="-"/>
    <s v="JALAN DUKU"/>
    <s v="TAMAN SERI MEDAN"/>
    <s v="TELOK PANGLIMA GARANG"/>
    <n v="42500"/>
    <s v="SELANGOR"/>
    <x v="19"/>
    <s v="-"/>
    <n v="40052111468"/>
    <s v="B0014"/>
    <n v="6001917263"/>
    <d v="2025-08-12T00:00:00"/>
    <x v="6"/>
    <x v="0"/>
    <n v="2.9315158700000001"/>
    <n v="101.47353099999999"/>
  </r>
  <r>
    <n v="210388757009"/>
    <s v="AHMAD AMJAD BIN MOHD SHAFIE"/>
    <m/>
    <s v="-"/>
    <n v="2"/>
    <s v="-"/>
    <s v="-"/>
    <s v="JALAN DUKU"/>
    <s v="TAMAN SERI MEDAN"/>
    <s v="TELOK PANGLIMA GARANG"/>
    <n v="42500"/>
    <s v="SELANGOR"/>
    <x v="19"/>
    <s v="-"/>
    <n v="2232103008"/>
    <s v="B0014"/>
    <n v="6002328564"/>
    <d v="2025-08-12T00:00:00"/>
    <x v="6"/>
    <x v="0"/>
    <n v="2.9329051099999992"/>
    <n v="101.47348599999999"/>
  </r>
  <r>
    <n v="220207081708"/>
    <s v="MOHAMED TASRIT BIN HASAN"/>
    <m/>
    <s v="-"/>
    <n v="4"/>
    <s v="-"/>
    <s v="-"/>
    <s v="JALAN DUKU"/>
    <s v="TAMAN SERI MEDAN"/>
    <s v="TELOK PANGLIMA GARANG"/>
    <n v="42500"/>
    <s v="SELANGOR"/>
    <x v="19"/>
    <s v="-"/>
    <n v="94067478"/>
    <s v="B0014"/>
    <n v="6001266429"/>
    <d v="2025-08-12T00:00:00"/>
    <x v="6"/>
    <x v="0"/>
    <n v="2.9329075800000002"/>
    <n v="101.473536"/>
  </r>
  <r>
    <n v="220207083310"/>
    <s v="HAMZAH B NAIB"/>
    <m/>
    <s v="-"/>
    <n v="6"/>
    <s v="-"/>
    <s v="-"/>
    <s v="JALAN DUKU"/>
    <s v="TAMAN SERI MEDAN"/>
    <s v="TELOK PANGLIMA GARANG"/>
    <n v="42500"/>
    <s v="SELANGOR"/>
    <x v="19"/>
    <s v="-"/>
    <n v="2112085841"/>
    <s v="B0014"/>
    <n v="6001266437"/>
    <d v="2025-08-12T00:00:00"/>
    <x v="6"/>
    <x v="0"/>
    <n v="2.9329103600000002"/>
    <n v="101.473592"/>
  </r>
  <r>
    <n v="220207087407"/>
    <s v="MISS LOWNI BT TANJIS"/>
    <m/>
    <s v="-"/>
    <n v="8"/>
    <s v="-"/>
    <s v="-"/>
    <s v="JALAN DUKU"/>
    <s v="TAMAN SERI MEDAN"/>
    <s v="TELOK PANGLIMA GARANG"/>
    <n v="42500"/>
    <s v="SELANGOR"/>
    <x v="19"/>
    <s v="-"/>
    <n v="70072089955"/>
    <s v="B0014"/>
    <n v="6001266465"/>
    <d v="2025-08-12T00:00:00"/>
    <x v="6"/>
    <x v="0"/>
    <n v="2.932912379999999"/>
    <n v="101.473641"/>
  </r>
  <r>
    <n v="220207090903"/>
    <s v="FARIDAH BT WAHAB"/>
    <m/>
    <s v="-"/>
    <n v="10"/>
    <s v="-"/>
    <s v="-"/>
    <s v="JALAN DUKU"/>
    <s v="TAMAN SERI MEDAN"/>
    <s v="TELOK PANGLIMA GARANG"/>
    <n v="42500"/>
    <s v="SELANGOR"/>
    <x v="19"/>
    <s v="-"/>
    <n v="2112085848"/>
    <s v="B0014"/>
    <n v="6001266489"/>
    <d v="2025-08-12T00:00:00"/>
    <x v="6"/>
    <x v="0"/>
    <n v="2.9329156799999989"/>
    <n v="101.47369999999999"/>
  </r>
  <r>
    <n v="220207097904"/>
    <s v="MOHD ADNAN ABD RAHMAN"/>
    <m/>
    <s v="-"/>
    <n v="12"/>
    <s v="-"/>
    <s v="-"/>
    <s v="JALAN DUKU"/>
    <s v="TAMAN SERI MEDAN"/>
    <s v="TELOK PANGLIMA GARANG"/>
    <n v="42500"/>
    <s v="SELANGOR"/>
    <x v="19"/>
    <s v="-"/>
    <n v="2112085849"/>
    <s v="B0014"/>
    <n v="6001266502"/>
    <d v="2025-08-12T00:00:00"/>
    <x v="6"/>
    <x v="0"/>
    <n v="2.9329183999999988"/>
    <n v="101.473755"/>
  </r>
  <r>
    <n v="220207103707"/>
    <s v="OMAR B SULAIMAN"/>
    <m/>
    <s v="-"/>
    <n v="14"/>
    <s v="-"/>
    <s v="-"/>
    <s v="JALAN DUKU"/>
    <s v="TAMAN SERI MEDAN"/>
    <s v="TELOK PANGLIMA GARANG"/>
    <n v="42500"/>
    <s v="SELANGOR"/>
    <x v="19"/>
    <s v="-"/>
    <n v="2112085847"/>
    <s v="B0014"/>
    <n v="6001266518"/>
    <d v="2025-08-12T00:00:00"/>
    <x v="6"/>
    <x v="0"/>
    <n v="2.9329210899999998"/>
    <n v="101.47381"/>
  </r>
  <r>
    <n v="220207108006"/>
    <s v="SAMSIAH @ MUNADIAH BT OMAR"/>
    <m/>
    <s v="-"/>
    <n v="16"/>
    <s v="-"/>
    <s v="-"/>
    <s v="JALAN DUKU"/>
    <s v="TAMAN SERI MEDAN"/>
    <s v="TELOK PANGLIMA GARANG"/>
    <n v="42500"/>
    <s v="SELANGOR"/>
    <x v="19"/>
    <s v="-"/>
    <n v="2112085843"/>
    <s v="B0014"/>
    <n v="6001266531"/>
    <d v="2025-08-12T00:00:00"/>
    <x v="6"/>
    <x v="0"/>
    <n v="2.9329235999999992"/>
    <n v="101.473861"/>
  </r>
  <r>
    <n v="220207811609"/>
    <s v="NEKMAT B MOHD ISA"/>
    <m/>
    <s v="-"/>
    <n v="18"/>
    <s v="-"/>
    <s v="-"/>
    <s v="JALAN DUKU"/>
    <s v="TAMAN SERI MEDAN"/>
    <s v="TELOK PANGLIMA GARANG"/>
    <n v="42500"/>
    <s v="SELANGOR"/>
    <x v="19"/>
    <s v="-"/>
    <n v="2112085842"/>
    <s v="B0014"/>
    <n v="6001266558"/>
    <d v="2025-08-12T00:00:00"/>
    <x v="6"/>
    <x v="0"/>
    <n v="2.9329296500000002"/>
    <n v="101.473968"/>
  </r>
  <r>
    <n v="220207813200"/>
    <s v="HANID B WAHID"/>
    <m/>
    <s v="-"/>
    <n v="20"/>
    <s v="-"/>
    <s v="-"/>
    <s v="JALAN DUKU"/>
    <s v="TAMAN SERI MEDAN"/>
    <s v="TELOK PANGLIMA GARANG"/>
    <n v="42500"/>
    <s v="SELANGOR"/>
    <x v="19"/>
    <s v="-"/>
    <n v="2112085850"/>
    <s v="B0014"/>
    <n v="6001266577"/>
    <d v="2025-08-12T00:00:00"/>
    <x v="6"/>
    <x v="0"/>
    <n v="2.93293253"/>
    <n v="101.47402700000001"/>
  </r>
  <r>
    <n v="220207816104"/>
    <s v="AHMAD KODIRAN B HJ ALI"/>
    <m/>
    <s v="-"/>
    <n v="22"/>
    <s v="-"/>
    <s v="-"/>
    <s v="JALAN DUKU"/>
    <s v="TAMAN SERI MEDAN"/>
    <s v="TELOK PANGLIMA GARANG"/>
    <n v="42500"/>
    <s v="SELANGOR"/>
    <x v="19"/>
    <s v="-"/>
    <n v="2112085844"/>
    <s v="B0014"/>
    <n v="6001266596"/>
    <d v="2025-08-12T00:00:00"/>
    <x v="6"/>
    <x v="0"/>
    <n v="2.93293516"/>
    <n v="101.47408"/>
  </r>
  <r>
    <n v="220016738109"/>
    <s v="MOKHTAR BIN TALIB"/>
    <m/>
    <s v="-"/>
    <n v="24"/>
    <s v="-"/>
    <s v="-"/>
    <s v="JALAN DUKU"/>
    <s v="TAMAN SERI MEDAN"/>
    <s v="TELOK PANGLIMA GARANG"/>
    <n v="42500"/>
    <s v="SELANGOR"/>
    <x v="19"/>
    <s v="-"/>
    <n v="2112085846"/>
    <s v="B0014"/>
    <n v="6001475073"/>
    <d v="2025-08-12T00:00:00"/>
    <x v="6"/>
    <x v="0"/>
    <n v="2.9329376200000001"/>
    <n v="101.474138"/>
  </r>
  <r>
    <n v="220207818904"/>
    <s v="MOHD KHAIRI B MOHD ARIF"/>
    <m/>
    <s v="-"/>
    <n v="26"/>
    <s v="-"/>
    <s v="-"/>
    <s v="JALAN DUKU"/>
    <s v="TAMAN SERI MEDAN"/>
    <s v="TELOK PANGLIMA GARANG"/>
    <n v="42500"/>
    <s v="SELANGOR"/>
    <x v="19"/>
    <s v="-"/>
    <n v="2112085845"/>
    <s v="B0014"/>
    <n v="6001266610"/>
    <d v="2025-08-12T00:00:00"/>
    <x v="6"/>
    <x v="0"/>
    <n v="2.9329403899999988"/>
    <n v="101.474194"/>
  </r>
  <r>
    <n v="220207819803"/>
    <s v="ABD GHANI B HITAM"/>
    <m/>
    <s v="-"/>
    <n v="28"/>
    <s v="-"/>
    <s v="-"/>
    <s v="JALAN DUKU"/>
    <s v="TAMAN SERI MEDAN"/>
    <s v="TELOK PANGLIMA GARANG"/>
    <n v="42500"/>
    <s v="SELANGOR"/>
    <x v="19"/>
    <s v="-"/>
    <n v="2112085899"/>
    <s v="B0014"/>
    <n v="6001266621"/>
    <d v="2025-08-12T00:00:00"/>
    <x v="6"/>
    <x v="0"/>
    <n v="2.932942699999999"/>
    <n v="101.47424100000001"/>
  </r>
  <r>
    <n v="220207823207"/>
    <s v="MOHAMAD B ABD WAHAB"/>
    <m/>
    <s v="-"/>
    <n v="30"/>
    <s v="-"/>
    <s v="-"/>
    <s v="JALAN DUKU"/>
    <s v="TAMAN SERI MEDAN"/>
    <s v="TELOK PANGLIMA GARANG"/>
    <n v="42500"/>
    <s v="SELANGOR"/>
    <x v="19"/>
    <s v="-"/>
    <n v="2112085893"/>
    <s v="B0014"/>
    <n v="6001266638"/>
    <d v="2025-08-12T00:00:00"/>
    <x v="6"/>
    <x v="0"/>
    <n v="2.9329454399999988"/>
    <n v="101.474301"/>
  </r>
  <r>
    <n v="220207826405"/>
    <s v="MOHD YUSOF B SADIL"/>
    <m/>
    <s v="-"/>
    <n v="32"/>
    <s v="-"/>
    <s v="-"/>
    <s v="JALAN DUKU"/>
    <s v="TAMAN SERI MEDAN"/>
    <s v="TELOK PANGLIMA GARANG"/>
    <n v="42500"/>
    <s v="SELANGOR"/>
    <x v="19"/>
    <s v="-"/>
    <n v="2112085898"/>
    <s v="B0014"/>
    <n v="6001266656"/>
    <d v="2025-08-12T00:00:00"/>
    <x v="6"/>
    <x v="0"/>
    <n v="2.9329480499999989"/>
    <n v="101.47435299999999"/>
  </r>
  <r>
    <n v="220207830506"/>
    <s v="SULAIMAN B SASIK"/>
    <m/>
    <s v="-"/>
    <n v="34"/>
    <s v="-"/>
    <s v="-"/>
    <s v="JALAN DUKU"/>
    <s v="TAMAN SERI MEDAN"/>
    <s v="TELOK PANGLIMA GARANG"/>
    <n v="42500"/>
    <s v="SELANGOR"/>
    <x v="19"/>
    <s v="-"/>
    <n v="2112085895"/>
    <s v="B0014"/>
    <n v="6001266669"/>
    <d v="2025-08-12T00:00:00"/>
    <x v="6"/>
    <x v="0"/>
    <n v="2.9329504099999988"/>
    <n v="101.474401"/>
  </r>
  <r>
    <n v="220210300000"/>
    <s v="ABD RAHMAN B JAAFAR"/>
    <m/>
    <s v="-"/>
    <n v="36"/>
    <s v="-"/>
    <s v="-"/>
    <s v="JALAN DUKU"/>
    <s v="TAMAN SERI MEDAN"/>
    <s v="TELOK PANGLIMA GARANG"/>
    <n v="42500"/>
    <s v="SELANGOR"/>
    <x v="29"/>
    <s v="-"/>
    <n v="2112085896"/>
    <s v="B0014"/>
    <n v="6001273907"/>
    <d v="2025-08-12T00:00:00"/>
    <x v="6"/>
    <x v="0"/>
    <n v="2.9330181599999992"/>
    <n v="101.47572"/>
  </r>
  <r>
    <n v="210233583401"/>
    <s v="MUHAMMAD SYAKIR BIN ABDUL RAZAK"/>
    <m/>
    <s v="-"/>
    <n v="38"/>
    <s v="-"/>
    <s v="-"/>
    <s v="JALAN DUKU"/>
    <s v="TAMAN SERI MEDAN"/>
    <s v="TELOK PANGLIMA GARANG"/>
    <n v="42500"/>
    <s v="SELANGOR"/>
    <x v="29"/>
    <s v="-"/>
    <n v="2112085894"/>
    <s v="B0014"/>
    <n v="6001273919"/>
    <d v="2025-08-12T00:00:00"/>
    <x v="6"/>
    <x v="0"/>
    <n v="2.9330217900000002"/>
    <n v="101.47578799999999"/>
  </r>
  <r>
    <n v="220210309006"/>
    <s v="MOHD SHARIF B SULAIMAN"/>
    <m/>
    <s v="-"/>
    <n v="40"/>
    <s v="-"/>
    <s v="-"/>
    <s v="JALAN DUKU"/>
    <s v="TAMAN SERI MEDAN"/>
    <s v="TELOK PANGLIMA GARANG"/>
    <n v="42500"/>
    <s v="SELANGOR"/>
    <x v="29"/>
    <s v="-"/>
    <n v="2112085892"/>
    <s v="B0014"/>
    <n v="6001273930"/>
    <d v="2025-08-12T00:00:00"/>
    <x v="6"/>
    <x v="0"/>
    <n v="2.9330246199999999"/>
    <n v="101.475841"/>
  </r>
  <r>
    <n v="220211012206"/>
    <s v="MOHAMMAD IDRIS BIN HASSAN"/>
    <m/>
    <s v="-"/>
    <n v="42"/>
    <s v="-"/>
    <s v="-"/>
    <s v="JALAN DUKU"/>
    <s v="TAMAN SERI MEDAN"/>
    <s v="TELOK PANGLIMA GARANG"/>
    <n v="42500"/>
    <s v="SELANGOR"/>
    <x v="29"/>
    <s v="-"/>
    <n v="2112085891"/>
    <s v="B0014"/>
    <n v="6001273940"/>
    <d v="2025-08-12T00:00:00"/>
    <x v="6"/>
    <x v="0"/>
    <n v="2.9330279799999999"/>
    <n v="101.475903"/>
  </r>
  <r>
    <n v="220211019403"/>
    <s v="SITI MARIAYMAH BT DAHALAN"/>
    <m/>
    <s v="-"/>
    <n v="44"/>
    <s v="-"/>
    <s v="-"/>
    <s v="JALAN DUKU"/>
    <s v="TAMAN SERI MEDAN"/>
    <s v="TELOK PANGLIMA GARANG"/>
    <n v="42500"/>
    <s v="SELANGOR"/>
    <x v="29"/>
    <s v="-"/>
    <n v="2112085897"/>
    <s v="B0014"/>
    <n v="6001273966"/>
    <d v="2025-08-12T00:00:00"/>
    <x v="6"/>
    <x v="0"/>
    <n v="2.9330306400000001"/>
    <n v="101.475953"/>
  </r>
  <r>
    <n v="220176054006"/>
    <s v="SAJALI B SELAMAT"/>
    <m/>
    <s v="-"/>
    <n v="46"/>
    <s v="-"/>
    <s v="-"/>
    <s v="JALAN DUKU"/>
    <s v="TAMAN SERI MEDAN"/>
    <s v="TELOK PANGLIMA GARANG"/>
    <n v="42500"/>
    <s v="SELANGOR"/>
    <x v="29"/>
    <s v="-"/>
    <n v="2112085900"/>
    <s v="B0014"/>
    <n v="6002083358"/>
    <d v="2025-08-12T00:00:00"/>
    <x v="6"/>
    <x v="0"/>
    <n v="2.9330334599999999"/>
    <n v="101.476005"/>
  </r>
  <r>
    <n v="220211023809"/>
    <s v="MOHD BASIR BIN MUNIR"/>
    <m/>
    <s v="-"/>
    <n v="48"/>
    <s v="-"/>
    <s v="-"/>
    <s v="JALAN DUKU"/>
    <s v="TAMAN SERI MEDAN"/>
    <s v="TELOK PANGLIMA GARANG"/>
    <n v="42500"/>
    <s v="SELANGOR"/>
    <x v="29"/>
    <s v="-"/>
    <n v="2112083101"/>
    <s v="B0014"/>
    <n v="6001273977"/>
    <d v="2025-08-12T00:00:00"/>
    <x v="6"/>
    <x v="0"/>
    <n v="2.9330370399999999"/>
    <n v="101.476072"/>
  </r>
  <r>
    <n v="220211027307"/>
    <s v="OTHMAN BIN ALI MOHAMAD"/>
    <m/>
    <s v="-"/>
    <n v="50"/>
    <s v="-"/>
    <s v="-"/>
    <s v="JALAN DUKU"/>
    <s v="TAMAN SERI MEDAN"/>
    <s v="TELOK PANGLIMA GARANG"/>
    <n v="42500"/>
    <s v="SELANGOR"/>
    <x v="29"/>
    <s v="-"/>
    <n v="2112083104"/>
    <s v="B0014"/>
    <n v="6001281005"/>
    <d v="2025-08-12T00:00:00"/>
    <x v="6"/>
    <x v="0"/>
    <n v="2.9330395199999999"/>
    <n v="101.476118"/>
  </r>
  <r>
    <n v="220211032100"/>
    <s v="AMRI B MOHD NOR"/>
    <m/>
    <s v="-"/>
    <n v="52"/>
    <s v="-"/>
    <s v="-"/>
    <s v="JALAN DUKU"/>
    <s v="TAMAN SERI MEDAN"/>
    <s v="TELOK PANGLIMA GARANG"/>
    <n v="42500"/>
    <s v="SELANGOR"/>
    <x v="29"/>
    <s v="-"/>
    <n v="90016932"/>
    <s v="B0014"/>
    <n v="6001281027"/>
    <d v="2025-08-12T00:00:00"/>
    <x v="6"/>
    <x v="0"/>
    <n v="2.9330442799999998"/>
    <n v="101.476224"/>
  </r>
  <r>
    <n v="220211033609"/>
    <s v="MOHD ZAKI B HAMZAH"/>
    <m/>
    <s v="-"/>
    <n v="54"/>
    <s v="-"/>
    <s v="-"/>
    <s v="JALAN DUKU"/>
    <s v="TAMAN SERI MEDAN"/>
    <s v="TELOK PANGLIMA GARANG"/>
    <n v="42500"/>
    <s v="SELANGOR"/>
    <x v="29"/>
    <s v="-"/>
    <n v="2112083102"/>
    <s v="B0014"/>
    <n v="6001281044"/>
    <d v="2025-08-12T00:00:00"/>
    <x v="6"/>
    <x v="0"/>
    <n v="2.933046979999999"/>
    <n v="101.476274"/>
  </r>
  <r>
    <n v="220211035004"/>
    <s v="MOHAMAD SHUKRI BIN MAT ARIF"/>
    <m/>
    <s v="-"/>
    <n v="56"/>
    <s v="-"/>
    <s v="-"/>
    <s v="JALAN DUKU"/>
    <s v="TAMAN SERI MEDAN"/>
    <s v="TELOK PANGLIMA GARANG"/>
    <n v="42500"/>
    <s v="SELANGOR"/>
    <x v="29"/>
    <s v="-"/>
    <n v="2112083106"/>
    <s v="B0014"/>
    <n v="6001281060"/>
    <d v="2025-08-12T00:00:00"/>
    <x v="6"/>
    <x v="0"/>
    <n v="2.9330505100000002"/>
    <n v="101.47632299999999"/>
  </r>
  <r>
    <n v="220211036110"/>
    <s v="FOUJI B MURSIDI"/>
    <m/>
    <s v="-"/>
    <n v="58"/>
    <s v="-"/>
    <s v="-"/>
    <s v="JALAN DUKU"/>
    <s v="TAMAN SERI MEDAN"/>
    <s v="TELOK PANGLIMA GARANG"/>
    <n v="42500"/>
    <s v="SELANGOR"/>
    <x v="29"/>
    <s v="-"/>
    <s v="MT053199"/>
    <s v="B0014"/>
    <n v="6001281073"/>
    <d v="2025-08-12T00:00:00"/>
    <x v="6"/>
    <x v="0"/>
    <n v="2.933053619999999"/>
    <n v="101.476381"/>
  </r>
  <r>
    <n v="220015942304"/>
    <s v="ABD RAHIM B DASUKI"/>
    <m/>
    <s v="-"/>
    <n v="60"/>
    <s v="-"/>
    <s v="-"/>
    <s v="JALAN DUKU"/>
    <s v="TAMAN SERI MEDAN"/>
    <s v="TELOK PANGLIMA GARANG"/>
    <n v="42500"/>
    <s v="SELANGOR"/>
    <x v="29"/>
    <s v="-"/>
    <n v="2112083107"/>
    <s v="B0014"/>
    <n v="6002740689"/>
    <d v="2025-08-12T00:00:00"/>
    <x v="6"/>
    <x v="0"/>
    <n v="2.93305653"/>
    <n v="101.476435"/>
  </r>
  <r>
    <n v="220211040505"/>
    <s v="ABD RAHIM B DASUKI"/>
    <m/>
    <s v="-"/>
    <n v="62"/>
    <s v="-"/>
    <s v="-"/>
    <s v="JALAN DUKU"/>
    <s v="TAMAN SERI MEDAN"/>
    <s v="TELOK PANGLIMA GARANG"/>
    <n v="42500"/>
    <s v="SELANGOR"/>
    <x v="29"/>
    <s v="-"/>
    <n v="2112083109"/>
    <s v="B0014"/>
    <n v="6001281088"/>
    <d v="2025-08-12T00:00:00"/>
    <x v="6"/>
    <x v="0"/>
    <n v="2.9329550799999988"/>
    <n v="101.476499"/>
  </r>
  <r>
    <n v="220211044003"/>
    <s v="MOHD LITA KAMAL B HAIRI"/>
    <m/>
    <s v="-"/>
    <n v="64"/>
    <s v="-"/>
    <s v="-"/>
    <s v="JALAN DUKU"/>
    <s v="TAMAN SERI MEDAN"/>
    <s v="TELOK PANGLIMA GARANG"/>
    <n v="42500"/>
    <s v="SELANGOR"/>
    <x v="29"/>
    <s v="-"/>
    <n v="2112083103"/>
    <s v="B0014"/>
    <n v="6001281111"/>
    <d v="2025-08-12T00:00:00"/>
    <x v="6"/>
    <x v="0"/>
    <n v="2.933062469999999"/>
    <n v="101.476546"/>
  </r>
  <r>
    <n v="220211048307"/>
    <s v="ABD RAHIM B BULAT"/>
    <m/>
    <s v="-"/>
    <n v="66"/>
    <s v="-"/>
    <s v="-"/>
    <s v="JALAN DUKU"/>
    <s v="TAMAN SERI MEDAN"/>
    <s v="TELOK PANGLIMA GARANG"/>
    <n v="42500"/>
    <s v="SELANGOR"/>
    <x v="29"/>
    <s v="-"/>
    <n v="2112083105"/>
    <s v="B0014"/>
    <n v="6001281125"/>
    <d v="2025-08-12T00:00:00"/>
    <x v="6"/>
    <x v="0"/>
    <n v="2.9330652899999992"/>
    <n v="101.476598"/>
  </r>
  <r>
    <n v="220211052103"/>
    <s v="ALIAS B YAAKOB"/>
    <m/>
    <s v="-"/>
    <n v="68"/>
    <s v="-"/>
    <s v="-"/>
    <s v="JALAN DUKU"/>
    <s v="TAMAN SERI MEDAN"/>
    <s v="TELOK PANGLIMA GARANG"/>
    <n v="42500"/>
    <s v="SELANGOR"/>
    <x v="29"/>
    <s v="-"/>
    <n v="2112083110"/>
    <s v="B0014"/>
    <n v="6001281134"/>
    <d v="2025-08-12T00:00:00"/>
    <x v="6"/>
    <x v="0"/>
    <n v="2.93306851"/>
    <n v="101.476658"/>
  </r>
  <r>
    <n v="220230689708"/>
    <s v="ZAIDUN B SALIM"/>
    <m/>
    <s v="-"/>
    <n v="1"/>
    <s v="-"/>
    <s v="-"/>
    <s v="JALAN DUKU 1"/>
    <s v="TAMAN SERI MEDAN"/>
    <s v="TELOK PANGLIMA GARANG"/>
    <n v="42500"/>
    <s v="SELANGOR"/>
    <x v="19"/>
    <s v="-"/>
    <n v="7192022603"/>
    <s v="B0014"/>
    <n v="6002052674"/>
    <d v="2025-08-12T00:00:00"/>
    <x v="6"/>
    <x v="0"/>
    <n v="2.9331649899999999"/>
    <n v="101.474394"/>
  </r>
  <r>
    <n v="220208669809"/>
    <s v="ABD JALIL B NADIN"/>
    <m/>
    <s v="-"/>
    <n v="2"/>
    <s v="-"/>
    <s v="-"/>
    <s v="JALAN DUKU 1"/>
    <s v="TAMAN SERI MEDAN"/>
    <s v="TELOK PANGLIMA GARANG"/>
    <n v="42500"/>
    <s v="SELANGOR"/>
    <x v="19"/>
    <s v="-"/>
    <n v="2112083445"/>
    <s v="B0014"/>
    <n v="6001273077"/>
    <d v="2025-08-12T00:00:00"/>
    <x v="6"/>
    <x v="0"/>
    <n v="2.9334620500000002"/>
    <n v="101.47438699999999"/>
  </r>
  <r>
    <n v="220207830702"/>
    <s v="NORAZMI B RUS"/>
    <m/>
    <s v="-"/>
    <n v="3"/>
    <s v="-"/>
    <s v="-"/>
    <s v="JALAN DUKU 1"/>
    <s v="TAMAN SERI MEDAN"/>
    <s v="TELOK PANGLIMA GARANG"/>
    <n v="42500"/>
    <s v="SELANGOR"/>
    <x v="19"/>
    <s v="-"/>
    <n v="2112083449"/>
    <s v="B0014"/>
    <n v="6001266681"/>
    <d v="2025-08-12T00:00:00"/>
    <x v="6"/>
    <x v="0"/>
    <n v="2.9331622999999998"/>
    <n v="101.47433599999999"/>
  </r>
  <r>
    <n v="210082671000"/>
    <s v="BAHARON BIN ITAM @ HITAM"/>
    <m/>
    <s v="-"/>
    <n v="4"/>
    <s v="-"/>
    <s v="-"/>
    <s v="JALAN DUKU 1"/>
    <s v="TAMAN SERI MEDAN"/>
    <s v="TELOK PANGLIMA GARANG"/>
    <n v="42500"/>
    <s v="SELANGOR"/>
    <x v="19"/>
    <s v="-"/>
    <n v="4162008487"/>
    <s v="B0014"/>
    <n v="6001273063"/>
    <d v="2025-08-12T00:00:00"/>
    <x v="6"/>
    <x v="0"/>
    <n v="2.9334595499999998"/>
    <n v="101.474326"/>
  </r>
  <r>
    <n v="220207840709"/>
    <s v="JAINI B MOHAMAD"/>
    <m/>
    <s v="-"/>
    <n v="5"/>
    <s v="-"/>
    <s v="-"/>
    <s v="JALAN DUKU 1"/>
    <s v="TAMAN SERI MEDAN"/>
    <s v="TELOK PANGLIMA GARANG"/>
    <n v="42500"/>
    <s v="SELANGOR"/>
    <x v="19"/>
    <s v="-"/>
    <n v="2112083443"/>
    <s v="B0014"/>
    <n v="6001266687"/>
    <d v="2025-08-12T00:00:00"/>
    <x v="6"/>
    <x v="0"/>
    <n v="2.9331595699999999"/>
    <n v="101.474277"/>
  </r>
  <r>
    <n v="220208666807"/>
    <s v="MUHAMAD NASIR BIN MUHAMAD NOR"/>
    <m/>
    <s v="-"/>
    <n v="6"/>
    <s v="-"/>
    <s v="-"/>
    <s v="JALAN DUKU 1"/>
    <s v="TAMAN SERI MEDAN"/>
    <s v="TELOK PANGLIMA GARANG"/>
    <n v="42500"/>
    <s v="SELANGOR"/>
    <x v="19"/>
    <s v="-"/>
    <n v="2112083446"/>
    <s v="B0014"/>
    <n v="6001273050"/>
    <d v="2025-08-12T00:00:00"/>
    <x v="6"/>
    <x v="0"/>
    <n v="2.9334574599999992"/>
    <n v="101.47427399999999"/>
  </r>
  <r>
    <n v="220208663609"/>
    <s v="MOHD SALLEH BIN MOHD AGUS"/>
    <m/>
    <s v="-"/>
    <n v="8"/>
    <s v="-"/>
    <s v="-"/>
    <s v="JALAN DUKU 1"/>
    <s v="TAMAN SERI MEDAN"/>
    <s v="TELOK PANGLIMA GARANG"/>
    <n v="42500"/>
    <s v="SELANGOR"/>
    <x v="19"/>
    <s v="-"/>
    <n v="2112083442"/>
    <s v="B0014"/>
    <n v="6001273035"/>
    <d v="2025-08-12T00:00:00"/>
    <x v="6"/>
    <x v="0"/>
    <n v="2.93345521"/>
    <n v="101.47421900000001"/>
  </r>
  <r>
    <n v="220207846604"/>
    <s v="MOKUS B ROMI"/>
    <m/>
    <s v="-"/>
    <n v="9"/>
    <s v="-"/>
    <s v="-"/>
    <s v="JALAN DUKU 1"/>
    <s v="TAMAN SERI MEDAN"/>
    <s v="TELOK PANGLIMA GARANG"/>
    <n v="42500"/>
    <s v="SELANGOR"/>
    <x v="19"/>
    <s v="-"/>
    <n v="2112083441"/>
    <s v="B0014"/>
    <n v="6001266699"/>
    <d v="2025-08-12T00:00:00"/>
    <x v="6"/>
    <x v="0"/>
    <n v="2.9331552900000002"/>
    <n v="101.474183"/>
  </r>
  <r>
    <n v="220208660509"/>
    <s v="ZAINAL B DAUD"/>
    <m/>
    <s v="-"/>
    <n v="10"/>
    <s v="-"/>
    <s v="-"/>
    <s v="JALAN DUKU 1"/>
    <s v="TAMAN SERI MEDAN"/>
    <s v="TELOK PANGLIMA GARANG"/>
    <n v="42500"/>
    <s v="SELANGOR"/>
    <x v="19"/>
    <s v="-"/>
    <n v="2112083108"/>
    <s v="B0014"/>
    <n v="6001273020"/>
    <d v="2025-08-12T00:00:00"/>
    <x v="6"/>
    <x v="0"/>
    <n v="2.93345287"/>
    <n v="101.47416200000001"/>
  </r>
  <r>
    <n v="220250109805"/>
    <s v="MUNAWIR BIN RAHMAT"/>
    <m/>
    <s v="-"/>
    <n v="11"/>
    <s v="-"/>
    <s v="-"/>
    <s v="JALAN DUKU 1"/>
    <s v="TAMAN SERI MEDAN"/>
    <s v="TELOK PANGLIMA GARANG"/>
    <n v="42500"/>
    <s v="SELANGOR"/>
    <x v="19"/>
    <s v="-"/>
    <n v="3142016607"/>
    <s v="B0014"/>
    <n v="6001957245"/>
    <d v="2025-08-12T00:00:00"/>
    <x v="6"/>
    <x v="0"/>
    <n v="2.933152489999999"/>
    <n v="101.474121"/>
  </r>
  <r>
    <n v="210272097105"/>
    <s v="NURULAIN HAZWANI BINTI ABDUL HALIM"/>
    <m/>
    <s v="-"/>
    <n v="12"/>
    <s v="-"/>
    <s v="-"/>
    <s v="JALAN DUKU 1"/>
    <s v="TAMAN SERI MEDAN"/>
    <s v="TELOK PANGLIMA GARANG"/>
    <n v="42500"/>
    <s v="SELANGOR"/>
    <x v="19"/>
    <s v="-"/>
    <n v="2112083448"/>
    <s v="B0014"/>
    <n v="6001273010"/>
    <d v="2025-08-12T00:00:00"/>
    <x v="6"/>
    <x v="0"/>
    <n v="2.9334505899999992"/>
    <n v="101.47410600000001"/>
  </r>
  <r>
    <n v="220208651205"/>
    <s v="MASHAN B MARLAN"/>
    <m/>
    <s v="-"/>
    <n v="14"/>
    <s v="-"/>
    <s v="-"/>
    <s v="JALAN DUKU 1"/>
    <s v="TAMAN SERI MEDAN"/>
    <s v="TELOK PANGLIMA GARANG"/>
    <n v="42500"/>
    <s v="SELANGOR"/>
    <x v="19"/>
    <s v="-"/>
    <n v="2112037251"/>
    <s v="B0014"/>
    <n v="6001266994"/>
    <d v="2025-08-12T00:00:00"/>
    <x v="6"/>
    <x v="0"/>
    <n v="2.9334483299999992"/>
    <n v="101.474054"/>
  </r>
  <r>
    <n v="220207861709"/>
    <s v="SUPAR B MISBAH"/>
    <m/>
    <s v="-"/>
    <n v="15"/>
    <s v="-"/>
    <s v="-"/>
    <s v="JALAN DUKU 1"/>
    <s v="TAMAN SERI MEDAN"/>
    <s v="TELOK PANGLIMA GARANG"/>
    <n v="42500"/>
    <s v="SELANGOR"/>
    <x v="19"/>
    <s v="-"/>
    <n v="2112037259"/>
    <s v="B0014"/>
    <n v="6001266728"/>
    <d v="2025-08-12T00:00:00"/>
    <x v="6"/>
    <x v="0"/>
    <n v="2.9331496899999991"/>
    <n v="101.474069"/>
  </r>
  <r>
    <n v="220208646510"/>
    <s v="MOHD MUFID B HAYAT"/>
    <m/>
    <s v="-"/>
    <n v="16"/>
    <s v="-"/>
    <s v="-"/>
    <s v="JALAN DUKU 1"/>
    <s v="TAMAN SERI MEDAN"/>
    <s v="TELOK PANGLIMA GARANG"/>
    <n v="42500"/>
    <s v="SELANGOR"/>
    <x v="19"/>
    <s v="-"/>
    <n v="2112083450"/>
    <s v="B0014"/>
    <n v="6001266979"/>
    <d v="2025-08-12T00:00:00"/>
    <x v="6"/>
    <x v="0"/>
    <n v="2.9334462600000002"/>
    <n v="101.474"/>
  </r>
  <r>
    <n v="220207869402"/>
    <s v="RAHIMAH BT BULAT"/>
    <m/>
    <s v="-"/>
    <n v="17"/>
    <s v="-"/>
    <s v="-"/>
    <s v="JALAN DUKU 1"/>
    <s v="TAMAN SERI MEDAN"/>
    <s v="TELOK PANGLIMA GARANG"/>
    <n v="42500"/>
    <s v="SELANGOR"/>
    <x v="19"/>
    <s v="-"/>
    <n v="2112083444"/>
    <s v="B0014"/>
    <n v="6001266751"/>
    <d v="2025-08-12T00:00:00"/>
    <x v="6"/>
    <x v="0"/>
    <n v="2.9331468799999998"/>
    <n v="101.474013"/>
  </r>
  <r>
    <n v="210440036106"/>
    <s v="MUHAMMAD DANIEL FITRY BIN RIDUAN"/>
    <m/>
    <s v="-"/>
    <n v="18"/>
    <s v="-"/>
    <s v="-"/>
    <s v="JALAN DUKU 1"/>
    <s v="TAMAN SERI MEDAN"/>
    <s v="TELOK PANGLIMA GARANG"/>
    <n v="42500"/>
    <s v="SELANGOR"/>
    <x v="19"/>
    <s v="-"/>
    <n v="2112037253"/>
    <s v="B0014"/>
    <n v="6001266965"/>
    <d v="2025-08-12T00:00:00"/>
    <x v="6"/>
    <x v="0"/>
    <n v="2.93344403"/>
    <n v="101.473946"/>
  </r>
  <r>
    <n v="220273386000"/>
    <s v="NUR NAZURAH BINTI RAMLI"/>
    <m/>
    <s v="-"/>
    <n v="19"/>
    <s v="-"/>
    <s v="-"/>
    <s v="JALAN DUKU 1"/>
    <s v="TAMAN SERI MEDAN"/>
    <s v="TELOK PANGLIMA GARANG"/>
    <n v="42500"/>
    <s v="SELANGOR"/>
    <x v="19"/>
    <s v="-"/>
    <n v="3112037308"/>
    <s v="B0014"/>
    <n v="6002052692"/>
    <d v="2025-08-12T00:00:00"/>
    <x v="6"/>
    <x v="0"/>
    <n v="2.9331447800000001"/>
    <n v="101.473961"/>
  </r>
  <r>
    <n v="220208625303"/>
    <s v="MASDAR B BERI"/>
    <m/>
    <s v="-"/>
    <n v="20"/>
    <s v="-"/>
    <s v="-"/>
    <s v="JALAN DUKU 1"/>
    <s v="TAMAN SERI MEDAN"/>
    <s v="TELOK PANGLIMA GARANG"/>
    <n v="42500"/>
    <s v="SELANGOR"/>
    <x v="19"/>
    <s v="-"/>
    <n v="2112037254"/>
    <s v="B0014"/>
    <n v="6001266924"/>
    <d v="2025-08-12T00:00:00"/>
    <x v="6"/>
    <x v="0"/>
    <n v="2.9334397999999999"/>
    <n v="101.47384099999999"/>
  </r>
  <r>
    <n v="220207871607"/>
    <s v="MALEK B IBRAHIM"/>
    <m/>
    <s v="-"/>
    <n v="21"/>
    <s v="-"/>
    <s v="-"/>
    <s v="JALAN DUKU 1"/>
    <s v="TAMAN SERI MEDAN"/>
    <s v="TELOK PANGLIMA GARANG"/>
    <n v="42500"/>
    <s v="SELANGOR"/>
    <x v="19"/>
    <s v="-"/>
    <n v="2112037255"/>
    <s v="B0014"/>
    <n v="6001266761"/>
    <d v="2025-08-12T00:00:00"/>
    <x v="6"/>
    <x v="0"/>
    <n v="2.9331395200000001"/>
    <n v="101.473848"/>
  </r>
  <r>
    <n v="220208623701"/>
    <s v="SALLEH B HJ ZAINAL"/>
    <m/>
    <s v="-"/>
    <n v="22"/>
    <s v="-"/>
    <s v="-"/>
    <s v="JALAN DUKU 1"/>
    <s v="TAMAN SERI MEDAN"/>
    <s v="TELOK PANGLIMA GARANG"/>
    <n v="42500"/>
    <s v="SELANGOR"/>
    <x v="19"/>
    <s v="-"/>
    <n v="2112037252"/>
    <s v="B0014"/>
    <n v="6001266909"/>
    <d v="2025-08-12T00:00:00"/>
    <x v="6"/>
    <x v="0"/>
    <n v="2.9334371099999998"/>
    <n v="101.473775"/>
  </r>
  <r>
    <n v="220207880508"/>
    <s v="FARISAH BT JAMADI"/>
    <m/>
    <s v="-"/>
    <n v="23"/>
    <s v="-"/>
    <s v="-"/>
    <s v="JALAN DUKU 1"/>
    <s v="TAMAN SERI MEDAN"/>
    <s v="TELOK PANGLIMA GARANG"/>
    <n v="42500"/>
    <s v="SELANGOR"/>
    <x v="19"/>
    <s v="-"/>
    <n v="2112037256"/>
    <s v="B0014"/>
    <n v="6001266777"/>
    <d v="2025-08-12T00:00:00"/>
    <x v="6"/>
    <x v="0"/>
    <n v="2.9331363600000002"/>
    <n v="101.47378999999999"/>
  </r>
  <r>
    <n v="220207883107"/>
    <s v="OMAR B HJ ABIT"/>
    <m/>
    <s v="-"/>
    <n v="25"/>
    <s v="-"/>
    <s v="-"/>
    <s v="JALAN DUKU 1"/>
    <s v="TAMAN SERI MEDAN"/>
    <s v="TELOK PANGLIMA GARANG"/>
    <n v="42500"/>
    <s v="SELANGOR"/>
    <x v="19"/>
    <s v="-"/>
    <n v="2112085986"/>
    <s v="B0014"/>
    <n v="6001266789"/>
    <d v="2025-08-12T00:00:00"/>
    <x v="6"/>
    <x v="0"/>
    <n v="2.9331335600000008"/>
    <n v="101.473737"/>
  </r>
  <r>
    <n v="210142921804"/>
    <s v="ROSHIDI BIN BASRON"/>
    <m/>
    <s v="-"/>
    <n v="26"/>
    <s v="-"/>
    <s v="-"/>
    <s v="JALAN DUKU 1"/>
    <s v="TAMAN SERI MEDAN"/>
    <s v="TELOK PANGLIMA GARANG"/>
    <n v="42500"/>
    <s v="SELANGOR"/>
    <x v="19"/>
    <s v="-"/>
    <n v="7152001461"/>
    <s v="B0014"/>
    <n v="6002262819"/>
    <d v="2025-08-12T00:00:00"/>
    <x v="6"/>
    <x v="0"/>
    <n v="2.9334323499999999"/>
    <n v="101.473659"/>
  </r>
  <r>
    <n v="220207886000"/>
    <s v="NORDIN B MASDUKI"/>
    <m/>
    <s v="-"/>
    <n v="27"/>
    <s v="-"/>
    <s v="-"/>
    <s v="JALAN DUKU 1"/>
    <s v="TAMAN SERI MEDAN"/>
    <s v="TELOK PANGLIMA GARANG"/>
    <n v="42500"/>
    <s v="SELANGOR"/>
    <x v="19"/>
    <s v="-"/>
    <n v="2112085987"/>
    <s v="B0014"/>
    <n v="6001266793"/>
    <d v="2025-08-12T00:00:00"/>
    <x v="6"/>
    <x v="0"/>
    <n v="2.9331312200000008"/>
    <n v="101.473686"/>
  </r>
  <r>
    <n v="210391463110"/>
    <s v="MUHAMMAD KALAMULLAH BIN ABDUL KADIR"/>
    <m/>
    <s v="-"/>
    <n v="28"/>
    <s v="-"/>
    <s v="-"/>
    <s v="JALAN DUKU 1"/>
    <s v="TAMAN SERI MEDAN"/>
    <s v="TELOK PANGLIMA GARANG"/>
    <n v="42500"/>
    <s v="SELANGOR"/>
    <x v="19"/>
    <s v="-"/>
    <n v="2232103090"/>
    <s v="B0014"/>
    <n v="6001266864"/>
    <d v="2025-08-12T00:00:00"/>
    <x v="6"/>
    <x v="0"/>
    <n v="2.9334302700000001"/>
    <n v="101.473608"/>
  </r>
  <r>
    <n v="210396866509"/>
    <s v="MOHD FIRDAUS BIN AHMAD"/>
    <m/>
    <s v="-"/>
    <n v="29"/>
    <s v="-"/>
    <s v="-"/>
    <s v="JALAN DUKU 1"/>
    <s v="TAMAN SERI MEDAN"/>
    <s v="TELOK PANGLIMA GARANG"/>
    <n v="42500"/>
    <s v="SELANGOR"/>
    <x v="19"/>
    <s v="-"/>
    <n v="7232001750"/>
    <s v="B0014"/>
    <n v="6002468028"/>
    <d v="2025-08-12T00:00:00"/>
    <x v="6"/>
    <x v="0"/>
    <n v="2.9331296999999998"/>
    <n v="101.47363199999999"/>
  </r>
  <r>
    <n v="220207909301"/>
    <s v="MOHD ZAIN B MOHD YUSOF"/>
    <m/>
    <s v="-"/>
    <n v="30"/>
    <s v="-"/>
    <s v="-"/>
    <s v="JALAN DUKU 1"/>
    <s v="TAMAN SERI MEDAN"/>
    <s v="TELOK PANGLIMA GARANG"/>
    <n v="42500"/>
    <s v="SELANGOR"/>
    <x v="19"/>
    <s v="-"/>
    <n v="2112085981"/>
    <s v="B0014"/>
    <n v="6001266851"/>
    <d v="2025-08-12T00:00:00"/>
    <x v="6"/>
    <x v="0"/>
    <n v="2.9334279900000002"/>
    <n v="101.473552"/>
  </r>
  <r>
    <n v="220207890809"/>
    <s v="MHD SHARIP B IBRAHIM"/>
    <m/>
    <s v="-"/>
    <n v="31"/>
    <s v="-"/>
    <s v="-"/>
    <s v="JALAN DUKU 1"/>
    <s v="TAMAN SERI MEDAN"/>
    <s v="TELOK PANGLIMA GARANG"/>
    <n v="42500"/>
    <s v="SELANGOR"/>
    <x v="19"/>
    <s v="-"/>
    <n v="2112085985"/>
    <s v="B0014"/>
    <n v="6001266803"/>
    <d v="2025-08-12T00:00:00"/>
    <x v="6"/>
    <x v="0"/>
    <n v="2.933127250000001"/>
    <n v="101.473575"/>
  </r>
  <r>
    <n v="220207905106"/>
    <s v="JAMAIN B NAIM"/>
    <m/>
    <s v="-"/>
    <n v="32"/>
    <s v="-"/>
    <s v="-"/>
    <s v="JALAN DUKU 1"/>
    <s v="TAMAN SERI MEDAN"/>
    <s v="TELOK PANGLIMA GARANG"/>
    <n v="42500"/>
    <s v="SELANGOR"/>
    <x v="19"/>
    <s v="-"/>
    <n v="4222057750"/>
    <s v="B0014"/>
    <n v="6001266840"/>
    <d v="2025-08-12T00:00:00"/>
    <x v="6"/>
    <x v="0"/>
    <n v="2.9333072699999998"/>
    <n v="101.473494"/>
  </r>
  <r>
    <n v="220207895402"/>
    <s v="ABDULLAH SANI B AZIZ"/>
    <m/>
    <s v="-"/>
    <n v="33"/>
    <s v="-"/>
    <s v="-"/>
    <s v="JALAN DUKU 1"/>
    <s v="TAMAN SERI MEDAN"/>
    <s v="TELOK PANGLIMA GARANG"/>
    <n v="42500"/>
    <s v="SELANGOR"/>
    <x v="19"/>
    <s v="-"/>
    <n v="2112085988"/>
    <s v="B0014"/>
    <n v="6001266815"/>
    <d v="2025-08-12T00:00:00"/>
    <x v="6"/>
    <x v="0"/>
    <n v="2.9331247200000008"/>
    <n v="101.47352100000001"/>
  </r>
  <r>
    <n v="220207900600"/>
    <s v="PAIMIN BIN PAMUT @ PANUT"/>
    <m/>
    <s v="-"/>
    <n v="34"/>
    <s v="-"/>
    <s v="-"/>
    <s v="JALAN DUKU 1"/>
    <s v="TAMAN SERI MEDAN"/>
    <s v="TELOK PANGLIMA GARANG"/>
    <n v="42500"/>
    <s v="SELANGOR"/>
    <x v="19"/>
    <s v="-"/>
    <n v="2112085983"/>
    <s v="B0014"/>
    <n v="6001266837"/>
    <d v="2025-08-12T00:00:00"/>
    <x v="6"/>
    <x v="0"/>
    <n v="2.9334236699999998"/>
    <n v="101.473446"/>
  </r>
  <r>
    <n v="220207897102"/>
    <s v="MOHD MAZLAN BIN SELAMAT"/>
    <m/>
    <s v="-"/>
    <n v="35"/>
    <s v="-"/>
    <s v="-"/>
    <s v="JALAN DUKU 1"/>
    <s v="TAMAN SERI MEDAN"/>
    <s v="TELOK PANGLIMA GARANG"/>
    <n v="42500"/>
    <s v="SELANGOR"/>
    <x v="19"/>
    <s v="-"/>
    <n v="87504331"/>
    <s v="B0014"/>
    <n v="6001266830"/>
    <d v="2025-08-12T00:00:00"/>
    <x v="6"/>
    <x v="0"/>
    <n v="2.93312164"/>
    <n v="101.47346899999999"/>
  </r>
  <r>
    <n v="220207178610"/>
    <s v="SYARIKAT MAJU JAYA KUALA LANGAT SDN.BHD."/>
    <m/>
    <s v="-"/>
    <s v="1-1"/>
    <s v="-"/>
    <s v="-"/>
    <s v="JALAN DUKU 2"/>
    <s v="TAMAN SERI MEDAN"/>
    <s v="TELOK PANGLIMA GARANG"/>
    <n v="42500"/>
    <s v="SELANGOR"/>
    <x v="30"/>
    <s v="-"/>
    <s v="KM98024215"/>
    <s v="B0014"/>
    <n v="6001608860"/>
    <d v="2025-08-12T00:00:00"/>
    <x v="6"/>
    <x v="0"/>
    <n v="2.93490451"/>
    <n v="101.473617"/>
  </r>
  <r>
    <n v="220207180009"/>
    <s v="ZUHAIMI BIN ABDULLAH"/>
    <m/>
    <s v="-"/>
    <s v="3-1"/>
    <s v="-"/>
    <s v="-"/>
    <s v="JALAN DUKU 2"/>
    <s v="TAMAN SERI MEDAN"/>
    <s v="TELOK PANGLIMA GARANG"/>
    <n v="42500"/>
    <s v="SELANGOR"/>
    <x v="30"/>
    <s v="-"/>
    <s v="KM98024214"/>
    <s v="B0014"/>
    <n v="6001608873"/>
    <d v="2025-08-12T00:00:00"/>
    <x v="6"/>
    <x v="0"/>
    <n v="2.9349615199999999"/>
    <n v="101.473614"/>
  </r>
  <r>
    <n v="220207184106"/>
    <s v="ISMAIL BIN DAHALAN"/>
    <m/>
    <s v="-"/>
    <s v="5-1"/>
    <s v="-"/>
    <s v="-"/>
    <s v="JALAN DUKU 2"/>
    <s v="TAMAN SERI MEDAN"/>
    <s v="TELOK PANGLIMA GARANG"/>
    <n v="42500"/>
    <s v="SELANGOR"/>
    <x v="30"/>
    <s v="-"/>
    <s v="KM98024217"/>
    <s v="B0014"/>
    <n v="6001608891"/>
    <d v="2025-08-12T00:00:00"/>
    <x v="6"/>
    <x v="0"/>
    <n v="2.935020699999999"/>
    <n v="101.473612"/>
  </r>
  <r>
    <n v="210405352910"/>
    <s v="GOH CHEAH KHENG"/>
    <m/>
    <s v="-"/>
    <s v="7-1"/>
    <s v="-"/>
    <s v="-"/>
    <s v="JALAN DUKU 2"/>
    <s v="TAMAN SERI MEDAN"/>
    <s v="TELOK PANGLIMA GARANG"/>
    <n v="42500"/>
    <s v="SELANGOR"/>
    <x v="30"/>
    <s v="-"/>
    <s v="K20171007"/>
    <s v="B0014"/>
    <n v="6001608906"/>
    <d v="2025-08-12T00:00:00"/>
    <x v="6"/>
    <x v="0"/>
    <n v="2.9350591699999988"/>
    <n v="101.473608"/>
  </r>
  <r>
    <n v="210384688208"/>
    <s v="SARIBAH BINTI SHAARI"/>
    <m/>
    <s v="-"/>
    <s v="9-1"/>
    <s v="-"/>
    <s v="-"/>
    <s v="JALAN DUKU 2"/>
    <s v="TAMAN SERI MEDAN"/>
    <s v="TELOK PANGLIMA GARANG"/>
    <n v="42500"/>
    <s v="SELANGOR"/>
    <x v="30"/>
    <s v="-"/>
    <n v="2232103315"/>
    <s v="B0014"/>
    <n v="6001608925"/>
    <d v="2025-08-12T00:00:00"/>
    <x v="6"/>
    <x v="0"/>
    <n v="2.9351483099999989"/>
    <n v="101.473494"/>
  </r>
  <r>
    <n v="220113404207"/>
    <s v="KRISHNASAMY A/L RAJOO"/>
    <m/>
    <s v="-"/>
    <s v="9B"/>
    <s v="-"/>
    <s v="-"/>
    <s v="JALAN DUKU 2"/>
    <s v="TAMAN SERI MEDAN"/>
    <s v="TELOK PANGLIMA GARANG"/>
    <n v="42500"/>
    <s v="SELANGOR"/>
    <x v="30"/>
    <s v="-"/>
    <n v="2122756969"/>
    <s v="B0014"/>
    <n v="6001409781"/>
    <d v="2025-08-12T00:00:00"/>
    <x v="6"/>
    <x v="0"/>
    <n v="2.9350837099999998"/>
    <n v="101.473608"/>
  </r>
  <r>
    <n v="220207194407"/>
    <s v="SYARIKAT MAJU JAYA KUALA LANGAT SDN.BHD."/>
    <m/>
    <s v="-"/>
    <s v="11-1"/>
    <s v="-"/>
    <s v="-"/>
    <s v="JALAN DUKU 2"/>
    <s v="TAMAN SERI MEDAN"/>
    <s v="TELOK PANGLIMA GARANG"/>
    <n v="42500"/>
    <s v="SELANGOR"/>
    <x v="30"/>
    <s v="-"/>
    <s v="BAN98024122"/>
    <s v="B0014"/>
    <n v="6001608952"/>
    <d v="2025-08-12T00:00:00"/>
    <x v="6"/>
    <x v="0"/>
    <n v="2.9351858700000002"/>
    <n v="101.473603"/>
  </r>
  <r>
    <n v="220207195001"/>
    <s v="AZLIM BIN SARBANI"/>
    <m/>
    <s v="-"/>
    <s v="15-1"/>
    <s v="-"/>
    <s v="-"/>
    <s v="JALAN DUKU 2"/>
    <s v="TAMAN SERI MEDAN"/>
    <s v="TELOK PANGLIMA GARANG"/>
    <n v="42500"/>
    <s v="SELANGOR"/>
    <x v="30"/>
    <s v="-"/>
    <s v="KM98024127"/>
    <s v="B0014"/>
    <n v="6001608964"/>
    <d v="2025-08-12T00:00:00"/>
    <x v="6"/>
    <x v="0"/>
    <n v="2.935232679999999"/>
    <n v="101.4736"/>
  </r>
  <r>
    <n v="220207198602"/>
    <s v="MOHD YUNUS BIN MANSOR"/>
    <m/>
    <s v="-"/>
    <s v="19-1"/>
    <s v="-"/>
    <s v="-"/>
    <s v="JALAN DUKU 2"/>
    <s v="TAMAN SERI MEDAN"/>
    <s v="TELOK PANGLIMA GARANG"/>
    <n v="42500"/>
    <s v="SELANGOR"/>
    <x v="30"/>
    <s v="-"/>
    <s v="MA96172360"/>
    <s v="B0014"/>
    <n v="6001608995"/>
    <d v="2025-08-12T00:00:00"/>
    <x v="6"/>
    <x v="0"/>
    <n v="2.935348869999999"/>
    <n v="101.47359400000001"/>
  </r>
  <r>
    <n v="220172831802"/>
    <s v="NORMAH BINTI SELAMAT"/>
    <m/>
    <s v="-"/>
    <s v="25A"/>
    <s v="-"/>
    <s v="-"/>
    <s v="JALAN DUKU 2"/>
    <s v="TAMAN SERI MEDAN"/>
    <s v="TELOK PANGLIMA GARANG"/>
    <n v="42500"/>
    <s v="SELANGOR"/>
    <x v="30"/>
    <s v="-"/>
    <n v="40052192562"/>
    <s v="B0014"/>
    <n v="6002353144"/>
    <d v="2025-08-12T00:00:00"/>
    <x v="6"/>
    <x v="0"/>
    <n v="2.9355095999999992"/>
    <n v="101.473586"/>
  </r>
  <r>
    <n v="210007035310"/>
    <s v="AHMAD YUNUS BIN HAIRI"/>
    <m/>
    <s v="-"/>
    <n v="1"/>
    <s v="-"/>
    <s v="-"/>
    <s v="JALAN DUKU 2"/>
    <s v="TAMAN SERI MEDAN"/>
    <s v="TELOK PANGLIMA GARANG"/>
    <n v="42500"/>
    <s v="SELANGOR"/>
    <x v="30"/>
    <s v="-"/>
    <n v="2162026290"/>
    <s v="B0014"/>
    <n v="6009651076"/>
    <d v="2025-08-12T00:00:00"/>
    <x v="6"/>
    <x v="0"/>
    <n v="2.93490451"/>
    <n v="101.473617"/>
  </r>
  <r>
    <n v="220207148208"/>
    <s v="ISMAIL BIN DAHALAN"/>
    <m/>
    <s v="-"/>
    <n v="5"/>
    <s v="-"/>
    <s v="-"/>
    <s v="JALAN DUKU 2"/>
    <s v="TAMAN SERI MEDAN"/>
    <s v="TELOK PANGLIMA GARANG"/>
    <n v="42500"/>
    <s v="SELANGOR"/>
    <x v="30"/>
    <s v="-"/>
    <s v="KM98024213"/>
    <s v="B0014"/>
    <n v="6001608703"/>
    <d v="2025-08-12T00:00:00"/>
    <x v="6"/>
    <x v="0"/>
    <n v="2.935020699999999"/>
    <n v="101.473612"/>
  </r>
  <r>
    <n v="220207152701"/>
    <s v="SYKT MAJU JAYA KUALA LANGAT SDN.BHD"/>
    <m/>
    <s v="-"/>
    <n v="9"/>
    <s v="-"/>
    <s v="-"/>
    <s v="JALAN DUKU 2"/>
    <s v="TAMAN SERI MEDAN"/>
    <s v="TELOK PANGLIMA GARANG"/>
    <n v="42500"/>
    <s v="SELANGOR"/>
    <x v="30"/>
    <s v="-"/>
    <s v="KM98024125"/>
    <s v="B0014"/>
    <n v="6001608739"/>
    <d v="2025-08-12T00:00:00"/>
    <x v="6"/>
    <x v="0"/>
    <n v="2.93512577"/>
    <n v="101.473606"/>
  </r>
  <r>
    <n v="220207154804"/>
    <s v="SYKT MAJU JAYA KUALA LANGAT SDN.BHD"/>
    <m/>
    <s v="-"/>
    <n v="11"/>
    <s v="-"/>
    <s v="-"/>
    <s v="JALAN DUKU 2"/>
    <s v="TAMAN SERI MEDAN"/>
    <s v="TELOK PANGLIMA GARANG"/>
    <n v="42500"/>
    <s v="SELANGOR"/>
    <x v="30"/>
    <s v="-"/>
    <s v="KM98024123"/>
    <s v="B0014"/>
    <n v="6001608751"/>
    <d v="2025-08-12T00:00:00"/>
    <x v="6"/>
    <x v="0"/>
    <n v="2.9351858700000002"/>
    <n v="101.473603"/>
  </r>
  <r>
    <n v="220207158705"/>
    <s v="AZLIM BIN SARBANI"/>
    <m/>
    <s v="-"/>
    <n v="15"/>
    <s v="-"/>
    <s v="-"/>
    <s v="JALAN DUKU 2"/>
    <s v="TAMAN SERI MEDAN"/>
    <s v="TELOK PANGLIMA GARANG"/>
    <n v="42500"/>
    <s v="SELANGOR"/>
    <x v="30"/>
    <s v="-"/>
    <s v="KM98024126"/>
    <s v="B0014"/>
    <n v="6001608762"/>
    <d v="2025-08-12T00:00:00"/>
    <x v="6"/>
    <x v="0"/>
    <n v="2.935232679999999"/>
    <n v="101.4736"/>
  </r>
  <r>
    <n v="210443472609"/>
    <s v="MUHAMMAD SYAZWAN BIN ZAIROL NIZAM"/>
    <m/>
    <s v="-"/>
    <n v="17"/>
    <s v="-"/>
    <s v="-"/>
    <s v="JALAN DUKU 2"/>
    <s v="TAMAN SERI MEDAN"/>
    <s v="TELOK PANGLIMA GARANG"/>
    <n v="42500"/>
    <s v="SELANGOR"/>
    <x v="30"/>
    <s v="-"/>
    <n v="422414884"/>
    <s v="B0014"/>
    <n v="6001853594"/>
    <d v="2025-08-12T00:00:00"/>
    <x v="6"/>
    <x v="0"/>
    <n v="2.9353258899999992"/>
    <n v="101.47339599999999"/>
  </r>
  <r>
    <n v="220207164005"/>
    <s v="MOHD YUNUS BIN MANSOR"/>
    <m/>
    <s v="-"/>
    <n v="19"/>
    <s v="-"/>
    <s v="-"/>
    <s v="JALAN DUKU 2"/>
    <s v="TAMAN SERI MEDAN"/>
    <s v="TELOK PANGLIMA GARANG"/>
    <n v="42500"/>
    <s v="SELANGOR"/>
    <x v="30"/>
    <s v="-"/>
    <s v="MA96192070"/>
    <s v="B0014"/>
    <n v="6001608791"/>
    <d v="2025-08-12T00:00:00"/>
    <x v="6"/>
    <x v="0"/>
    <n v="2.935348869999999"/>
    <n v="101.47359400000001"/>
  </r>
  <r>
    <n v="220207170710"/>
    <s v="SYKT MAJU JAYA KUALA LANGAT SDN.BHD"/>
    <m/>
    <s v="-"/>
    <n v="23"/>
    <s v="-"/>
    <s v="-"/>
    <s v="JALAN DUKU 2"/>
    <s v="TAMAN SERI MEDAN"/>
    <s v="TELOK PANGLIMA GARANG"/>
    <n v="42500"/>
    <s v="SELANGOR"/>
    <x v="30"/>
    <s v="-"/>
    <s v="MA96172932"/>
    <s v="B0014"/>
    <n v="6001608831"/>
    <d v="2025-08-12T00:00:00"/>
    <x v="6"/>
    <x v="0"/>
    <n v="2.9354612199999992"/>
    <n v="101.473589"/>
  </r>
  <r>
    <n v="220207174001"/>
    <s v="SYKT MAJU JAYA KUALA LANGAT SDN.BHD"/>
    <m/>
    <s v="-"/>
    <n v="25"/>
    <s v="-"/>
    <s v="-"/>
    <s v="JALAN DUKU 2"/>
    <s v="TAMAN SERI MEDAN"/>
    <s v="TELOK PANGLIMA GARANG"/>
    <n v="42500"/>
    <s v="SELANGOR"/>
    <x v="30"/>
    <s v="-"/>
    <n v="211422949"/>
    <s v="B0014"/>
    <n v="6001608847"/>
    <d v="2025-08-12T00:00:00"/>
    <x v="6"/>
    <x v="0"/>
    <n v="2.9355095999999992"/>
    <n v="101.473586"/>
  </r>
  <r>
    <n v="210182984101"/>
    <s v="SHAHIBUL ASHRAF BIN ZAMAN SHAH"/>
    <m/>
    <s v="-"/>
    <n v="1"/>
    <s v="-"/>
    <s v="-"/>
    <s v="JALAN DUKU 3"/>
    <s v="TAMAN SERI MEDAN"/>
    <s v="TELOK PANGLIMA GARANG"/>
    <n v="42500"/>
    <s v="SELANGOR"/>
    <x v="19"/>
    <s v="-"/>
    <n v="2112037260"/>
    <s v="B0014"/>
    <n v="6001273092"/>
    <d v="2025-08-12T00:00:00"/>
    <x v="6"/>
    <x v="0"/>
    <n v="2.9336993900000001"/>
    <n v="101.474385"/>
  </r>
  <r>
    <n v="220215697106"/>
    <s v="SURIATI BT MALEK"/>
    <m/>
    <s v="-"/>
    <n v="2"/>
    <s v="-"/>
    <s v="-"/>
    <s v="JALAN DUKU 3"/>
    <s v="TAMAN SERI MEDAN"/>
    <s v="TELOK PANGLIMA GARANG"/>
    <n v="42500"/>
    <s v="SELANGOR"/>
    <x v="30"/>
    <s v="-"/>
    <s v="BAN9361"/>
    <s v="B0014"/>
    <n v="6001296329"/>
    <d v="2025-08-12T00:00:00"/>
    <x v="6"/>
    <x v="0"/>
    <n v="2.9339882899999998"/>
    <n v="101.474358"/>
  </r>
  <r>
    <n v="210431744608"/>
    <s v="AKMAL SAUFI BIN JAMALUDIN"/>
    <m/>
    <s v="-"/>
    <n v="3"/>
    <s v="-"/>
    <s v="-"/>
    <s v="JALAN DUKU 3"/>
    <s v="TAMAN SERI MEDAN"/>
    <s v="TELOK PANGLIMA GARANG"/>
    <n v="42500"/>
    <s v="SELANGOR"/>
    <x v="19"/>
    <s v="-"/>
    <s v="MA20166423"/>
    <s v="B0014"/>
    <n v="6001273102"/>
    <d v="2025-08-12T00:00:00"/>
    <x v="6"/>
    <x v="0"/>
    <n v="2.9336963999999992"/>
    <n v="101.474328"/>
  </r>
  <r>
    <n v="220215692404"/>
    <s v="AFANDI BIN ABD GHAFAR"/>
    <m/>
    <s v="-"/>
    <n v="4"/>
    <s v="-"/>
    <s v="-"/>
    <s v="JALAN DUKU 3"/>
    <s v="TAMAN SERI MEDAN"/>
    <s v="TELOK PANGLIMA GARANG"/>
    <n v="42500"/>
    <s v="SELANGOR"/>
    <x v="30"/>
    <s v="-"/>
    <s v="BAN80746"/>
    <s v="B0014"/>
    <n v="6001296315"/>
    <d v="2025-08-12T00:00:00"/>
    <x v="6"/>
    <x v="0"/>
    <n v="2.93398534"/>
    <n v="101.474305"/>
  </r>
  <r>
    <n v="220208678307"/>
    <s v="NORILAH BT SARWI"/>
    <m/>
    <s v="-"/>
    <n v="5"/>
    <s v="-"/>
    <s v="-"/>
    <s v="JALAN DUKU 3"/>
    <s v="TAMAN SERI MEDAN"/>
    <s v="TELOK PANGLIMA GARANG"/>
    <n v="42500"/>
    <s v="SELANGOR"/>
    <x v="19"/>
    <s v="-"/>
    <n v="2112085889"/>
    <s v="B0014"/>
    <n v="6001273123"/>
    <d v="2025-08-12T00:00:00"/>
    <x v="6"/>
    <x v="0"/>
    <n v="2.9336937000000001"/>
    <n v="101.474276"/>
  </r>
  <r>
    <n v="220215687807"/>
    <s v="MOHD NAHRAWI BIN MOHD SAMIN"/>
    <m/>
    <s v="-"/>
    <n v="6"/>
    <s v="-"/>
    <s v="-"/>
    <s v="JALAN DUKU 3"/>
    <s v="TAMAN SERI MEDAN"/>
    <s v="TELOK PANGLIMA GARANG"/>
    <n v="42500"/>
    <s v="SELANGOR"/>
    <x v="30"/>
    <s v="-"/>
    <n v="95020474"/>
    <s v="B0014"/>
    <n v="6001296296"/>
    <d v="2025-08-12T00:00:00"/>
    <x v="6"/>
    <x v="0"/>
    <n v="2.9339816399999998"/>
    <n v="101.474239"/>
  </r>
  <r>
    <n v="220208681705"/>
    <s v="MOHD JOWAHAR B JAAFAR"/>
    <m/>
    <s v="-"/>
    <n v="7"/>
    <s v="-"/>
    <s v="-"/>
    <s v="JALAN DUKU 3"/>
    <s v="TAMAN SERI MEDAN"/>
    <s v="TELOK PANGLIMA GARANG"/>
    <n v="42500"/>
    <s v="SELANGOR"/>
    <x v="19"/>
    <s v="-"/>
    <n v="7192022602"/>
    <s v="B0014"/>
    <n v="6001273139"/>
    <d v="2025-08-12T00:00:00"/>
    <x v="6"/>
    <x v="0"/>
    <n v="2.9336904099999992"/>
    <n v="101.47421300000001"/>
  </r>
  <r>
    <n v="220215681705"/>
    <s v="SA'AMAH BINTI ABAS"/>
    <m/>
    <s v="-"/>
    <n v="8"/>
    <s v="-"/>
    <s v="-"/>
    <s v="JALAN DUKU 3"/>
    <s v="TAMAN SERI MEDAN"/>
    <s v="TELOK PANGLIMA GARANG"/>
    <n v="42500"/>
    <s v="SELANGOR"/>
    <x v="30"/>
    <s v="-"/>
    <s v="BAN80741"/>
    <s v="B0014"/>
    <n v="6001296282"/>
    <d v="2025-08-12T00:00:00"/>
    <x v="6"/>
    <x v="0"/>
    <n v="2.9339786699999988"/>
    <n v="101.474187"/>
  </r>
  <r>
    <n v="220025605700"/>
    <s v="OTHMAN BIN MUHAMAD"/>
    <m/>
    <s v="-"/>
    <n v="9"/>
    <s v="-"/>
    <s v="-"/>
    <s v="JALAN DUKU 3"/>
    <s v="TAMAN SERI MEDAN"/>
    <s v="TELOK PANGLIMA GARANG"/>
    <n v="42500"/>
    <s v="SELANGOR"/>
    <x v="19"/>
    <s v="-"/>
    <n v="2112085884"/>
    <s v="B0014"/>
    <n v="6001759950"/>
    <d v="2025-08-12T00:00:00"/>
    <x v="6"/>
    <x v="0"/>
    <n v="2.9336872399999998"/>
    <n v="101.474152"/>
  </r>
  <r>
    <n v="220215678710"/>
    <s v="MOHD TAUFIK BIN OTHMAN"/>
    <m/>
    <s v="-"/>
    <n v="10"/>
    <s v="-"/>
    <s v="-"/>
    <s v="JALAN DUKU 3"/>
    <s v="TAMAN SERI MEDAN"/>
    <s v="TELOK PANGLIMA GARANG"/>
    <n v="42500"/>
    <s v="SELANGOR"/>
    <x v="30"/>
    <s v="-"/>
    <n v="7152001801"/>
    <s v="B0014"/>
    <n v="6001296269"/>
    <d v="2025-08-12T00:00:00"/>
    <x v="6"/>
    <x v="0"/>
    <n v="2.93397482"/>
    <n v="101.474131"/>
  </r>
  <r>
    <n v="220208684108"/>
    <s v="IDRIS B ABD JALIL"/>
    <m/>
    <s v="-"/>
    <n v="11"/>
    <s v="-"/>
    <s v="-"/>
    <s v="JALAN DUKU 3"/>
    <s v="TAMAN SERI MEDAN"/>
    <s v="TELOK PANGLIMA GARANG"/>
    <n v="42500"/>
    <s v="SELANGOR"/>
    <x v="19"/>
    <s v="-"/>
    <n v="2112085882"/>
    <s v="B0014"/>
    <n v="6001273160"/>
    <d v="2025-08-12T00:00:00"/>
    <x v="6"/>
    <x v="0"/>
    <n v="2.93368421"/>
    <n v="101.47409399999999"/>
  </r>
  <r>
    <n v="220215669406"/>
    <s v="MISTILAH BINTI SURIP"/>
    <m/>
    <s v="-"/>
    <n v="14"/>
    <s v="-"/>
    <s v="-"/>
    <s v="JALAN DUKU 3"/>
    <s v="TAMAN SERI MEDAN"/>
    <s v="TELOK PANGLIMA GARANG"/>
    <n v="42500"/>
    <s v="SELANGOR"/>
    <x v="30"/>
    <s v="-"/>
    <n v="4182115392"/>
    <s v="B0014"/>
    <n v="6001296230"/>
    <d v="2025-08-12T00:00:00"/>
    <x v="6"/>
    <x v="0"/>
    <n v="2.9339693699999998"/>
    <n v="101.47402200000001"/>
  </r>
  <r>
    <n v="220208685900"/>
    <s v="KUSNAINI B MISRAN"/>
    <m/>
    <s v="-"/>
    <n v="15"/>
    <s v="-"/>
    <s v="-"/>
    <s v="JALAN DUKU 3"/>
    <s v="TAMAN SERI MEDAN"/>
    <s v="TELOK PANGLIMA GARANG"/>
    <n v="42500"/>
    <s v="SELANGOR"/>
    <x v="19"/>
    <s v="-"/>
    <n v="2112085886"/>
    <s v="B0014"/>
    <n v="6001273172"/>
    <d v="2025-08-12T00:00:00"/>
    <x v="6"/>
    <x v="0"/>
    <n v="2.9336810899999999"/>
    <n v="101.474039"/>
  </r>
  <r>
    <n v="220203144908"/>
    <s v="MOHD HISHAMUDIN BIN MD DIAT"/>
    <m/>
    <s v="-"/>
    <n v="16"/>
    <s v="-"/>
    <s v="-"/>
    <s v="JALAN DUKU 3"/>
    <s v="TAMAN SERI MEDAN"/>
    <s v="TELOK PANGLIMA GARANG"/>
    <n v="42500"/>
    <s v="SELANGOR"/>
    <x v="30"/>
    <s v="-"/>
    <s v="BAN80742"/>
    <s v="B0014"/>
    <n v="6002184081"/>
    <d v="2025-08-12T00:00:00"/>
    <x v="6"/>
    <x v="0"/>
    <n v="2.9339662199999998"/>
    <n v="101.473966"/>
  </r>
  <r>
    <n v="220208690900"/>
    <s v="SHABUDDIN B AHMAD"/>
    <m/>
    <s v="-"/>
    <n v="17"/>
    <s v="-"/>
    <s v="-"/>
    <s v="JALAN DUKU 3"/>
    <s v="TAMAN SERI MEDAN"/>
    <s v="TELOK PANGLIMA GARANG"/>
    <n v="42500"/>
    <s v="SELANGOR"/>
    <x v="19"/>
    <s v="-"/>
    <n v="2112085890"/>
    <s v="B0014"/>
    <n v="6001273186"/>
    <d v="2025-08-12T00:00:00"/>
    <x v="6"/>
    <x v="0"/>
    <n v="2.933678449999999"/>
    <n v="101.473983"/>
  </r>
  <r>
    <n v="220215665505"/>
    <s v="SARIFAH BINTI ANUAR"/>
    <m/>
    <s v="-"/>
    <n v="18"/>
    <s v="-"/>
    <s v="-"/>
    <s v="JALAN DUKU 3"/>
    <s v="TAMAN SERI MEDAN"/>
    <s v="TELOK PANGLIMA GARANG"/>
    <n v="42500"/>
    <s v="SELANGOR"/>
    <x v="30"/>
    <s v="-"/>
    <s v="MT94080749"/>
    <s v="B0014"/>
    <n v="6001296214"/>
    <d v="2025-08-12T00:00:00"/>
    <x v="6"/>
    <x v="0"/>
    <n v="2.9339601000000002"/>
    <n v="101.47386400000001"/>
  </r>
  <r>
    <n v="220208698201"/>
    <s v="MOHD HUSSAIN B ANUAR"/>
    <m/>
    <s v="-"/>
    <n v="19"/>
    <s v="-"/>
    <s v="-"/>
    <s v="JALAN DUKU 3"/>
    <s v="TAMAN SERI MEDAN"/>
    <s v="TELOK PANGLIMA GARANG"/>
    <n v="42500"/>
    <s v="SELANGOR"/>
    <x v="19"/>
    <s v="-"/>
    <n v="3172008020"/>
    <s v="B0014"/>
    <n v="6001273198"/>
    <d v="2025-08-12T00:00:00"/>
    <x v="6"/>
    <x v="0"/>
    <n v="2.9336755499999998"/>
    <n v="101.473927"/>
  </r>
  <r>
    <n v="220215662808"/>
    <s v="JAMALUDIN BIN KHALIL"/>
    <m/>
    <s v="-"/>
    <n v="20"/>
    <s v="-"/>
    <s v="-"/>
    <s v="JALAN DUKU 3"/>
    <s v="TAMAN SERI MEDAN"/>
    <s v="TELOK PANGLIMA GARANG"/>
    <n v="42500"/>
    <s v="SELANGOR"/>
    <x v="30"/>
    <s v="-"/>
    <n v="4182062650"/>
    <s v="B0014"/>
    <n v="6001296197"/>
    <d v="2025-08-12T00:00:00"/>
    <x v="6"/>
    <x v="0"/>
    <n v="2.9339567400000002"/>
    <n v="101.473803"/>
  </r>
  <r>
    <n v="210074544504"/>
    <s v="MOHD FIRDAUS BIN ZAINAL"/>
    <m/>
    <s v="-"/>
    <n v="21"/>
    <s v="-"/>
    <s v="-"/>
    <s v="JALAN DUKU 3"/>
    <s v="TAMAN SERI MEDAN"/>
    <s v="TELOK PANGLIMA GARANG"/>
    <n v="42500"/>
    <s v="SELANGOR"/>
    <x v="19"/>
    <s v="-"/>
    <n v="2112085881"/>
    <s v="B0014"/>
    <n v="6001273211"/>
    <d v="2025-08-12T00:00:00"/>
    <x v="6"/>
    <x v="0"/>
    <n v="2.9336699199999989"/>
    <n v="101.473816"/>
  </r>
  <r>
    <n v="220215659900"/>
    <s v="ROKIAH BINTI HASHIM"/>
    <m/>
    <s v="-"/>
    <n v="22"/>
    <s v="-"/>
    <s v="-"/>
    <s v="JALAN DUKU 3"/>
    <s v="TAMAN SERI MEDAN"/>
    <s v="TELOK PANGLIMA GARANG"/>
    <n v="42500"/>
    <s v="SELANGOR"/>
    <x v="30"/>
    <s v="-"/>
    <s v="BAN80748"/>
    <s v="B0014"/>
    <n v="6001296182"/>
    <d v="2025-08-12T00:00:00"/>
    <x v="6"/>
    <x v="0"/>
    <n v="2.9339530900000002"/>
    <n v="101.473738"/>
  </r>
  <r>
    <n v="210141060003"/>
    <s v="MOHAMAD KAMAL BIN MUHAMAD NORAWI"/>
    <m/>
    <s v="-"/>
    <n v="23"/>
    <s v="-"/>
    <s v="-"/>
    <s v="JALAN DUKU 3"/>
    <s v="TAMAN SERI MEDAN"/>
    <s v="TELOK PANGLIMA GARANG"/>
    <n v="42500"/>
    <s v="SELANGOR"/>
    <x v="19"/>
    <s v="-"/>
    <n v="2112085883"/>
    <s v="B0014"/>
    <n v="6001273225"/>
    <d v="2025-08-12T00:00:00"/>
    <x v="6"/>
    <x v="0"/>
    <n v="2.9336677600000001"/>
    <n v="101.473764"/>
  </r>
  <r>
    <n v="210104050703"/>
    <s v="SITI SABARIAH BINTI ARSHAD"/>
    <m/>
    <s v="-"/>
    <n v="24"/>
    <s v="-"/>
    <s v="-"/>
    <s v="JALAN DUKU 3"/>
    <s v="TAMAN SERI MEDAN"/>
    <s v="TELOK PANGLIMA GARANG"/>
    <n v="42500"/>
    <s v="SELANGOR"/>
    <x v="30"/>
    <s v="-"/>
    <s v="TNB80744"/>
    <s v="B0014"/>
    <n v="6001296160"/>
    <d v="2025-08-12T00:00:00"/>
    <x v="6"/>
    <x v="0"/>
    <n v="2.9339505899999998"/>
    <n v="101.47369399999999"/>
  </r>
  <r>
    <n v="220208706902"/>
    <s v="JARIAH BT SURUN"/>
    <m/>
    <s v="-"/>
    <n v="25"/>
    <s v="-"/>
    <s v="-"/>
    <s v="JALAN DUKU 3"/>
    <s v="TAMAN SERI MEDAN"/>
    <s v="TELOK PANGLIMA GARANG"/>
    <n v="42500"/>
    <s v="SELANGOR"/>
    <x v="19"/>
    <s v="-"/>
    <n v="2112085887"/>
    <s v="B0014"/>
    <n v="6001273239"/>
    <d v="2025-08-12T00:00:00"/>
    <x v="6"/>
    <x v="0"/>
    <n v="2.9336646000000002"/>
    <n v="101.473703"/>
  </r>
  <r>
    <n v="220215651401"/>
    <s v="NOR ASIAH BINTI MOHAMAD"/>
    <m/>
    <s v="-"/>
    <n v="26"/>
    <s v="-"/>
    <s v="-"/>
    <s v="JALAN DUKU 3"/>
    <s v="TAMAN SERI MEDAN"/>
    <s v="TELOK PANGLIMA GARANG"/>
    <n v="42500"/>
    <s v="SELANGOR"/>
    <x v="30"/>
    <s v="-"/>
    <n v="7212015821"/>
    <s v="B0014"/>
    <n v="6001296149"/>
    <d v="2025-08-12T00:00:00"/>
    <x v="6"/>
    <x v="0"/>
    <n v="2.9338124399999992"/>
    <n v="101.473561"/>
  </r>
  <r>
    <n v="220191328007"/>
    <s v="MOHD HAYMSUL BIN MANAP"/>
    <m/>
    <s v="-"/>
    <n v="27"/>
    <s v="-"/>
    <s v="-"/>
    <s v="JALAN DUKU 3"/>
    <s v="TAMAN SERI MEDAN"/>
    <s v="TELOK PANGLIMA GARANG"/>
    <n v="42500"/>
    <s v="SELANGOR"/>
    <x v="19"/>
    <s v="-"/>
    <n v="2112085990"/>
    <s v="B0014"/>
    <n v="6001903961"/>
    <d v="2025-08-12T00:00:00"/>
    <x v="6"/>
    <x v="0"/>
    <n v="2.9336619199999991"/>
    <n v="101.473652"/>
  </r>
  <r>
    <n v="220215650001"/>
    <s v="HAIRUDDIN BIN SAGEH"/>
    <m/>
    <s v="-"/>
    <n v="28"/>
    <s v="-"/>
    <s v="-"/>
    <s v="JALAN DUKU 3"/>
    <s v="TAMAN SERI MEDAN"/>
    <s v="TELOK PANGLIMA GARANG"/>
    <n v="42500"/>
    <s v="SELANGOR"/>
    <x v="30"/>
    <s v="-"/>
    <s v="TNB157063"/>
    <s v="B0014"/>
    <n v="6001296135"/>
    <d v="2025-08-12T00:00:00"/>
    <x v="6"/>
    <x v="0"/>
    <n v="2.9339445300000002"/>
    <n v="101.473586"/>
  </r>
  <r>
    <n v="220209412004"/>
    <s v="SHAHARUDIN B SASIK"/>
    <m/>
    <s v="-"/>
    <n v="29"/>
    <s v="-"/>
    <s v="-"/>
    <s v="JALAN DUKU 3"/>
    <s v="TAMAN SERI MEDAN"/>
    <s v="TELOK PANGLIMA GARANG"/>
    <n v="42500"/>
    <s v="SELANGOR"/>
    <x v="19"/>
    <s v="-"/>
    <n v="2112085888"/>
    <s v="B0014"/>
    <n v="6001273248"/>
    <d v="2025-08-12T00:00:00"/>
    <x v="6"/>
    <x v="0"/>
    <n v="2.9336587500000002"/>
    <n v="101.473591"/>
  </r>
  <r>
    <n v="220215643900"/>
    <s v="MOHD RIDZUAN BIN KASIM"/>
    <m/>
    <s v="-"/>
    <n v="30"/>
    <s v="-"/>
    <s v="-"/>
    <s v="JALAN DUKU 3"/>
    <s v="TAMAN SERI MEDAN"/>
    <s v="TELOK PANGLIMA GARANG"/>
    <n v="42500"/>
    <s v="SELANGOR"/>
    <x v="30"/>
    <s v="-"/>
    <s v="TNB51064"/>
    <s v="B0014"/>
    <n v="6001296115"/>
    <d v="2025-08-12T00:00:00"/>
    <x v="6"/>
    <x v="0"/>
    <n v="2.93394157"/>
    <n v="101.473533"/>
  </r>
  <r>
    <n v="220215633109"/>
    <s v="SYKT MAJU JAYA KUALA LANGAT SDN.BHD"/>
    <m/>
    <s v="-"/>
    <n v="32"/>
    <s v="-"/>
    <s v="-"/>
    <s v="JALAN DUKU 3"/>
    <s v="TAMAN SERI MEDAN"/>
    <s v="TELOK PANGLIMA GARANG"/>
    <n v="42500"/>
    <s v="SELANGOR"/>
    <x v="30"/>
    <s v="-"/>
    <s v="BAN151058"/>
    <s v="B0014"/>
    <n v="6001296101"/>
    <d v="2025-08-12T00:00:00"/>
    <x v="6"/>
    <x v="0"/>
    <n v="2.9339385099999999"/>
    <n v="101.473479"/>
  </r>
  <r>
    <n v="220215628305"/>
    <s v="MOHD AZHAM BIN KUSIN"/>
    <m/>
    <s v="-"/>
    <n v="34"/>
    <s v="-"/>
    <s v="-"/>
    <s v="JALAN DUKU 3"/>
    <s v="TAMAN SERI MEDAN"/>
    <s v="TELOK PANGLIMA GARANG"/>
    <n v="42500"/>
    <s v="SELANGOR"/>
    <x v="30"/>
    <s v="-"/>
    <n v="2122814133"/>
    <s v="B0014"/>
    <n v="6001296086"/>
    <d v="2025-08-12T00:00:00"/>
    <x v="6"/>
    <x v="0"/>
    <n v="2.93393536"/>
    <n v="101.473423"/>
  </r>
  <r>
    <n v="220211753501"/>
    <s v="SYKT MAJU JAYA KUALA LANGAT SDN.BHD"/>
    <m/>
    <s v="-"/>
    <n v="1"/>
    <s v="-"/>
    <s v="-"/>
    <s v="JALAN DUKU 4"/>
    <s v="TAMAN SERI MEDAN"/>
    <s v="TELOK PANGLIMA GARANG"/>
    <n v="42500"/>
    <s v="SELANGOR"/>
    <x v="31"/>
    <s v="-"/>
    <n v="2222011014"/>
    <s v="B0014"/>
    <n v="6001281494"/>
    <d v="2025-08-12T00:00:00"/>
    <x v="6"/>
    <x v="0"/>
    <n v="2.9349336400000001"/>
    <n v="101.47402"/>
  </r>
  <r>
    <n v="220173652000"/>
    <s v="ALIF AJIB B ALIAS"/>
    <m/>
    <s v="-"/>
    <n v="2"/>
    <s v="-"/>
    <s v="-"/>
    <s v="JALAN DUKU 4"/>
    <s v="TAMAN SERI MEDAN"/>
    <s v="TELOK PANGLIMA GARANG"/>
    <n v="42500"/>
    <s v="SELANGOR"/>
    <x v="31"/>
    <s v="-"/>
    <s v="MA95015399"/>
    <s v="B0014"/>
    <n v="6001837920"/>
    <d v="2025-08-12T00:00:00"/>
    <x v="6"/>
    <x v="0"/>
    <n v="2.93495537"/>
    <n v="101.47384099999999"/>
  </r>
  <r>
    <n v="220211760604"/>
    <s v="ABD MALIK BIN DAHLAN"/>
    <m/>
    <s v="-"/>
    <n v="3"/>
    <s v="-"/>
    <s v="-"/>
    <s v="JALAN DUKU 4"/>
    <s v="TAMAN SERI MEDAN"/>
    <s v="TELOK PANGLIMA GARANG"/>
    <n v="42500"/>
    <s v="SELANGOR"/>
    <x v="31"/>
    <s v="-"/>
    <n v="4222058256"/>
    <s v="B0014"/>
    <n v="6001281507"/>
    <d v="2025-08-12T00:00:00"/>
    <x v="6"/>
    <x v="0"/>
    <n v="2.9350644399999992"/>
    <n v="101.47398099999999"/>
  </r>
  <r>
    <n v="220211744110"/>
    <s v="KHALIJAH BINTI MUHAMMAD"/>
    <m/>
    <s v="-"/>
    <n v="4"/>
    <s v="-"/>
    <s v="-"/>
    <s v="JALAN DUKU 4"/>
    <s v="TAMAN SERI MEDAN"/>
    <s v="TELOK PANGLIMA GARANG"/>
    <n v="42500"/>
    <s v="SELANGOR"/>
    <x v="31"/>
    <s v="-"/>
    <s v="MA95015487"/>
    <s v="B0014"/>
    <n v="6001281479"/>
    <d v="2025-08-12T00:00:00"/>
    <x v="6"/>
    <x v="0"/>
    <n v="2.93502412"/>
    <n v="101.473838"/>
  </r>
  <r>
    <n v="220211762805"/>
    <s v="ZARIDAH BINTI HAMZAH"/>
    <m/>
    <s v="-"/>
    <n v="5"/>
    <s v="-"/>
    <s v="-"/>
    <s v="JALAN DUKU 4"/>
    <s v="TAMAN SERI MEDAN"/>
    <s v="TELOK PANGLIMA GARANG"/>
    <n v="42500"/>
    <s v="SELANGOR"/>
    <x v="31"/>
    <s v="-"/>
    <n v="3192111241"/>
    <s v="B0014"/>
    <n v="6001281517"/>
    <d v="2025-08-12T00:00:00"/>
    <x v="6"/>
    <x v="0"/>
    <n v="2.9351486799999988"/>
    <n v="101.474053"/>
  </r>
  <r>
    <n v="220211740601"/>
    <s v="AZMAN BIN NAIB"/>
    <m/>
    <s v="-"/>
    <n v="6"/>
    <s v="-"/>
    <s v="-"/>
    <s v="JALAN DUKU 4"/>
    <s v="TAMAN SERI MEDAN"/>
    <s v="TELOK PANGLIMA GARANG"/>
    <n v="42500"/>
    <s v="SELANGOR"/>
    <x v="31"/>
    <s v="-"/>
    <s v="MA95015396"/>
    <s v="B0014"/>
    <n v="6001281463"/>
    <d v="2025-08-12T00:00:00"/>
    <x v="6"/>
    <x v="0"/>
    <n v="2.93508273"/>
    <n v="101.47383499999999"/>
  </r>
  <r>
    <n v="220211766608"/>
    <s v="SITI HANISAN MOHAMMAD DAIE"/>
    <m/>
    <s v="-"/>
    <n v="7"/>
    <s v="-"/>
    <s v="-"/>
    <s v="JALAN DUKU 4"/>
    <s v="TAMAN SERI MEDAN"/>
    <s v="TELOK PANGLIMA GARANG"/>
    <n v="42500"/>
    <s v="SELANGOR"/>
    <x v="31"/>
    <s v="-"/>
    <n v="7212030752"/>
    <s v="B0014"/>
    <n v="6001281531"/>
    <d v="2025-08-12T00:00:00"/>
    <x v="6"/>
    <x v="0"/>
    <n v="2.9351434899999989"/>
    <n v="101.47404299999999"/>
  </r>
  <r>
    <n v="220211773210"/>
    <s v="MOKSIN BIN DIKUN"/>
    <m/>
    <s v="-"/>
    <n v="9"/>
    <s v="-"/>
    <s v="-"/>
    <s v="JALAN DUKU 4"/>
    <s v="TAMAN SERI MEDAN"/>
    <s v="TELOK PANGLIMA GARANG"/>
    <n v="42500"/>
    <s v="SELANGOR"/>
    <x v="31"/>
    <s v="-"/>
    <n v="7182001224"/>
    <s v="B0014"/>
    <n v="6001281545"/>
    <d v="2025-08-12T00:00:00"/>
    <x v="6"/>
    <x v="0"/>
    <n v="2.9352066299999988"/>
    <n v="101.474115"/>
  </r>
  <r>
    <n v="220211729201"/>
    <s v="SUBHI BIN MUHAMAD"/>
    <m/>
    <s v="-"/>
    <n v="10"/>
    <s v="-"/>
    <s v="-"/>
    <s v="JALAN DUKU 4"/>
    <s v="TAMAN SERI MEDAN"/>
    <s v="TELOK PANGLIMA GARANG"/>
    <n v="42500"/>
    <s v="SELANGOR"/>
    <x v="31"/>
    <s v="-"/>
    <s v="MA95015394"/>
    <s v="B0014"/>
    <n v="6001281435"/>
    <d v="2025-08-12T00:00:00"/>
    <x v="6"/>
    <x v="0"/>
    <n v="2.9351944699999999"/>
    <n v="101.47383000000001"/>
  </r>
  <r>
    <n v="220211777002"/>
    <s v="NOR HISAM BIIN ABDULLAH"/>
    <m/>
    <s v="-"/>
    <n v="11"/>
    <s v="-"/>
    <s v="-"/>
    <s v="JALAN DUKU 4"/>
    <s v="TAMAN SERI MEDAN"/>
    <s v="TELOK PANGLIMA GARANG"/>
    <n v="42500"/>
    <s v="SELANGOR"/>
    <x v="31"/>
    <s v="-"/>
    <n v="2122692326"/>
    <s v="B0014"/>
    <n v="6001281562"/>
    <d v="2025-08-12T00:00:00"/>
    <x v="6"/>
    <x v="0"/>
    <n v="2.93526891"/>
    <n v="101.47411099999999"/>
  </r>
  <r>
    <n v="220211726700"/>
    <s v="MOHD ROSLI BIN HANIFF"/>
    <m/>
    <s v="-"/>
    <n v="12"/>
    <s v="-"/>
    <s v="-"/>
    <s v="JALAN DUKU 4"/>
    <s v="TAMAN SERI MEDAN"/>
    <s v="TELOK PANGLIMA GARANG"/>
    <n v="42500"/>
    <s v="SELANGOR"/>
    <x v="31"/>
    <s v="-"/>
    <s v="MA95015397"/>
    <s v="B0014"/>
    <n v="6001281417"/>
    <d v="2025-08-12T00:00:00"/>
    <x v="6"/>
    <x v="0"/>
    <n v="2.9352470499999992"/>
    <n v="101.473828"/>
  </r>
  <r>
    <n v="220211723001"/>
    <s v="HARUN BIN ABD AZIZ"/>
    <m/>
    <s v="-"/>
    <n v="14"/>
    <s v="-"/>
    <s v="-"/>
    <s v="JALAN DUKU 4"/>
    <s v="TAMAN SERI MEDAN"/>
    <s v="TELOK PANGLIMA GARANG"/>
    <n v="42500"/>
    <s v="SELANGOR"/>
    <x v="31"/>
    <s v="-"/>
    <s v="TNB15484"/>
    <s v="B0014"/>
    <n v="6001281403"/>
    <d v="2025-08-12T00:00:00"/>
    <x v="6"/>
    <x v="0"/>
    <n v="2.935305239999999"/>
    <n v="101.47382500000001"/>
  </r>
  <r>
    <n v="220211780607"/>
    <s v="AHMAD ZAINAL BIN MOHD YUSOFF"/>
    <m/>
    <s v="-"/>
    <n v="15"/>
    <s v="-"/>
    <s v="-"/>
    <s v="JALAN DUKU 4"/>
    <s v="TAMAN SERI MEDAN"/>
    <s v="TELOK PANGLIMA GARANG"/>
    <n v="42500"/>
    <s v="SELANGOR"/>
    <x v="31"/>
    <s v="-"/>
    <n v="3202029665"/>
    <s v="B0014"/>
    <n v="6001281589"/>
    <d v="2025-08-12T00:00:00"/>
    <x v="6"/>
    <x v="0"/>
    <n v="2.93530837"/>
    <n v="101.473986"/>
  </r>
  <r>
    <n v="220211719401"/>
    <s v="HANALDIN BIN MD DOM"/>
    <m/>
    <s v="-"/>
    <n v="16"/>
    <s v="-"/>
    <s v="-"/>
    <s v="JALAN DUKU 4"/>
    <s v="TAMAN SERI MEDAN"/>
    <s v="TELOK PANGLIMA GARANG"/>
    <n v="42500"/>
    <s v="SELANGOR"/>
    <x v="31"/>
    <s v="-"/>
    <n v="4202008070"/>
    <s v="B0014"/>
    <n v="6001281389"/>
    <d v="2025-08-12T00:00:00"/>
    <x v="6"/>
    <x v="0"/>
    <n v="2.9353907000000001"/>
    <n v="101.47387000000001"/>
  </r>
  <r>
    <n v="220211792303"/>
    <s v="CHE MARIAM BINTII YUSOF"/>
    <m/>
    <s v="-"/>
    <n v="17"/>
    <s v="-"/>
    <s v="-"/>
    <s v="JALAN DUKU 4"/>
    <s v="TAMAN SERI MEDAN"/>
    <s v="TELOK PANGLIMA GARANG"/>
    <n v="42500"/>
    <s v="SELANGOR"/>
    <x v="31"/>
    <s v="-"/>
    <n v="3192043206"/>
    <s v="B0014"/>
    <n v="6001281604"/>
    <d v="2025-08-12T00:00:00"/>
    <x v="6"/>
    <x v="0"/>
    <n v="2.9353712399999998"/>
    <n v="101.47410499999999"/>
  </r>
  <r>
    <n v="220211713909"/>
    <s v="NOOR ISKANDAR BIN ABDUL MAJID"/>
    <m/>
    <s v="-"/>
    <n v="18"/>
    <s v="-"/>
    <s v="-"/>
    <s v="JALAN DUKU 4"/>
    <s v="TAMAN SERI MEDAN"/>
    <s v="TELOK PANGLIMA GARANG"/>
    <n v="42500"/>
    <s v="SELANGOR"/>
    <x v="31"/>
    <s v="-"/>
    <s v="MA95015489"/>
    <s v="B0014"/>
    <n v="6001281373"/>
    <d v="2025-08-12T00:00:00"/>
    <x v="6"/>
    <x v="0"/>
    <n v="2.9354117999999998"/>
    <n v="101.473821"/>
  </r>
  <r>
    <n v="220211797800"/>
    <s v="MOHD RAFI BIN SAFRY"/>
    <m/>
    <s v="-"/>
    <n v="19"/>
    <s v="-"/>
    <s v="-"/>
    <s v="JALAN DUKU 4"/>
    <s v="TAMAN SERI MEDAN"/>
    <s v="TELOK PANGLIMA GARANG"/>
    <n v="42500"/>
    <s v="SELANGOR"/>
    <x v="31"/>
    <s v="-"/>
    <s v="MT94092824"/>
    <s v="B0014"/>
    <n v="6001281615"/>
    <d v="2025-08-12T00:00:00"/>
    <x v="6"/>
    <x v="0"/>
    <n v="2.9354341199999991"/>
    <n v="101.474102"/>
  </r>
  <r>
    <n v="220073880204"/>
    <s v="SYED ZOOL BAHARI BIN SYED YUSOF"/>
    <m/>
    <s v="-"/>
    <n v="21"/>
    <s v="-"/>
    <s v="-"/>
    <s v="JALAN DUKU 4"/>
    <s v="TAMAN SERI MEDAN"/>
    <s v="TELOK PANGLIMA GARANG"/>
    <n v="42500"/>
    <s v="SELANGOR"/>
    <x v="31"/>
    <s v="-"/>
    <s v="K20172076"/>
    <s v="B0014"/>
    <n v="6002223959"/>
    <d v="2025-08-12T00:00:00"/>
    <x v="6"/>
    <x v="0"/>
    <n v="2.9355141499999999"/>
    <n v="101.474097"/>
  </r>
  <r>
    <n v="220214945504"/>
    <s v="SAZMIN BIN ISMAIL"/>
    <m/>
    <s v="-"/>
    <n v="1"/>
    <s v="-"/>
    <s v="-"/>
    <s v="JALAN DUKU 5"/>
    <s v="TAMAN SERI MEDAN"/>
    <s v="TELOK PANGLIMA GARANG"/>
    <n v="42500"/>
    <s v="SELANGOR"/>
    <x v="30"/>
    <s v="-"/>
    <s v="MA95005740"/>
    <s v="B0014"/>
    <n v="6001289831"/>
    <d v="2025-08-12T00:00:00"/>
    <x v="6"/>
    <x v="0"/>
    <n v="2.9341956499999999"/>
    <n v="101.47434199999999"/>
  </r>
  <r>
    <n v="220214943706"/>
    <s v="SYKT MAJU JAYA KUALA LANGAT SDN.BHD"/>
    <m/>
    <s v="-"/>
    <n v="2"/>
    <s v="-"/>
    <s v="-"/>
    <s v="JALAN DUKU 5"/>
    <s v="TAMAN SERI MEDAN"/>
    <s v="TELOK PANGLIMA GARANG"/>
    <n v="42500"/>
    <s v="SELANGOR"/>
    <x v="30"/>
    <s v="-"/>
    <s v="TNB5652"/>
    <s v="B0014"/>
    <n v="6001289813"/>
    <d v="2025-08-12T00:00:00"/>
    <x v="6"/>
    <x v="0"/>
    <n v="2.9344849000000002"/>
    <n v="101.474338"/>
  </r>
  <r>
    <n v="210004619109"/>
    <s v="ANIS NAZATUL DIYANA BINTI ANUAR"/>
    <m/>
    <s v="-"/>
    <n v="3"/>
    <s v="-"/>
    <s v="-"/>
    <s v="JALAN DUKU 5"/>
    <s v="TAMAN SERI MEDAN"/>
    <s v="TELOK PANGLIMA GARANG"/>
    <n v="42500"/>
    <s v="SELANGOR"/>
    <x v="30"/>
    <s v="-"/>
    <s v="MA95005731"/>
    <s v="B0014"/>
    <n v="6001289844"/>
    <d v="2025-08-12T00:00:00"/>
    <x v="6"/>
    <x v="0"/>
    <n v="2.9341934299999992"/>
    <n v="101.47429"/>
  </r>
  <r>
    <n v="220214941701"/>
    <s v="SA'ADIAH BINTI SARBINI"/>
    <m/>
    <s v="-"/>
    <n v="4"/>
    <s v="-"/>
    <s v="-"/>
    <s v="JALAN DUKU 5"/>
    <s v="TAMAN SERI MEDAN"/>
    <s v="TELOK PANGLIMA GARANG"/>
    <n v="42500"/>
    <s v="SELANGOR"/>
    <x v="30"/>
    <s v="-"/>
    <s v="D01BAN5657"/>
    <s v="B0014"/>
    <n v="6001289788"/>
    <d v="2025-08-12T00:00:00"/>
    <x v="6"/>
    <x v="0"/>
    <n v="2.93448098"/>
    <n v="101.47427500000001"/>
  </r>
  <r>
    <n v="220298223800"/>
    <s v="ZALANI BIN EMBI"/>
    <m/>
    <s v="-"/>
    <n v="6"/>
    <s v="-"/>
    <s v="-"/>
    <s v="JALAN DUKU 5"/>
    <s v="TAMAN SERI MEDAN"/>
    <s v="TELOK PANGLIMA GARANG"/>
    <n v="42500"/>
    <s v="SELANGOR"/>
    <x v="30"/>
    <s v="-"/>
    <s v="MA95015350"/>
    <s v="B0014"/>
    <n v="6001654727"/>
    <d v="2025-08-12T00:00:00"/>
    <x v="6"/>
    <x v="0"/>
    <n v="2.9344781799999988"/>
    <n v="101.474221"/>
  </r>
  <r>
    <n v="220214964608"/>
    <s v="KHAIRULIZAM BIN KHALIL"/>
    <m/>
    <s v="-"/>
    <n v="7"/>
    <s v="-"/>
    <s v="-"/>
    <s v="JALAN DUKU 5"/>
    <s v="TAMAN SERI MEDAN"/>
    <s v="TELOK PANGLIMA GARANG"/>
    <n v="42500"/>
    <s v="SELANGOR"/>
    <x v="30"/>
    <s v="-"/>
    <s v="MA95011238"/>
    <s v="B0014"/>
    <n v="6001289870"/>
    <d v="2025-08-12T00:00:00"/>
    <x v="6"/>
    <x v="0"/>
    <n v="2.9341895999999998"/>
    <n v="101.474188"/>
  </r>
  <r>
    <n v="220214939006"/>
    <s v="SAIFUDDIN BIN AHMAD"/>
    <m/>
    <s v="-"/>
    <n v="8"/>
    <s v="-"/>
    <s v="-"/>
    <s v="JALAN DUKU 5"/>
    <s v="TAMAN SERI MEDAN"/>
    <s v="TELOK PANGLIMA GARANG"/>
    <n v="42500"/>
    <s v="SELANGOR"/>
    <x v="30"/>
    <s v="-"/>
    <n v="96081491"/>
    <s v="B0014"/>
    <n v="6001289775"/>
    <d v="2025-08-12T00:00:00"/>
    <x v="6"/>
    <x v="0"/>
    <n v="2.9344746700000002"/>
    <n v="101.474165"/>
  </r>
  <r>
    <n v="220184543102"/>
    <s v="MD RIZAL B YUSOF"/>
    <m/>
    <s v="-"/>
    <n v="9"/>
    <s v="-"/>
    <s v="-"/>
    <s v="JALAN DUKU 5"/>
    <s v="TAMAN SERI MEDAN"/>
    <s v="TELOK PANGLIMA GARANG"/>
    <n v="42500"/>
    <s v="SELANGOR"/>
    <x v="30"/>
    <s v="-"/>
    <s v="D02BAN5657"/>
    <s v="B0014"/>
    <n v="6002114154"/>
    <d v="2025-08-12T00:00:00"/>
    <x v="6"/>
    <x v="0"/>
    <n v="2.9341870499999998"/>
    <n v="101.474121"/>
  </r>
  <r>
    <n v="220216570308"/>
    <s v="AZMIE B AHMAD"/>
    <m/>
    <s v="-"/>
    <n v="10"/>
    <s v="-"/>
    <s v="-"/>
    <s v="JALAN DUKU 5"/>
    <s v="TAMAN SERI MEDAN"/>
    <s v="TELOK PANGLIMA GARANG"/>
    <n v="42500"/>
    <s v="SELANGOR"/>
    <x v="30"/>
    <s v="-"/>
    <s v="MA95015358"/>
    <s v="B0014"/>
    <n v="6002005005"/>
    <d v="2025-08-12T00:00:00"/>
    <x v="6"/>
    <x v="0"/>
    <n v="2.9344711600000002"/>
    <n v="101.47411"/>
  </r>
  <r>
    <n v="220214969005"/>
    <s v="FATIMAH BINTI BANAJI"/>
    <m/>
    <s v="-"/>
    <n v="11"/>
    <s v="-"/>
    <s v="-"/>
    <s v="JALAN DUKU 5"/>
    <s v="TAMAN SERI MEDAN"/>
    <s v="TELOK PANGLIMA GARANG"/>
    <n v="42500"/>
    <s v="SELANGOR"/>
    <x v="30"/>
    <s v="-"/>
    <s v="MA9500653"/>
    <s v="B0014"/>
    <n v="6001289885"/>
    <d v="2025-08-12T00:00:00"/>
    <x v="6"/>
    <x v="0"/>
    <n v="2.9341844799999999"/>
    <n v="101.474064"/>
  </r>
  <r>
    <n v="220214929108"/>
    <s v="SUHAIMI BIN AHMAD"/>
    <m/>
    <s v="-"/>
    <n v="12"/>
    <s v="-"/>
    <s v="-"/>
    <s v="JALAN DUKU 5"/>
    <s v="TAMAN SERI MEDAN"/>
    <s v="TELOK PANGLIMA GARANG"/>
    <n v="42500"/>
    <s v="SELANGOR"/>
    <x v="30"/>
    <s v="-"/>
    <s v="MA95015357"/>
    <s v="B0014"/>
    <n v="6001289764"/>
    <d v="2025-08-12T00:00:00"/>
    <x v="6"/>
    <x v="0"/>
    <n v="2.9344676600000001"/>
    <n v="101.474059"/>
  </r>
  <r>
    <n v="220214925610"/>
    <s v="RAHIMAH BINTI ABDUL RAHMAN"/>
    <m/>
    <s v="-"/>
    <n v="14"/>
    <s v="-"/>
    <s v="-"/>
    <s v="JALAN DUKU 5"/>
    <s v="TAMAN SERI MEDAN"/>
    <s v="TELOK PANGLIMA GARANG"/>
    <n v="42500"/>
    <s v="SELANGOR"/>
    <x v="30"/>
    <s v="-"/>
    <s v="TNB15179"/>
    <s v="B0014"/>
    <n v="6001289748"/>
    <d v="2025-08-12T00:00:00"/>
    <x v="6"/>
    <x v="0"/>
    <n v="2.9344651899999992"/>
    <n v="101.474002"/>
  </r>
  <r>
    <n v="220214970104"/>
    <s v="SAIFUL BAKHRI BIN SHUFAAT"/>
    <m/>
    <s v="-"/>
    <n v="15"/>
    <s v="-"/>
    <s v="-"/>
    <s v="JALAN DUKU 5"/>
    <s v="TAMAN SERI MEDAN"/>
    <s v="TELOK PANGLIMA GARANG"/>
    <n v="42500"/>
    <s v="SELANGOR"/>
    <x v="30"/>
    <s v="-"/>
    <s v="TNB5658"/>
    <s v="B0014"/>
    <n v="6001289910"/>
    <d v="2025-08-12T00:00:00"/>
    <x v="6"/>
    <x v="0"/>
    <n v="2.9341826899999992"/>
    <n v="101.474017"/>
  </r>
  <r>
    <n v="220214922706"/>
    <s v="SITI ZALEHA BINTI SURATMAN"/>
    <m/>
    <s v="-"/>
    <n v="16"/>
    <s v="-"/>
    <s v="-"/>
    <s v="JALAN DUKU 5"/>
    <s v="TAMAN SERI MEDAN"/>
    <s v="TELOK PANGLIMA GARANG"/>
    <n v="42500"/>
    <s v="SELANGOR"/>
    <x v="30"/>
    <s v="-"/>
    <n v="2102160021"/>
    <s v="B0014"/>
    <n v="6001289737"/>
    <d v="2025-08-12T00:00:00"/>
    <x v="6"/>
    <x v="0"/>
    <n v="2.9344615200000002"/>
    <n v="101.47394"/>
  </r>
  <r>
    <n v="220214974604"/>
    <s v="SARIPAH BINTI SARIAT"/>
    <m/>
    <s v="-"/>
    <n v="17"/>
    <s v="-"/>
    <s v="-"/>
    <s v="JALAN DUKU 5"/>
    <s v="TAMAN SERI MEDAN"/>
    <s v="TELOK PANGLIMA GARANG"/>
    <n v="42500"/>
    <s v="SELANGOR"/>
    <x v="30"/>
    <s v="-"/>
    <s v="TNB5659"/>
    <s v="B0014"/>
    <n v="6001289921"/>
    <d v="2025-08-12T00:00:00"/>
    <x v="6"/>
    <x v="0"/>
    <n v="2.9341806099999999"/>
    <n v="101.473961"/>
  </r>
  <r>
    <n v="220214921502"/>
    <s v="MOHD YUSLI BIN BULKIM"/>
    <m/>
    <s v="-"/>
    <n v="18"/>
    <s v="-"/>
    <s v="-"/>
    <s v="JALAN DUKU 5"/>
    <s v="TAMAN SERI MEDAN"/>
    <s v="TELOK PANGLIMA GARANG"/>
    <n v="42500"/>
    <s v="SELANGOR"/>
    <x v="30"/>
    <s v="-"/>
    <s v="TNB92592"/>
    <s v="B0014"/>
    <n v="6001289714"/>
    <d v="2025-08-12T00:00:00"/>
    <x v="6"/>
    <x v="0"/>
    <n v="2.93445504"/>
    <n v="101.47383499999999"/>
  </r>
  <r>
    <n v="220214979110"/>
    <s v="MOHAMAD SHAPAWI BIN OSMAN"/>
    <m/>
    <s v="-"/>
    <n v="19"/>
    <s v="-"/>
    <s v="-"/>
    <s v="JALAN DUKU 5"/>
    <s v="TAMAN SERI MEDAN"/>
    <s v="TELOK PANGLIMA GARANG"/>
    <n v="42500"/>
    <s v="SELANGOR"/>
    <x v="30"/>
    <s v="-"/>
    <s v="TNB4316"/>
    <s v="B0014"/>
    <n v="6001289949"/>
    <d v="2025-08-12T00:00:00"/>
    <x v="6"/>
    <x v="0"/>
    <n v="2.9341764099999992"/>
    <n v="101.47384700000001"/>
  </r>
  <r>
    <n v="220214918910"/>
    <s v="MOHD DALI BIN TALKAH"/>
    <m/>
    <s v="-"/>
    <n v="20"/>
    <s v="-"/>
    <s v="-"/>
    <s v="JALAN DUKU 5"/>
    <s v="TAMAN SERI MEDAN"/>
    <s v="TELOK PANGLIMA GARANG"/>
    <n v="42500"/>
    <s v="SELANGOR"/>
    <x v="30"/>
    <s v="-"/>
    <s v="TNB92593"/>
    <s v="B0014"/>
    <n v="6001289700"/>
    <d v="2025-08-12T00:00:00"/>
    <x v="6"/>
    <x v="0"/>
    <n v="2.9344522400000002"/>
    <n v="101.473782"/>
  </r>
  <r>
    <n v="220214985401"/>
    <s v="SANURI BIN NGASRI"/>
    <m/>
    <s v="-"/>
    <n v="21"/>
    <s v="-"/>
    <s v="-"/>
    <s v="JALAN DUKU 5"/>
    <s v="TAMAN SERI MEDAN"/>
    <s v="TELOK PANGLIMA GARANG"/>
    <n v="42500"/>
    <s v="SELANGOR"/>
    <x v="30"/>
    <s v="-"/>
    <n v="3122390984"/>
    <s v="B0014"/>
    <n v="6001289962"/>
    <d v="2025-08-12T00:00:00"/>
    <x v="6"/>
    <x v="0"/>
    <n v="2.93417466"/>
    <n v="101.4738"/>
  </r>
  <r>
    <n v="220283977607"/>
    <s v="NORLIN BINTI BAHARUM"/>
    <m/>
    <s v="-"/>
    <n v="22"/>
    <s v="-"/>
    <s v="-"/>
    <s v="JALAN DUKU 5"/>
    <s v="TAMAN SERI MEDAN"/>
    <s v="TELOK PANGLIMA GARANG"/>
    <n v="42500"/>
    <s v="SELANGOR"/>
    <x v="30"/>
    <s v="-"/>
    <s v="BAN92587"/>
    <s v="B0014"/>
    <n v="6001867202"/>
    <d v="2025-08-12T00:00:00"/>
    <x v="6"/>
    <x v="0"/>
    <n v="2.93444803"/>
    <n v="101.473726"/>
  </r>
  <r>
    <n v="220214993904"/>
    <s v="SITI MAIMUNAH BINTI BAWON"/>
    <m/>
    <s v="-"/>
    <n v="23"/>
    <s v="-"/>
    <s v="-"/>
    <s v="JALAN DUKU 5"/>
    <s v="TAMAN SERI MEDAN"/>
    <s v="TELOK PANGLIMA GARANG"/>
    <n v="42500"/>
    <s v="SELANGOR"/>
    <x v="30"/>
    <s v="-"/>
    <s v="MT94151908"/>
    <s v="B0014"/>
    <n v="6001289969"/>
    <d v="2025-08-12T00:00:00"/>
    <x v="6"/>
    <x v="0"/>
    <n v="2.9341725400000001"/>
    <n v="101.473744"/>
  </r>
  <r>
    <n v="220214912209"/>
    <s v="MOHD AZIZ BIN MOHD ISMAN"/>
    <m/>
    <s v="-"/>
    <n v="24"/>
    <s v="-"/>
    <s v="-"/>
    <s v="JALAN DUKU 5"/>
    <s v="TAMAN SERI MEDAN"/>
    <s v="TELOK PANGLIMA GARANG"/>
    <n v="42500"/>
    <s v="SELANGOR"/>
    <x v="30"/>
    <s v="-"/>
    <s v="BAN92575"/>
    <s v="B0014"/>
    <n v="6001289686"/>
    <d v="2025-08-12T00:00:00"/>
    <x v="6"/>
    <x v="0"/>
    <n v="2.934445929999999"/>
    <n v="101.47367199999999"/>
  </r>
  <r>
    <n v="220215001004"/>
    <s v="NORDIN BIN BAYADI"/>
    <m/>
    <s v="-"/>
    <n v="25"/>
    <s v="-"/>
    <s v="-"/>
    <s v="JALAN DUKU 5"/>
    <s v="TAMAN SERI MEDAN"/>
    <s v="TELOK PANGLIMA GARANG"/>
    <n v="42500"/>
    <s v="SELANGOR"/>
    <x v="30"/>
    <s v="-"/>
    <s v="TNB52596"/>
    <s v="B0014"/>
    <n v="6001289988"/>
    <d v="2025-08-12T00:00:00"/>
    <x v="6"/>
    <x v="0"/>
    <n v="2.9341707800000001"/>
    <n v="101.473698"/>
  </r>
  <r>
    <n v="220214208306"/>
    <s v="AZIZAH BINTI MOHD AYUB"/>
    <m/>
    <s v="-"/>
    <n v="26"/>
    <s v="-"/>
    <s v="-"/>
    <s v="JALAN DUKU 5"/>
    <s v="TAMAN SERI MEDAN"/>
    <s v="TELOK PANGLIMA GARANG"/>
    <n v="42500"/>
    <s v="SELANGOR"/>
    <x v="30"/>
    <s v="-"/>
    <n v="2172048146"/>
    <s v="B0014"/>
    <n v="6001289670"/>
    <d v="2025-08-12T00:00:00"/>
    <x v="6"/>
    <x v="0"/>
    <n v="2.934442419999999"/>
    <n v="101.473617"/>
  </r>
  <r>
    <n v="220215003205"/>
    <s v="ASMAN BIN AWI"/>
    <m/>
    <s v="-"/>
    <n v="27"/>
    <s v="-"/>
    <s v="-"/>
    <s v="JALAN DUKU 5"/>
    <s v="TAMAN SERI MEDAN"/>
    <s v="TELOK PANGLIMA GARANG"/>
    <n v="42500"/>
    <s v="SELANGOR"/>
    <x v="30"/>
    <s v="-"/>
    <n v="4142077573"/>
    <s v="B0014"/>
    <n v="6001296000"/>
    <d v="2025-08-12T00:00:00"/>
    <x v="6"/>
    <x v="0"/>
    <n v="2.9341687599999999"/>
    <n v="101.47364399999999"/>
  </r>
  <r>
    <n v="220214205304"/>
    <s v="SYARIKAT MAJU JAYA KUALA LANGAT"/>
    <m/>
    <s v="-"/>
    <n v="28"/>
    <s v="-"/>
    <s v="-"/>
    <s v="JALAN DUKU 5"/>
    <s v="TAMAN SERI MEDAN"/>
    <s v="TELOK PANGLIMA GARANG"/>
    <n v="42500"/>
    <s v="SELANGOR"/>
    <x v="30"/>
    <s v="-"/>
    <n v="2232070158"/>
    <s v="B0014"/>
    <n v="6001289654"/>
    <d v="2025-08-12T00:00:00"/>
    <x v="6"/>
    <x v="0"/>
    <n v="2.934438909999999"/>
    <n v="101.47356600000001"/>
  </r>
  <r>
    <n v="220215007901"/>
    <s v="AHMAD TAJUDDIN BIN JAMIAN"/>
    <m/>
    <s v="-"/>
    <n v="29"/>
    <s v="-"/>
    <s v="-"/>
    <s v="JALAN DUKU 5"/>
    <s v="TAMAN SERI MEDAN"/>
    <s v="TELOK PANGLIMA GARANG"/>
    <n v="42500"/>
    <s v="SELANGOR"/>
    <x v="30"/>
    <s v="-"/>
    <n v="2252009611"/>
    <s v="B0014"/>
    <n v="6001296020"/>
    <d v="2025-08-12T00:00:00"/>
    <x v="6"/>
    <x v="0"/>
    <n v="2.9341662099999999"/>
    <n v="101.47357700000001"/>
  </r>
  <r>
    <n v="220214201109"/>
    <s v="SALIM BIN JANIAN"/>
    <m/>
    <s v="-"/>
    <n v="30"/>
    <s v="-"/>
    <s v="-"/>
    <s v="JALAN DUKU 5"/>
    <s v="TAMAN SERI MEDAN"/>
    <s v="TELOK PANGLIMA GARANG"/>
    <n v="42500"/>
    <s v="SELANGOR"/>
    <x v="30"/>
    <s v="-"/>
    <n v="3162041524"/>
    <s v="B0014"/>
    <n v="6001289636"/>
    <d v="2025-08-12T00:00:00"/>
    <x v="6"/>
    <x v="0"/>
    <n v="2.9344361099999992"/>
    <n v="101.473506"/>
  </r>
  <r>
    <n v="220215614201"/>
    <s v="SANIAH BINTI KASPULA"/>
    <m/>
    <s v="-"/>
    <n v="31"/>
    <s v="-"/>
    <s v="-"/>
    <s v="JALAN DUKU 5"/>
    <s v="TAMAN SERI MEDAN"/>
    <s v="TELOK PANGLIMA GARANG"/>
    <n v="42500"/>
    <s v="SELANGOR"/>
    <x v="30"/>
    <s v="-"/>
    <s v="TNB151060"/>
    <s v="B0014"/>
    <n v="6001296039"/>
    <d v="2025-08-12T00:00:00"/>
    <x v="6"/>
    <x v="0"/>
    <n v="2.9341641100000002"/>
    <n v="101.47351999999999"/>
  </r>
  <r>
    <n v="220214199403"/>
    <s v="SALIM BIN JUHARY"/>
    <m/>
    <s v="-"/>
    <n v="32"/>
    <s v="-"/>
    <s v="-"/>
    <s v="JALAN DUKU 5"/>
    <s v="TAMAN SERI MEDAN"/>
    <s v="TELOK PANGLIMA GARANG"/>
    <n v="42500"/>
    <s v="SELANGOR"/>
    <x v="30"/>
    <s v="-"/>
    <n v="7232000659"/>
    <s v="B0014"/>
    <n v="6001289618"/>
    <d v="2025-08-12T00:00:00"/>
    <x v="6"/>
    <x v="0"/>
    <n v="2.93443261"/>
    <n v="101.473451"/>
  </r>
  <r>
    <n v="220215616206"/>
    <s v="AHMAD BIN YUNUS"/>
    <m/>
    <s v="-"/>
    <n v="33"/>
    <s v="-"/>
    <s v="-"/>
    <s v="JALAN DUKU 5"/>
    <s v="TAMAN SERI MEDAN"/>
    <s v="TELOK PANGLIMA GARANG"/>
    <n v="42500"/>
    <s v="SELANGOR"/>
    <x v="30"/>
    <s v="-"/>
    <s v="MT94151066"/>
    <s v="B0014"/>
    <n v="6001296052"/>
    <d v="2025-08-12T00:00:00"/>
    <x v="6"/>
    <x v="0"/>
    <n v="2.9341619300000001"/>
    <n v="101.473463"/>
  </r>
  <r>
    <n v="220214197202"/>
    <s v="ZALEHA BT ABDUL WAHID"/>
    <m/>
    <s v="-"/>
    <n v="34"/>
    <s v="-"/>
    <s v="-"/>
    <s v="JALAN DUKU 5"/>
    <s v="TAMAN SERI MEDAN"/>
    <s v="TELOK PANGLIMA GARANG"/>
    <n v="42500"/>
    <s v="SELANGOR"/>
    <x v="30"/>
    <s v="-"/>
    <n v="4222058233"/>
    <s v="B0014"/>
    <n v="6001289606"/>
    <d v="2025-08-12T00:00:00"/>
    <x v="6"/>
    <x v="0"/>
    <n v="2.9343795099999999"/>
    <n v="101.473388"/>
  </r>
  <r>
    <n v="220215624600"/>
    <s v="AZIZAH BINTI SARBINI"/>
    <m/>
    <s v="-"/>
    <n v="35"/>
    <s v="-"/>
    <s v="-"/>
    <s v="JALAN DUKU 5"/>
    <s v="TAMAN SERI MEDAN"/>
    <s v="TELOK PANGLIMA GARANG"/>
    <n v="42500"/>
    <s v="SELANGOR"/>
    <x v="30"/>
    <s v="-"/>
    <s v="MT95151061"/>
    <s v="B0014"/>
    <n v="6001296073"/>
    <d v="2025-08-12T00:00:00"/>
    <x v="6"/>
    <x v="0"/>
    <n v="2.9341598499999999"/>
    <n v="101.473409"/>
  </r>
  <r>
    <n v="210466912500"/>
    <s v="ZAINAL ABIDIN BIN MD DAUD"/>
    <m/>
    <s v="-"/>
    <n v="1"/>
    <s v="-"/>
    <s v="-"/>
    <s v="JALAN DUKU 7"/>
    <s v="TAMAN SERI MEDAN"/>
    <s v="TELOK PANGLIMA GARANG"/>
    <n v="42500"/>
    <s v="SELANGOR"/>
    <x v="30"/>
    <s v="-"/>
    <n v="7212015572"/>
    <s v="B0014"/>
    <n v="6001289373"/>
    <d v="2025-08-12T00:00:00"/>
    <x v="6"/>
    <x v="0"/>
    <n v="2.9348107899999998"/>
    <n v="101.47429700000001"/>
  </r>
  <r>
    <n v="220214129202"/>
    <s v="AWALLUDIN BIN ARIFIN"/>
    <m/>
    <s v="-"/>
    <n v="3"/>
    <s v="-"/>
    <s v="-"/>
    <s v="JALAN DUKU 7"/>
    <s v="TAMAN SERI MEDAN"/>
    <s v="TELOK PANGLIMA GARANG"/>
    <n v="42500"/>
    <s v="SELANGOR"/>
    <x v="30"/>
    <s v="-"/>
    <s v="D01N94151150"/>
    <s v="B0014"/>
    <n v="6001289383"/>
    <d v="2025-08-12T00:00:00"/>
    <x v="6"/>
    <x v="0"/>
    <n v="2.9346979499999999"/>
    <n v="101.474261"/>
  </r>
  <r>
    <n v="210115428201"/>
    <s v="MOHAMAD AZLAN BIN ABDUL HADI"/>
    <m/>
    <s v="-"/>
    <n v="5"/>
    <s v="-"/>
    <s v="-"/>
    <s v="JALAN DUKU 7"/>
    <s v="TAMAN SERI MEDAN"/>
    <s v="TELOK PANGLIMA GARANG"/>
    <n v="42500"/>
    <s v="SELANGOR"/>
    <x v="30"/>
    <s v="-"/>
    <s v="D02N94151150"/>
    <s v="B0014"/>
    <n v="6001289396"/>
    <d v="2025-08-12T00:00:00"/>
    <x v="6"/>
    <x v="0"/>
    <n v="2.9346950699999992"/>
    <n v="101.474208"/>
  </r>
  <r>
    <n v="220214137204"/>
    <s v="AIZAM BINTI JANIAN"/>
    <m/>
    <s v="-"/>
    <n v="7"/>
    <s v="-"/>
    <s v="-"/>
    <s v="JALAN DUKU 7"/>
    <s v="TAMAN SERI MEDAN"/>
    <s v="TELOK PANGLIMA GARANG"/>
    <n v="42500"/>
    <s v="SELANGOR"/>
    <x v="30"/>
    <s v="-"/>
    <n v="2232071365"/>
    <s v="B0014"/>
    <n v="6001289409"/>
    <d v="2025-08-12T00:00:00"/>
    <x v="6"/>
    <x v="0"/>
    <n v="2.934692689999999"/>
    <n v="101.47415100000001"/>
  </r>
  <r>
    <n v="210115354108"/>
    <s v="NORAINI BINTI ABD MANAP"/>
    <m/>
    <s v="-"/>
    <n v="9"/>
    <s v="-"/>
    <s v="-"/>
    <s v="JALAN DUKU 7"/>
    <s v="TAMAN SERI MEDAN"/>
    <s v="TELOK PANGLIMA GARANG"/>
    <n v="42500"/>
    <s v="SELANGOR"/>
    <x v="30"/>
    <s v="-"/>
    <s v="TNB157911"/>
    <s v="B0014"/>
    <n v="6001289421"/>
    <d v="2025-08-12T00:00:00"/>
    <x v="6"/>
    <x v="0"/>
    <n v="2.934689539999999"/>
    <n v="101.47410000000001"/>
  </r>
  <r>
    <n v="220214144405"/>
    <s v="ARISAH BT MUKRY"/>
    <m/>
    <s v="-"/>
    <n v="11"/>
    <s v="-"/>
    <s v="-"/>
    <s v="JALAN DUKU 7"/>
    <s v="TAMAN SERI MEDAN"/>
    <s v="TELOK PANGLIMA GARANG"/>
    <n v="42500"/>
    <s v="SELANGOR"/>
    <x v="30"/>
    <s v="-"/>
    <n v="4182083485"/>
    <s v="B0014"/>
    <n v="6001289437"/>
    <d v="2025-08-12T00:00:00"/>
    <x v="6"/>
    <x v="0"/>
    <n v="2.9346867300000001"/>
    <n v="101.474042"/>
  </r>
  <r>
    <n v="220214148306"/>
    <s v="MD ISA BIN SANI"/>
    <m/>
    <s v="-"/>
    <n v="15"/>
    <s v="-"/>
    <s v="-"/>
    <s v="JALAN DUKU 7"/>
    <s v="TAMAN SERI MEDAN"/>
    <s v="TELOK PANGLIMA GARANG"/>
    <n v="42500"/>
    <s v="SELANGOR"/>
    <x v="30"/>
    <s v="-"/>
    <s v="TNB151916"/>
    <s v="B0014"/>
    <n v="6001289452"/>
    <d v="2025-08-12T00:00:00"/>
    <x v="6"/>
    <x v="0"/>
    <n v="2.9346838899999992"/>
    <n v="101.47399"/>
  </r>
  <r>
    <n v="210117528402"/>
    <s v="ZOLKEFLY BIN HAMBALI"/>
    <m/>
    <s v="-"/>
    <n v="17"/>
    <s v="-"/>
    <s v="-"/>
    <s v="JALAN DUKU 7"/>
    <s v="TAMAN SERI MEDAN"/>
    <s v="TELOK PANGLIMA GARANG"/>
    <n v="42500"/>
    <s v="SELANGOR"/>
    <x v="30"/>
    <s v="-"/>
    <s v="D02122427142"/>
    <s v="B0014"/>
    <n v="6001289465"/>
    <d v="2025-08-12T00:00:00"/>
    <x v="6"/>
    <x v="0"/>
    <n v="2.9346794199999988"/>
    <n v="101.473934"/>
  </r>
  <r>
    <n v="220214162610"/>
    <s v="NORDIAH BINTI MOHD HASSAN"/>
    <m/>
    <s v="-"/>
    <n v="19"/>
    <s v="-"/>
    <s v="-"/>
    <s v="JALAN DUKU 7"/>
    <s v="TAMAN SERI MEDAN"/>
    <s v="TELOK PANGLIMA GARANG"/>
    <n v="42500"/>
    <s v="SELANGOR"/>
    <x v="30"/>
    <s v="-"/>
    <n v="2232070249"/>
    <s v="B0014"/>
    <n v="6001289479"/>
    <d v="2025-08-12T00:00:00"/>
    <x v="6"/>
    <x v="0"/>
    <n v="2.93467389"/>
    <n v="101.47382399999999"/>
  </r>
  <r>
    <n v="220214167704"/>
    <s v="DARIS BIN ALI"/>
    <m/>
    <s v="-"/>
    <n v="21"/>
    <s v="-"/>
    <s v="-"/>
    <s v="JALAN DUKU 7"/>
    <s v="TAMAN SERI MEDAN"/>
    <s v="TELOK PANGLIMA GARANG"/>
    <n v="42500"/>
    <s v="SELANGOR"/>
    <x v="30"/>
    <s v="-"/>
    <s v="TNB151037"/>
    <s v="B0014"/>
    <n v="6001289492"/>
    <d v="2025-08-12T00:00:00"/>
    <x v="6"/>
    <x v="0"/>
    <n v="2.9346709599999992"/>
    <n v="101.47377"/>
  </r>
  <r>
    <n v="220214170808"/>
    <s v="RAMLAN BIN SOLEHAN"/>
    <m/>
    <s v="-"/>
    <n v="23"/>
    <s v="-"/>
    <s v="-"/>
    <s v="JALAN DUKU 7"/>
    <s v="TAMAN SERI MEDAN"/>
    <s v="TELOK PANGLIMA GARANG"/>
    <n v="42500"/>
    <s v="SELANGOR"/>
    <x v="30"/>
    <s v="-"/>
    <s v="TNB151045"/>
    <s v="B0014"/>
    <n v="6001289506"/>
    <d v="2025-08-12T00:00:00"/>
    <x v="6"/>
    <x v="0"/>
    <n v="2.9346674699999999"/>
    <n v="101.473705"/>
  </r>
  <r>
    <n v="220214178000"/>
    <s v="PIAH BT NGAH"/>
    <m/>
    <s v="-"/>
    <n v="25"/>
    <s v="-"/>
    <s v="-"/>
    <s v="JALAN DUKU 7"/>
    <s v="TAMAN SERI MEDAN"/>
    <s v="TELOK PANGLIMA GARANG"/>
    <n v="42500"/>
    <s v="SELANGOR"/>
    <x v="30"/>
    <s v="-"/>
    <n v="7232000536"/>
    <s v="B0014"/>
    <n v="6001289520"/>
    <d v="2025-08-12T00:00:00"/>
    <x v="6"/>
    <x v="0"/>
    <n v="2.9346649500000002"/>
    <n v="101.473659"/>
  </r>
  <r>
    <n v="220214181801"/>
    <s v="AZLIN BIN AHMAD"/>
    <m/>
    <s v="-"/>
    <n v="27"/>
    <s v="-"/>
    <s v="-"/>
    <s v="JALAN DUKU 7"/>
    <s v="TAMAN SERI MEDAN"/>
    <s v="TELOK PANGLIMA GARANG"/>
    <n v="42500"/>
    <s v="SELANGOR"/>
    <x v="30"/>
    <s v="-"/>
    <s v="TNB151043"/>
    <s v="B0014"/>
    <n v="6001289533"/>
    <d v="2025-08-12T00:00:00"/>
    <x v="6"/>
    <x v="0"/>
    <n v="2.9346623099999989"/>
    <n v="101.47360999999999"/>
  </r>
  <r>
    <n v="220214185800"/>
    <s v="ROZIAH BINTI SALIMI"/>
    <m/>
    <s v="-"/>
    <n v="29"/>
    <s v="-"/>
    <s v="-"/>
    <s v="JALAN DUKU 7"/>
    <s v="TAMAN SERI MEDAN"/>
    <s v="TELOK PANGLIMA GARANG"/>
    <n v="42500"/>
    <s v="SELANGOR"/>
    <x v="30"/>
    <s v="-"/>
    <s v="MT94151038"/>
    <s v="B0014"/>
    <n v="6001289546"/>
    <d v="2025-08-12T00:00:00"/>
    <x v="6"/>
    <x v="0"/>
    <n v="2.9346589799999991"/>
    <n v="101.47354900000001"/>
  </r>
  <r>
    <n v="220214187304"/>
    <s v="MOHD AZHAR BIN MOHD ZAIN"/>
    <m/>
    <s v="-"/>
    <n v="31"/>
    <s v="-"/>
    <s v="-"/>
    <s v="JALAN DUKU 7"/>
    <s v="TAMAN SERI MEDAN"/>
    <s v="TELOK PANGLIMA GARANG"/>
    <n v="42500"/>
    <s v="SELANGOR"/>
    <x v="30"/>
    <s v="-"/>
    <s v="TNB151039"/>
    <s v="B0014"/>
    <n v="6001289562"/>
    <d v="2025-08-12T00:00:00"/>
    <x v="6"/>
    <x v="0"/>
    <n v="2.9346574799999989"/>
    <n v="101.47349699999999"/>
  </r>
  <r>
    <n v="220214190800"/>
    <s v="ARBA'ISA BINTI HASSAN"/>
    <m/>
    <s v="-"/>
    <n v="33"/>
    <s v="-"/>
    <s v="-"/>
    <s v="JALAN DUKU 7"/>
    <s v="TAMAN SERI MEDAN"/>
    <s v="TELOK PANGLIMA GARANG"/>
    <n v="42500"/>
    <s v="SELANGOR"/>
    <x v="30"/>
    <s v="-"/>
    <s v="BAN151041"/>
    <s v="B0014"/>
    <n v="6001289576"/>
    <d v="2025-08-12T00:00:00"/>
    <x v="6"/>
    <x v="0"/>
    <n v="2.9346545099999992"/>
    <n v="101.47344200000001"/>
  </r>
  <r>
    <n v="220214194603"/>
    <s v="ZAILI BIN BASIRAN"/>
    <m/>
    <s v="-"/>
    <n v="35"/>
    <s v="-"/>
    <s v="-"/>
    <s v="JALAN DUKU 7"/>
    <s v="TAMAN SERI MEDAN"/>
    <s v="TELOK PANGLIMA GARANG"/>
    <n v="42500"/>
    <s v="SELANGOR"/>
    <x v="30"/>
    <s v="-"/>
    <n v="3192071436"/>
    <s v="B0014"/>
    <n v="6001289587"/>
    <d v="2025-08-12T00:00:00"/>
    <x v="6"/>
    <x v="0"/>
    <n v="2.934651689999999"/>
    <n v="101.473393"/>
  </r>
  <r>
    <n v="210378766603"/>
    <s v="C N H CONSTRUCTION (M) SDN. BHD."/>
    <m/>
    <s v="-"/>
    <s v="PT 41213"/>
    <s v="T/SUPPLY"/>
    <s v="SITE OFFICE 17C"/>
    <s v="JALAN FAUNA"/>
    <s v="BANDAR RIMBAYU"/>
    <s v="TELOK PANGLIMA GARANG"/>
    <n v="42500"/>
    <s v="SELANGOR"/>
    <x v="32"/>
    <s v="-"/>
    <n v="323414751"/>
    <s v="B0014"/>
    <n v="6011786589"/>
    <d v="2025-08-09T00:00:00"/>
    <x v="7"/>
    <x v="0"/>
    <n v="2.9267349999999999"/>
    <n v="101.54113099999999"/>
  </r>
  <r>
    <n v="210187591706"/>
    <s v="PERSATUAN PENDUDUK TAMAN PERUMAHAN BANDAR RIMBAYU LIVIA"/>
    <m/>
    <s v="-"/>
    <n v="1"/>
    <n v="1"/>
    <s v="GUARD HOUSE"/>
    <s v="JALAN FAUNA 3/1"/>
    <s v="BANDAR RIMBAYU"/>
    <s v="TELOK PANGLIMA GARANG"/>
    <n v="42500"/>
    <s v="SELANGOR"/>
    <x v="33"/>
    <s v="-"/>
    <n v="4202041770"/>
    <s v="B0014"/>
    <n v="6010780552"/>
    <d v="2025-08-09T00:00:00"/>
    <x v="7"/>
    <x v="0"/>
    <n v="2.928845669999999"/>
    <n v="101.539309"/>
  </r>
  <r>
    <n v="210331164806"/>
    <s v="TEO JIN CHEONG"/>
    <m/>
    <s v="-"/>
    <s v="12A"/>
    <s v="-"/>
    <s v="-"/>
    <s v="JALAN FAUNA 3/2"/>
    <s v="BANDAR RIMBAYU"/>
    <s v="TELOK PANGLIMA GARANG"/>
    <n v="42500"/>
    <s v="SELANGOR"/>
    <x v="33"/>
    <s v="-"/>
    <n v="323414816"/>
    <s v="B0014"/>
    <n v="6010487278"/>
    <d v="2025-08-09T00:00:00"/>
    <x v="7"/>
    <x v="0"/>
    <n v="2.929202039999999"/>
    <n v="101.539781"/>
  </r>
  <r>
    <n v="210137018406"/>
    <s v="ANDY NG WOON TAR"/>
    <m/>
    <s v="-"/>
    <s v="22A"/>
    <s v="-"/>
    <s v="-"/>
    <s v="JALAN FAUNA 3/2"/>
    <s v="BANDAR RIMBAYU"/>
    <s v="TELOK PANGLIMA GARANG"/>
    <n v="42500"/>
    <s v="SELANGOR"/>
    <x v="33"/>
    <s v="-"/>
    <n v="723400003"/>
    <s v="B0014"/>
    <n v="6010494747"/>
    <d v="2025-08-09T00:00:00"/>
    <x v="7"/>
    <x v="0"/>
    <n v="2.9291073500000002"/>
    <n v="101.539407"/>
  </r>
  <r>
    <n v="210135273007"/>
    <s v="SOO CHEE KHENG"/>
    <m/>
    <s v="-"/>
    <s v="32A"/>
    <s v="-"/>
    <s v="-"/>
    <s v="JALAN FAUNA 3/2"/>
    <s v="BANDAR RIMBAYU"/>
    <s v="TELOK PANGLIMA GARANG"/>
    <n v="42500"/>
    <s v="SELANGOR"/>
    <x v="33"/>
    <s v="-"/>
    <n v="719405977"/>
    <s v="B0014"/>
    <n v="6010483941"/>
    <d v="2025-08-09T00:00:00"/>
    <x v="7"/>
    <x v="0"/>
    <n v="2.9292016099999998"/>
    <n v="101.539147"/>
  </r>
  <r>
    <n v="210135006101"/>
    <s v="LEE IAN HO"/>
    <m/>
    <s v="-"/>
    <s v="42A"/>
    <s v="-"/>
    <s v="-"/>
    <s v="JALAN FAUNA 3/2"/>
    <s v="BANDAR RIMBAYU"/>
    <s v="TELOK PANGLIMA GARANG"/>
    <n v="42500"/>
    <s v="SELANGOR"/>
    <x v="33"/>
    <s v="-"/>
    <n v="323414979"/>
    <s v="B0014"/>
    <n v="6010482067"/>
    <d v="2025-08-09T00:00:00"/>
    <x v="7"/>
    <x v="0"/>
    <n v="2.92920143"/>
    <n v="101.538866"/>
  </r>
  <r>
    <n v="210135277104"/>
    <s v="NG YIN HO"/>
    <m/>
    <s v="-"/>
    <n v="2"/>
    <s v="-"/>
    <s v="-"/>
    <s v="JALAN FAUNA 3/2"/>
    <s v="BANDAR RIMBAYU"/>
    <s v="TELOK PANGLIMA GARANG"/>
    <n v="42500"/>
    <s v="SELANGOR"/>
    <x v="33"/>
    <s v="-"/>
    <n v="719405828"/>
    <s v="B0014"/>
    <n v="6010483968"/>
    <d v="2025-08-09T00:00:00"/>
    <x v="7"/>
    <x v="0"/>
    <n v="2.9292022199999992"/>
    <n v="101.540057"/>
  </r>
  <r>
    <n v="210133846907"/>
    <s v="GOH BOON CHIEW"/>
    <m/>
    <s v="-"/>
    <n v="6"/>
    <s v="-"/>
    <s v="-"/>
    <s v="JALAN FAUNA 3/2"/>
    <s v="BANDAR RIMBAYU"/>
    <s v="TELOK PANGLIMA GARANG"/>
    <n v="42500"/>
    <s v="SELANGOR"/>
    <x v="33"/>
    <s v="-"/>
    <n v="417439193"/>
    <s v="B0014"/>
    <n v="6010474688"/>
    <d v="2025-08-09T00:00:00"/>
    <x v="7"/>
    <x v="0"/>
    <n v="2.929202179999999"/>
    <n v="101.54"/>
  </r>
  <r>
    <n v="210134761706"/>
    <s v="HOH FUI HAR"/>
    <m/>
    <s v="-"/>
    <n v="8"/>
    <s v="-"/>
    <s v="-"/>
    <s v="JALAN FAUNA 3/2"/>
    <s v="BANDAR RIMBAYU"/>
    <s v="TELOK PANGLIMA GARANG"/>
    <n v="42500"/>
    <s v="SELANGOR"/>
    <x v="33"/>
    <s v="-"/>
    <n v="422417910"/>
    <s v="B0014"/>
    <n v="6010480583"/>
    <d v="2025-08-09T00:00:00"/>
    <x v="7"/>
    <x v="0"/>
    <n v="2.92909328"/>
    <n v="101.539924"/>
  </r>
  <r>
    <n v="210135726908"/>
    <s v="TENG MING TAI"/>
    <m/>
    <s v="-"/>
    <n v="10"/>
    <s v="-"/>
    <s v="-"/>
    <s v="JALAN FAUNA 3/2"/>
    <s v="BANDAR RIMBAYU"/>
    <s v="TELOK PANGLIMA GARANG"/>
    <n v="42500"/>
    <s v="SELANGOR"/>
    <x v="33"/>
    <s v="-"/>
    <n v="719405878"/>
    <s v="B0014"/>
    <n v="6010487019"/>
    <d v="2025-08-09T00:00:00"/>
    <x v="7"/>
    <x v="0"/>
    <n v="2.929202109999999"/>
    <n v="101.53989"/>
  </r>
  <r>
    <n v="210134763210"/>
    <s v="KINESHTHARAN A/L GOBE"/>
    <m/>
    <s v="-"/>
    <n v="12"/>
    <s v="-"/>
    <s v="-"/>
    <s v="JALAN FAUNA 3/2"/>
    <s v="BANDAR RIMBAYU"/>
    <s v="TELOK PANGLIMA GARANG"/>
    <n v="42500"/>
    <s v="SELANGOR"/>
    <x v="33"/>
    <s v="-"/>
    <n v="719405935"/>
    <s v="B0014"/>
    <n v="6010480579"/>
    <d v="2025-08-09T00:00:00"/>
    <x v="7"/>
    <x v="0"/>
    <n v="2.9292020799999992"/>
    <n v="101.53983599999999"/>
  </r>
  <r>
    <n v="210134758406"/>
    <s v="WU YUET WING"/>
    <m/>
    <s v="-"/>
    <n v="16"/>
    <s v="-"/>
    <s v="-"/>
    <s v="JALAN FAUNA 3/2"/>
    <s v="BANDAR RIMBAYU"/>
    <s v="TELOK PANGLIMA GARANG"/>
    <n v="42500"/>
    <s v="SELANGOR"/>
    <x v="33"/>
    <s v="-"/>
    <n v="719405834"/>
    <s v="B0014"/>
    <n v="6010480575"/>
    <d v="2025-08-09T00:00:00"/>
    <x v="7"/>
    <x v="0"/>
    <n v="2.9292019999999992"/>
    <n v="101.539723"/>
  </r>
  <r>
    <n v="210135721705"/>
    <s v="BEN CHOONG MENG"/>
    <m/>
    <s v="-"/>
    <n v="18"/>
    <s v="-"/>
    <s v="-"/>
    <s v="JALAN FAUNA 3/2"/>
    <s v="BANDAR RIMBAYU"/>
    <s v="TELOK PANGLIMA GARANG"/>
    <n v="42500"/>
    <s v="SELANGOR"/>
    <x v="33"/>
    <s v="-"/>
    <n v="724410111"/>
    <s v="B0014"/>
    <n v="6010487001"/>
    <d v="2025-08-09T00:00:00"/>
    <x v="7"/>
    <x v="0"/>
    <n v="2.9292019599999999"/>
    <n v="101.539665"/>
  </r>
  <r>
    <n v="210135051510"/>
    <s v="MOHD AZRANI BIN CHE HIM"/>
    <m/>
    <s v="-"/>
    <n v="20"/>
    <s v="-"/>
    <s v="-"/>
    <s v="JALAN FAUNA 3/2"/>
    <s v="BANDAR RIMBAYU"/>
    <s v="TELOK PANGLIMA GARANG"/>
    <n v="42500"/>
    <s v="SELANGOR"/>
    <x v="33"/>
    <s v="-"/>
    <n v="719405819"/>
    <s v="B0014"/>
    <n v="6010482451"/>
    <d v="2025-08-09T00:00:00"/>
    <x v="7"/>
    <x v="0"/>
    <n v="2.9292018799999999"/>
    <n v="101.539535"/>
  </r>
  <r>
    <n v="210135022802"/>
    <s v="CHOK WAI KHEONG"/>
    <m/>
    <s v="-"/>
    <n v="22"/>
    <s v="-"/>
    <s v="-"/>
    <s v="JALAN FAUNA 3/2"/>
    <s v="BANDAR RIMBAYU"/>
    <s v="TELOK PANGLIMA GARANG"/>
    <n v="42500"/>
    <s v="SELANGOR"/>
    <x v="33"/>
    <s v="-"/>
    <n v="720412929"/>
    <s v="B0014"/>
    <n v="6010482197"/>
    <d v="2025-08-09T00:00:00"/>
    <x v="7"/>
    <x v="0"/>
    <n v="2.929065239999999"/>
    <n v="101.53948099999999"/>
  </r>
  <r>
    <n v="210135049904"/>
    <s v="ESTHER ONG EE WEE"/>
    <m/>
    <s v="-"/>
    <n v="26"/>
    <s v="-"/>
    <s v="-"/>
    <s v="JALAN FAUNA 3/2"/>
    <s v="BANDAR RIMBAYU"/>
    <s v="TELOK PANGLIMA GARANG"/>
    <n v="42500"/>
    <s v="SELANGOR"/>
    <x v="33"/>
    <s v="-"/>
    <n v="719405955"/>
    <s v="B0014"/>
    <n v="6010482435"/>
    <d v="2025-08-09T00:00:00"/>
    <x v="7"/>
    <x v="0"/>
    <n v="2.9292017600000002"/>
    <n v="101.539366"/>
  </r>
  <r>
    <n v="210135730606"/>
    <s v="YUVARAJA A/L VELAYUTHAM"/>
    <m/>
    <s v="-"/>
    <n v="28"/>
    <s v="-"/>
    <s v="-"/>
    <s v="JALAN FAUNA 3/2"/>
    <s v="BANDAR RIMBAYU"/>
    <s v="TELOK PANGLIMA GARANG"/>
    <n v="42500"/>
    <s v="SELANGOR"/>
    <x v="33"/>
    <s v="-"/>
    <n v="719405965"/>
    <s v="B0014"/>
    <n v="6010487054"/>
    <d v="2025-08-09T00:00:00"/>
    <x v="7"/>
    <x v="0"/>
    <n v="2.9292017299999999"/>
    <n v="101.539311"/>
  </r>
  <r>
    <n v="210254051206"/>
    <s v="THANABALAN A/L SATHASIVAM"/>
    <m/>
    <s v="-"/>
    <n v="30"/>
    <s v="-"/>
    <s v="-"/>
    <s v="JALAN FAUNA 3/2"/>
    <s v="BANDAR RIMBAYU"/>
    <s v="TELOK PANGLIMA GARANG"/>
    <n v="42500"/>
    <s v="SELANGOR"/>
    <x v="33"/>
    <s v="-"/>
    <n v="719407856"/>
    <s v="B0014"/>
    <n v="6010497684"/>
    <d v="2025-08-09T00:00:00"/>
    <x v="7"/>
    <x v="0"/>
    <n v="2.9292016900000002"/>
    <n v="101.53925700000001"/>
  </r>
  <r>
    <n v="210135729507"/>
    <s v="ANG KAH PON"/>
    <m/>
    <s v="-"/>
    <n v="32"/>
    <s v="-"/>
    <s v="-"/>
    <s v="JALAN FAUNA 3/2"/>
    <s v="BANDAR RIMBAYU"/>
    <s v="TELOK PANGLIMA GARANG"/>
    <n v="42500"/>
    <s v="SELANGOR"/>
    <x v="33"/>
    <s v="-"/>
    <n v="719405984"/>
    <s v="B0014"/>
    <n v="6010487031"/>
    <d v="2025-08-09T00:00:00"/>
    <x v="7"/>
    <x v="0"/>
    <n v="2.92920165"/>
    <n v="101.539202"/>
  </r>
  <r>
    <n v="210135273105"/>
    <s v="NG WEN YEE"/>
    <m/>
    <s v="-"/>
    <n v="36"/>
    <s v="-"/>
    <s v="-"/>
    <s v="JALAN FAUNA 3/2"/>
    <s v="BANDAR RIMBAYU"/>
    <s v="TELOK PANGLIMA GARANG"/>
    <n v="42500"/>
    <s v="SELANGOR"/>
    <x v="33"/>
    <s v="-"/>
    <n v="719405927"/>
    <s v="B0014"/>
    <n v="6010483924"/>
    <d v="2025-08-09T00:00:00"/>
    <x v="7"/>
    <x v="0"/>
    <n v="2.92920158"/>
    <n v="101.53909299999999"/>
  </r>
  <r>
    <n v="210136067210"/>
    <s v="ROBIN WEE TIM REN"/>
    <m/>
    <s v="-"/>
    <n v="38"/>
    <s v="-"/>
    <s v="-"/>
    <s v="JALAN FAUNA 3/2"/>
    <s v="BANDAR RIMBAYU"/>
    <s v="TELOK PANGLIMA GARANG"/>
    <n v="42500"/>
    <s v="SELANGOR"/>
    <x v="33"/>
    <s v="-"/>
    <n v="323413459"/>
    <s v="B0014"/>
    <n v="6010489071"/>
    <d v="2025-08-09T00:00:00"/>
    <x v="7"/>
    <x v="0"/>
    <n v="2.9290421899999992"/>
    <n v="101.539008"/>
  </r>
  <r>
    <n v="210135276205"/>
    <s v="RAS ADIELA BINTI RAHMAT"/>
    <m/>
    <s v="-"/>
    <n v="40"/>
    <s v="-"/>
    <s v="-"/>
    <s v="JALAN FAUNA 3/2"/>
    <s v="BANDAR RIMBAYU"/>
    <s v="TELOK PANGLIMA GARANG"/>
    <n v="42500"/>
    <s v="SELANGOR"/>
    <x v="33"/>
    <s v="-"/>
    <n v="422414988"/>
    <s v="B0014"/>
    <n v="6010483960"/>
    <d v="2025-08-09T00:00:00"/>
    <x v="7"/>
    <x v="0"/>
    <n v="2.929085629999999"/>
    <n v="101.538996"/>
  </r>
  <r>
    <n v="210135048809"/>
    <s v="KHOR KAR HING"/>
    <m/>
    <s v="-"/>
    <n v="42"/>
    <s v="-"/>
    <s v="-"/>
    <s v="JALAN FAUNA 3/2"/>
    <s v="BANDAR RIMBAYU"/>
    <s v="TELOK PANGLIMA GARANG"/>
    <n v="42500"/>
    <s v="SELANGOR"/>
    <x v="33"/>
    <s v="-"/>
    <n v="723400001"/>
    <s v="B0014"/>
    <n v="6010482430"/>
    <d v="2025-08-09T00:00:00"/>
    <x v="7"/>
    <x v="0"/>
    <n v="2.9292014700000002"/>
    <n v="101.538928"/>
  </r>
  <r>
    <n v="210135209605"/>
    <s v="LIM AI LENG"/>
    <m/>
    <s v="-"/>
    <s v="12A"/>
    <s v="-"/>
    <s v="-"/>
    <s v="JALAN FAUNA 3/3"/>
    <s v="BANDAR RIMBAYU"/>
    <s v="TELOK PANGLIMA GARANG"/>
    <n v="42500"/>
    <s v="SELANGOR"/>
    <x v="33"/>
    <s v="-"/>
    <n v="422414878"/>
    <s v="B0014"/>
    <n v="6010483452"/>
    <d v="2025-08-09T00:00:00"/>
    <x v="7"/>
    <x v="0"/>
    <n v="2.92960961"/>
    <n v="101.53979099999999"/>
  </r>
  <r>
    <n v="210135209507"/>
    <s v="PRASHAN A/L NARAINAN"/>
    <m/>
    <s v="-"/>
    <s v="32A"/>
    <s v="-"/>
    <s v="-"/>
    <s v="JALAN FAUNA 3/3"/>
    <s v="BANDAR RIMBAYU"/>
    <s v="TELOK PANGLIMA GARANG"/>
    <n v="42500"/>
    <s v="SELANGOR"/>
    <x v="33"/>
    <s v="-"/>
    <n v="215406103"/>
    <s v="B0014"/>
    <n v="6010483448"/>
    <d v="2025-08-09T00:00:00"/>
    <x v="7"/>
    <x v="0"/>
    <n v="2.92971373"/>
    <n v="101.539092"/>
  </r>
  <r>
    <n v="210135713910"/>
    <s v="GAN SUYIN"/>
    <m/>
    <s v="-"/>
    <n v="1"/>
    <s v="-"/>
    <s v="-"/>
    <s v="JALAN FAUNA 3/3"/>
    <s v="BANDAR RIMBAYU"/>
    <s v="TELOK PANGLIMA GARANG"/>
    <n v="42500"/>
    <s v="SELANGOR"/>
    <x v="33"/>
    <s v="-"/>
    <n v="719407865"/>
    <s v="B0014"/>
    <n v="6010486959"/>
    <d v="2025-08-09T00:00:00"/>
    <x v="7"/>
    <x v="0"/>
    <n v="2.92937198"/>
    <n v="101.54006099999999"/>
  </r>
  <r>
    <n v="220596971202"/>
    <s v="LIANG YOON FATT"/>
    <m/>
    <s v="-"/>
    <n v="2"/>
    <s v="-"/>
    <s v="-"/>
    <s v="JALAN FAUNA 3/3"/>
    <s v="BANDAR RIMBAYU"/>
    <s v="TELOK PANGLIMA GARANG"/>
    <n v="42500"/>
    <s v="SELANGOR"/>
    <x v="33"/>
    <s v="-"/>
    <n v="719407929"/>
    <s v="B0014"/>
    <n v="6010486956"/>
    <d v="2025-08-09T00:00:00"/>
    <x v="7"/>
    <x v="0"/>
    <n v="2.9297143700000001"/>
    <n v="101.54005600000001"/>
  </r>
  <r>
    <n v="210135213205"/>
    <s v="WONG WAI KIT"/>
    <m/>
    <s v="-"/>
    <n v="3"/>
    <s v="-"/>
    <s v="-"/>
    <s v="JALAN FAUNA 3/3"/>
    <s v="BANDAR RIMBAYU"/>
    <s v="TELOK PANGLIMA GARANG"/>
    <n v="42500"/>
    <s v="SELANGOR"/>
    <x v="33"/>
    <s v="-"/>
    <n v="222400856"/>
    <s v="B0014"/>
    <n v="6010483462"/>
    <d v="2025-08-09T00:00:00"/>
    <x v="7"/>
    <x v="0"/>
    <n v="2.92947136"/>
    <n v="101.54001"/>
  </r>
  <r>
    <n v="210135776409"/>
    <s v="CHING YIT LIAN"/>
    <m/>
    <s v="-"/>
    <n v="5"/>
    <s v="-"/>
    <s v="-"/>
    <s v="JALAN FAUNA 3/3"/>
    <s v="BANDAR RIMBAYU"/>
    <s v="TELOK PANGLIMA GARANG"/>
    <n v="42500"/>
    <s v="SELANGOR"/>
    <x v="33"/>
    <s v="-"/>
    <n v="219443597"/>
    <s v="B0014"/>
    <n v="6010487379"/>
    <d v="2025-08-09T00:00:00"/>
    <x v="7"/>
    <x v="0"/>
    <n v="2.9293719"/>
    <n v="101.539945"/>
  </r>
  <r>
    <n v="210135267304"/>
    <s v="TAN SIEW MOOI"/>
    <m/>
    <s v="-"/>
    <n v="6"/>
    <s v="-"/>
    <s v="-"/>
    <s v="JALAN FAUNA 3/3"/>
    <s v="BANDAR RIMBAYU"/>
    <s v="TELOK PANGLIMA GARANG"/>
    <n v="42500"/>
    <s v="SELANGOR"/>
    <x v="33"/>
    <s v="-"/>
    <n v="719405830"/>
    <s v="B0014"/>
    <n v="6010483877"/>
    <d v="2025-08-09T00:00:00"/>
    <x v="7"/>
    <x v="0"/>
    <n v="2.9297143299999999"/>
    <n v="101.540002"/>
  </r>
  <r>
    <n v="210135214104"/>
    <s v="CHONG JIA JUN"/>
    <m/>
    <s v="-"/>
    <n v="7"/>
    <s v="-"/>
    <s v="-"/>
    <s v="JALAN FAUNA 3/3"/>
    <s v="BANDAR RIMBAYU"/>
    <s v="TELOK PANGLIMA GARANG"/>
    <n v="42500"/>
    <s v="SELANGOR"/>
    <x v="33"/>
    <s v="-"/>
    <n v="719407829"/>
    <s v="B0014"/>
    <n v="6010483456"/>
    <d v="2025-08-09T00:00:00"/>
    <x v="7"/>
    <x v="0"/>
    <n v="2.9293718700000002"/>
    <n v="101.53989199999999"/>
  </r>
  <r>
    <n v="210136069106"/>
    <s v="NAH SOON SENG"/>
    <m/>
    <s v="-"/>
    <n v="8"/>
    <s v="-"/>
    <s v="-"/>
    <s v="JALAN FAUNA 3/3"/>
    <s v="BANDAR RIMBAYU"/>
    <s v="TELOK PANGLIMA GARANG"/>
    <n v="42500"/>
    <s v="SELANGOR"/>
    <x v="33"/>
    <s v="-"/>
    <n v="719407860"/>
    <s v="B0014"/>
    <n v="6010489079"/>
    <d v="2025-08-09T00:00:00"/>
    <x v="7"/>
    <x v="0"/>
    <n v="2.9297143000000001"/>
    <n v="101.539946"/>
  </r>
  <r>
    <n v="210135998810"/>
    <s v="TAN CHUNG NOI"/>
    <m/>
    <s v="-"/>
    <n v="9"/>
    <s v="-"/>
    <s v="-"/>
    <s v="JALAN FAUNA 3/3"/>
    <s v="BANDAR RIMBAYU"/>
    <s v="TELOK PANGLIMA GARANG"/>
    <n v="42500"/>
    <s v="SELANGOR"/>
    <x v="33"/>
    <s v="-"/>
    <n v="719405929"/>
    <s v="B0014"/>
    <n v="6010488662"/>
    <d v="2025-08-09T00:00:00"/>
    <x v="7"/>
    <x v="0"/>
    <n v="2.92937183"/>
    <n v="101.53983700000001"/>
  </r>
  <r>
    <n v="210135752810"/>
    <s v="SOH WEI CHING"/>
    <m/>
    <s v="-"/>
    <n v="10"/>
    <s v="-"/>
    <s v="-"/>
    <s v="JALAN FAUNA 3/3"/>
    <s v="BANDAR RIMBAYU"/>
    <s v="TELOK PANGLIMA GARANG"/>
    <n v="42500"/>
    <s v="SELANGOR"/>
    <x v="33"/>
    <s v="-"/>
    <n v="719405891"/>
    <s v="B0014"/>
    <n v="6010487232"/>
    <d v="2025-08-09T00:00:00"/>
    <x v="7"/>
    <x v="0"/>
    <n v="2.9297142600000008"/>
    <n v="101.539888"/>
  </r>
  <r>
    <n v="210135268410"/>
    <s v="LEE KEAN BOON"/>
    <m/>
    <s v="-"/>
    <n v="11"/>
    <s v="-"/>
    <s v="-"/>
    <s v="JALAN FAUNA 3/3"/>
    <s v="BANDAR RIMBAYU"/>
    <s v="TELOK PANGLIMA GARANG"/>
    <n v="42500"/>
    <s v="SELANGOR"/>
    <x v="33"/>
    <s v="-"/>
    <n v="719405913"/>
    <s v="B0014"/>
    <n v="6010483902"/>
    <d v="2025-08-09T00:00:00"/>
    <x v="7"/>
    <x v="0"/>
    <n v="2.9293717899999998"/>
    <n v="101.539781"/>
  </r>
  <r>
    <n v="210135265408"/>
    <s v="TAN HOCK SOON"/>
    <m/>
    <s v="-"/>
    <n v="12"/>
    <s v="-"/>
    <s v="-"/>
    <s v="JALAN FAUNA 3/3"/>
    <s v="BANDAR RIMBAYU"/>
    <s v="TELOK PANGLIMA GARANG"/>
    <n v="42500"/>
    <s v="SELANGOR"/>
    <x v="33"/>
    <s v="-"/>
    <n v="323414662"/>
    <s v="B0014"/>
    <n v="6010483860"/>
    <d v="2025-08-09T00:00:00"/>
    <x v="7"/>
    <x v="0"/>
    <n v="2.9297142200000001"/>
    <n v="101.53983599999999"/>
  </r>
  <r>
    <n v="210135754706"/>
    <s v="TAN YEOK KUIN"/>
    <m/>
    <s v="-"/>
    <n v="15"/>
    <s v="-"/>
    <s v="-"/>
    <s v="JALAN FAUNA 3/3"/>
    <s v="BANDAR RIMBAYU"/>
    <s v="TELOK PANGLIMA GARANG"/>
    <n v="42500"/>
    <s v="SELANGOR"/>
    <x v="33"/>
    <s v="-"/>
    <n v="323425756"/>
    <s v="B0014"/>
    <n v="6010487234"/>
    <d v="2025-08-09T00:00:00"/>
    <x v="7"/>
    <x v="0"/>
    <n v="2.9293717500000001"/>
    <n v="101.539727"/>
  </r>
  <r>
    <n v="210135785310"/>
    <s v="TAN PEI HAO"/>
    <m/>
    <s v="-"/>
    <n v="16"/>
    <s v="-"/>
    <s v="-"/>
    <s v="JALAN FAUNA 3/3"/>
    <s v="BANDAR RIMBAYU"/>
    <s v="TELOK PANGLIMA GARANG"/>
    <n v="42500"/>
    <s v="SELANGOR"/>
    <x v="33"/>
    <s v="-"/>
    <n v="719407852"/>
    <s v="B0014"/>
    <n v="6010487425"/>
    <d v="2025-08-09T00:00:00"/>
    <x v="7"/>
    <x v="0"/>
    <n v="2.9297141500000001"/>
    <n v="101.539725"/>
  </r>
  <r>
    <n v="210135727600"/>
    <s v="LEE WEI FOO"/>
    <m/>
    <s v="-"/>
    <n v="17"/>
    <s v="-"/>
    <s v="-"/>
    <s v="JALAN FAUNA 3/3"/>
    <s v="BANDAR RIMBAYU"/>
    <s v="TELOK PANGLIMA GARANG"/>
    <n v="42500"/>
    <s v="SELANGOR"/>
    <x v="33"/>
    <s v="-"/>
    <n v="719407896"/>
    <s v="B0014"/>
    <n v="6010487002"/>
    <d v="2025-08-09T00:00:00"/>
    <x v="7"/>
    <x v="0"/>
    <n v="2.9293717199999998"/>
    <n v="101.539664"/>
  </r>
  <r>
    <n v="210135270909"/>
    <s v="LEE CHIEN SHERN"/>
    <m/>
    <s v="-"/>
    <n v="18"/>
    <s v="-"/>
    <s v="-"/>
    <s v="JALAN FAUNA 3/3"/>
    <s v="BANDAR RIMBAYU"/>
    <s v="TELOK PANGLIMA GARANG"/>
    <n v="42500"/>
    <s v="SELANGOR"/>
    <x v="33"/>
    <s v="-"/>
    <n v="323414530"/>
    <s v="B0014"/>
    <n v="6010483965"/>
    <d v="2025-08-09T00:00:00"/>
    <x v="7"/>
    <x v="0"/>
    <n v="2.9297141099999999"/>
    <n v="101.53966200000001"/>
  </r>
  <r>
    <n v="210135277006"/>
    <s v="Pratap Kumar a/l Subramaniam"/>
    <m/>
    <s v="-"/>
    <n v="19"/>
    <s v="-"/>
    <s v="-"/>
    <s v="JALAN FAUNA 3/3"/>
    <s v="BANDAR RIMBAYU"/>
    <s v="TELOK PANGLIMA GARANG"/>
    <n v="42500"/>
    <s v="SELANGOR"/>
    <x v="33"/>
    <s v="-"/>
    <n v="724410176"/>
    <s v="B0014"/>
    <n v="6010483964"/>
    <d v="2025-08-09T00:00:00"/>
    <x v="7"/>
    <x v="0"/>
    <n v="2.9293716299999999"/>
    <n v="101.53953"/>
  </r>
  <r>
    <n v="210134961500"/>
    <s v="YAP LAY CHING"/>
    <m/>
    <s v="-"/>
    <n v="20"/>
    <s v="-"/>
    <s v="-"/>
    <s v="JALAN FAUNA 3/3"/>
    <s v="BANDAR RIMBAYU"/>
    <s v="TELOK PANGLIMA GARANG"/>
    <n v="42500"/>
    <s v="SELANGOR"/>
    <x v="33"/>
    <s v="-"/>
    <n v="415423769"/>
    <s v="B0014"/>
    <n v="6010481848"/>
    <d v="2025-08-09T00:00:00"/>
    <x v="7"/>
    <x v="0"/>
    <n v="2.9297141500000001"/>
    <n v="101.539725"/>
  </r>
  <r>
    <n v="210135737302"/>
    <s v="SUSANNA YONG CHUI CHUI"/>
    <m/>
    <s v="-"/>
    <n v="21"/>
    <s v="-"/>
    <s v="-"/>
    <s v="JALAN FAUNA 3/3"/>
    <s v="BANDAR RIMBAYU"/>
    <s v="TELOK PANGLIMA GARANG"/>
    <n v="42500"/>
    <s v="SELANGOR"/>
    <x v="33"/>
    <s v="-"/>
    <n v="323414717"/>
    <s v="B0014"/>
    <n v="6010487076"/>
    <d v="2025-08-09T00:00:00"/>
    <x v="7"/>
    <x v="0"/>
    <n v="2.9293715900000001"/>
    <n v="101.539475"/>
  </r>
  <r>
    <n v="210135733401"/>
    <s v="TAN CHUN YANG"/>
    <m/>
    <s v="-"/>
    <n v="22"/>
    <s v="-"/>
    <s v="-"/>
    <s v="JALAN FAUNA 3/3"/>
    <s v="BANDAR RIMBAYU"/>
    <s v="TELOK PANGLIMA GARANG"/>
    <n v="42500"/>
    <s v="SELANGOR"/>
    <x v="33"/>
    <s v="-"/>
    <n v="719407870"/>
    <s v="B0014"/>
    <n v="6010487047"/>
    <d v="2025-08-09T00:00:00"/>
    <x v="7"/>
    <x v="0"/>
    <n v="2.9297139900000002"/>
    <n v="101.539475"/>
  </r>
  <r>
    <n v="210135738408"/>
    <s v="VISHNUTHARAN A/L KRISHNAN"/>
    <m/>
    <s v="-"/>
    <n v="23"/>
    <s v="-"/>
    <s v="-"/>
    <s v="JALAN FAUNA 3/3"/>
    <s v="BANDAR RIMBAYU"/>
    <s v="TELOK PANGLIMA GARANG"/>
    <n v="42500"/>
    <s v="SELANGOR"/>
    <x v="33"/>
    <s v="-"/>
    <n v="720412930"/>
    <s v="B0014"/>
    <n v="6010487087"/>
    <d v="2025-08-09T00:00:00"/>
    <x v="7"/>
    <x v="0"/>
    <n v="2.9294298699999999"/>
    <n v="101.539372"/>
  </r>
  <r>
    <n v="210135267707"/>
    <s v="LIM SZE MING"/>
    <m/>
    <s v="-"/>
    <n v="25"/>
    <s v="-"/>
    <s v="-"/>
    <s v="JALAN FAUNA 3/3"/>
    <s v="BANDAR RIMBAYU"/>
    <s v="TELOK PANGLIMA GARANG"/>
    <n v="42500"/>
    <s v="SELANGOR"/>
    <x v="33"/>
    <s v="-"/>
    <n v="719407862"/>
    <s v="B0014"/>
    <n v="6010483893"/>
    <d v="2025-08-09T00:00:00"/>
    <x v="7"/>
    <x v="0"/>
    <n v="2.9293715100000002"/>
    <n v="101.539365"/>
  </r>
  <r>
    <n v="210136003910"/>
    <s v="ANG HOCK NENG"/>
    <m/>
    <s v="-"/>
    <n v="26"/>
    <s v="-"/>
    <s v="-"/>
    <s v="JALAN FAUNA 3/3"/>
    <s v="BANDAR RIMBAYU"/>
    <s v="TELOK PANGLIMA GARANG"/>
    <n v="42500"/>
    <s v="SELANGOR"/>
    <x v="33"/>
    <s v="-"/>
    <n v="423425801"/>
    <s v="B0014"/>
    <n v="6010488660"/>
    <d v="2025-08-09T00:00:00"/>
    <x v="7"/>
    <x v="0"/>
    <n v="2.9297139099999998"/>
    <n v="101.539366"/>
  </r>
  <r>
    <n v="210135272500"/>
    <s v="WONG CHIN YAM"/>
    <m/>
    <s v="-"/>
    <n v="27"/>
    <s v="-"/>
    <s v="-"/>
    <s v="JALAN FAUNA 3/3"/>
    <s v="BANDAR RIMBAYU"/>
    <s v="TELOK PANGLIMA GARANG"/>
    <n v="42500"/>
    <s v="SELANGOR"/>
    <x v="33"/>
    <s v="-"/>
    <n v="719407964"/>
    <s v="B0014"/>
    <n v="6010483917"/>
    <d v="2025-08-09T00:00:00"/>
    <x v="7"/>
    <x v="0"/>
    <n v="2.9293714799999999"/>
    <n v="101.539311"/>
  </r>
  <r>
    <n v="210135217106"/>
    <s v="TAN SHAO XIAN"/>
    <m/>
    <s v="-"/>
    <n v="28"/>
    <s v="-"/>
    <s v="-"/>
    <s v="JALAN FAUNA 3/3"/>
    <s v="BANDAR RIMBAYU"/>
    <s v="TELOK PANGLIMA GARANG"/>
    <n v="42500"/>
    <s v="SELANGOR"/>
    <x v="33"/>
    <s v="-"/>
    <n v="719407875"/>
    <s v="B0014"/>
    <n v="6010483476"/>
    <d v="2025-08-09T00:00:00"/>
    <x v="7"/>
    <x v="0"/>
    <n v="2.92971388"/>
    <n v="101.53931300000001"/>
  </r>
  <r>
    <n v="210135272108"/>
    <s v="TAN TZE FU"/>
    <m/>
    <s v="-"/>
    <n v="29"/>
    <s v="-"/>
    <s v="-"/>
    <s v="JALAN FAUNA 3/3"/>
    <s v="BANDAR RIMBAYU"/>
    <s v="TELOK PANGLIMA GARANG"/>
    <n v="42500"/>
    <s v="SELANGOR"/>
    <x v="33"/>
    <s v="-"/>
    <n v="719407903"/>
    <s v="B0014"/>
    <n v="6010483914"/>
    <d v="2025-08-09T00:00:00"/>
    <x v="7"/>
    <x v="0"/>
    <n v="2.9293714400000002"/>
    <n v="101.53925599999999"/>
  </r>
  <r>
    <n v="210311004206"/>
    <s v="LIM JING XIE"/>
    <m/>
    <s v="-"/>
    <n v="30"/>
    <s v="-"/>
    <s v="-"/>
    <s v="JALAN FAUNA 3/3"/>
    <s v="BANDAR RIMBAYU"/>
    <s v="TELOK PANGLIMA GARANG"/>
    <n v="42500"/>
    <s v="SELANGOR"/>
    <x v="33"/>
    <s v="-"/>
    <n v="719407830"/>
    <s v="B0014"/>
    <n v="6010487044"/>
    <d v="2025-08-09T00:00:00"/>
    <x v="7"/>
    <x v="0"/>
    <n v="2.9297138399999998"/>
    <n v="101.539259"/>
  </r>
  <r>
    <n v="210135730301"/>
    <s v="FATIN NADEERA BINTI MOHAMMAD JEFFREY"/>
    <m/>
    <s v="-"/>
    <n v="31"/>
    <s v="-"/>
    <s v="-"/>
    <s v="JALAN FAUNA 3/3"/>
    <s v="BANDAR RIMBAYU"/>
    <s v="TELOK PANGLIMA GARANG"/>
    <n v="42500"/>
    <s v="SELANGOR"/>
    <x v="33"/>
    <s v="-"/>
    <n v="719405919"/>
    <s v="B0014"/>
    <n v="6010487034"/>
    <d v="2025-08-09T00:00:00"/>
    <x v="7"/>
    <x v="0"/>
    <n v="2.9293714"/>
    <n v="101.539199"/>
  </r>
  <r>
    <n v="210135266100"/>
    <s v="BERNARD YONG CHEN WEI"/>
    <m/>
    <s v="-"/>
    <n v="32"/>
    <s v="-"/>
    <s v="-"/>
    <s v="JALAN FAUNA 3/3"/>
    <s v="BANDAR RIMBAYU"/>
    <s v="TELOK PANGLIMA GARANG"/>
    <n v="42500"/>
    <s v="SELANGOR"/>
    <x v="33"/>
    <s v="-"/>
    <n v="719407998"/>
    <s v="B0014"/>
    <n v="6010483854"/>
    <d v="2025-08-09T00:00:00"/>
    <x v="7"/>
    <x v="0"/>
    <n v="2.92971381"/>
    <n v="101.539203"/>
  </r>
  <r>
    <n v="210135210606"/>
    <s v="PUA KEANG SIANG"/>
    <m/>
    <s v="-"/>
    <n v="33"/>
    <s v="-"/>
    <s v="-"/>
    <s v="JALAN FAUNA 3/3"/>
    <s v="BANDAR RIMBAYU"/>
    <s v="TELOK PANGLIMA GARANG"/>
    <n v="42500"/>
    <s v="SELANGOR"/>
    <x v="33"/>
    <s v="-"/>
    <n v="719407994"/>
    <s v="B0014"/>
    <n v="6010483442"/>
    <d v="2025-08-09T00:00:00"/>
    <x v="7"/>
    <x v="0"/>
    <n v="2.9293713700000001"/>
    <n v="101.53914399999999"/>
  </r>
  <r>
    <n v="210444663104"/>
    <s v="NG XIN YI"/>
    <m/>
    <s v="-"/>
    <n v="36"/>
    <s v="-"/>
    <s v="-"/>
    <s v="JALAN FAUNA 3/3"/>
    <s v="BANDAR RIMBAYU"/>
    <s v="TELOK PANGLIMA GARANG"/>
    <n v="42500"/>
    <s v="SELANGOR"/>
    <x v="33"/>
    <s v="-"/>
    <n v="724420802"/>
    <s v="B0014"/>
    <n v="6010487080"/>
    <d v="2025-08-09T00:00:00"/>
    <x v="7"/>
    <x v="0"/>
    <n v="2.92971373"/>
    <n v="101.539092"/>
  </r>
  <r>
    <n v="210135740504"/>
    <s v="SITI KHADIJAH BINTI RAMLI"/>
    <m/>
    <s v="-"/>
    <n v="37"/>
    <s v="-"/>
    <s v="-"/>
    <s v="JALAN FAUNA 3/3"/>
    <s v="BANDAR RIMBAYU"/>
    <s v="TELOK PANGLIMA GARANG"/>
    <n v="42500"/>
    <s v="SELANGOR"/>
    <x v="33"/>
    <s v="-"/>
    <n v="719407908"/>
    <s v="B0014"/>
    <n v="6010487099"/>
    <d v="2025-08-09T00:00:00"/>
    <x v="7"/>
    <x v="0"/>
    <n v="2.9293713000000001"/>
    <n v="101.539036"/>
  </r>
  <r>
    <n v="210136101704"/>
    <s v="SONG KIW PENG"/>
    <m/>
    <s v="-"/>
    <n v="38"/>
    <s v="-"/>
    <s v="-"/>
    <s v="JALAN FAUNA 3/3"/>
    <s v="BANDAR RIMBAYU"/>
    <s v="TELOK PANGLIMA GARANG"/>
    <n v="42500"/>
    <s v="SELANGOR"/>
    <x v="33"/>
    <s v="-"/>
    <n v="719405920"/>
    <s v="B0014"/>
    <n v="6010489332"/>
    <d v="2025-08-09T00:00:00"/>
    <x v="7"/>
    <x v="0"/>
    <n v="2.9297137000000002"/>
    <n v="101.53903699999999"/>
  </r>
  <r>
    <n v="210134783910"/>
    <s v="DARMARAJ A/L SHANMUGANATHAN"/>
    <m/>
    <s v="-"/>
    <n v="39"/>
    <s v="-"/>
    <s v="-"/>
    <s v="JALAN FAUNA 3/3"/>
    <s v="BANDAR RIMBAYU"/>
    <s v="TELOK PANGLIMA GARANG"/>
    <n v="42500"/>
    <s v="SELANGOR"/>
    <x v="33"/>
    <s v="-"/>
    <n v="719407974"/>
    <s v="B0014"/>
    <n v="6010480822"/>
    <d v="2025-08-09T00:00:00"/>
    <x v="7"/>
    <x v="0"/>
    <n v="2.9293712600000008"/>
    <n v="101.53898"/>
  </r>
  <r>
    <n v="210135222204"/>
    <s v="LEONG FEE KIM"/>
    <m/>
    <s v="-"/>
    <n v="40"/>
    <s v="-"/>
    <s v="-"/>
    <s v="JALAN FAUNA 3/3"/>
    <s v="BANDAR RIMBAYU"/>
    <s v="TELOK PANGLIMA GARANG"/>
    <n v="42500"/>
    <s v="SELANGOR"/>
    <x v="33"/>
    <s v="-"/>
    <n v="719407928"/>
    <s v="B0014"/>
    <n v="6010483519"/>
    <d v="2025-08-09T00:00:00"/>
    <x v="7"/>
    <x v="0"/>
    <n v="2.9297136500000001"/>
    <n v="101.538984"/>
  </r>
  <r>
    <n v="210135735101"/>
    <s v="JOSHUA ONG WAI SENG"/>
    <m/>
    <s v="-"/>
    <n v="41"/>
    <s v="-"/>
    <s v="-"/>
    <s v="JALAN FAUNA 3/3"/>
    <s v="BANDAR RIMBAYU"/>
    <s v="TELOK PANGLIMA GARANG"/>
    <n v="42500"/>
    <s v="SELANGOR"/>
    <x v="33"/>
    <s v="-"/>
    <n v="422403523"/>
    <s v="B0014"/>
    <n v="6010487050"/>
    <d v="2025-08-09T00:00:00"/>
    <x v="7"/>
    <x v="0"/>
    <n v="2.9295333499999998"/>
    <n v="101.53889100000001"/>
  </r>
  <r>
    <n v="210135263708"/>
    <s v="YOUNG SIANG FATT"/>
    <m/>
    <s v="-"/>
    <n v="42"/>
    <s v="-"/>
    <s v="-"/>
    <s v="JALAN FAUNA 3/3"/>
    <s v="BANDAR RIMBAYU"/>
    <s v="TELOK PANGLIMA GARANG"/>
    <n v="42500"/>
    <s v="SELANGOR"/>
    <x v="33"/>
    <s v="-"/>
    <n v="719407935"/>
    <s v="B0014"/>
    <n v="6010483850"/>
    <d v="2025-08-09T00:00:00"/>
    <x v="7"/>
    <x v="0"/>
    <n v="2.9297136199999998"/>
    <n v="101.538928"/>
  </r>
  <r>
    <n v="210135786002"/>
    <s v="KALAI SELVI A/P KUMARESEN"/>
    <m/>
    <s v="-"/>
    <n v="43"/>
    <s v="-"/>
    <s v="-"/>
    <s v="JALAN FAUNA 3/3"/>
    <s v="BANDAR RIMBAYU"/>
    <s v="TELOK PANGLIMA GARANG"/>
    <n v="42500"/>
    <s v="SELANGOR"/>
    <x v="33"/>
    <s v="-"/>
    <n v="724410189"/>
    <s v="B0014"/>
    <n v="6010487422"/>
    <d v="2025-08-09T00:00:00"/>
    <x v="7"/>
    <x v="0"/>
    <n v="2.92937118"/>
    <n v="101.538865"/>
  </r>
  <r>
    <n v="210135724304"/>
    <s v="MUHAMMAD HAFIIDZ BIN ZAINAL"/>
    <m/>
    <s v="-"/>
    <n v="46"/>
    <s v="-"/>
    <s v="-"/>
    <s v="JALAN FAUNA 3/3"/>
    <s v="BANDAR RIMBAYU"/>
    <s v="TELOK PANGLIMA GARANG"/>
    <n v="42500"/>
    <s v="SELANGOR"/>
    <x v="33"/>
    <s v="-"/>
    <n v="719407904"/>
    <s v="B0014"/>
    <n v="6010486979"/>
    <d v="2025-08-09T00:00:00"/>
    <x v="7"/>
    <x v="0"/>
    <n v="2.9297135500000002"/>
    <n v="101.538813"/>
  </r>
  <r>
    <n v="210135764310"/>
    <s v="PRAGASH A/L PARAMASIVAN"/>
    <m/>
    <s v="-"/>
    <s v="22A"/>
    <s v="-"/>
    <s v="-"/>
    <s v="JALAN FAUNA 3/4"/>
    <s v="BANDAR RIMBAYU"/>
    <s v="TELOK PANGLIMA GARANG"/>
    <n v="42500"/>
    <s v="SELANGOR"/>
    <x v="33"/>
    <s v="-"/>
    <n v="417412590"/>
    <s v="B0014"/>
    <n v="6010487274"/>
    <d v="2025-08-09T00:00:00"/>
    <x v="7"/>
    <x v="0"/>
    <n v="2.9301196100000002"/>
    <n v="101.53929599999999"/>
  </r>
  <r>
    <n v="220166093109"/>
    <s v="YAP CHEE HO"/>
    <m/>
    <s v="-"/>
    <s v="32A"/>
    <s v="-"/>
    <s v="-"/>
    <s v="JALAN FAUNA 3/4"/>
    <s v="BANDAR RIMBAYU"/>
    <s v="TELOK PANGLIMA GARANG"/>
    <n v="42500"/>
    <s v="SELANGOR"/>
    <x v="33"/>
    <s v="-"/>
    <n v="720410495"/>
    <s v="B0014"/>
    <n v="6010481842"/>
    <d v="2025-08-09T00:00:00"/>
    <x v="7"/>
    <x v="0"/>
    <n v="2.9301009599999999"/>
    <n v="101.539168"/>
  </r>
  <r>
    <n v="210135722702"/>
    <s v="CHIN JING HUI"/>
    <m/>
    <s v="-"/>
    <n v="1"/>
    <s v="-"/>
    <s v="-"/>
    <s v="JALAN FAUNA 3/4"/>
    <s v="BANDAR RIMBAYU"/>
    <s v="TELOK PANGLIMA GARANG"/>
    <n v="42500"/>
    <s v="SELANGOR"/>
    <x v="33"/>
    <s v="-"/>
    <n v="323425406"/>
    <s v="B0014"/>
    <n v="6010486983"/>
    <d v="2025-08-09T00:00:00"/>
    <x v="7"/>
    <x v="0"/>
    <n v="2.9298841199999992"/>
    <n v="101.54006099999999"/>
  </r>
  <r>
    <n v="210138449703"/>
    <s v="LIEW LI CHI"/>
    <m/>
    <s v="-"/>
    <n v="2"/>
    <s v="-"/>
    <s v="-"/>
    <s v="JALAN FAUNA 3/4"/>
    <s v="BANDAR RIMBAYU"/>
    <s v="TELOK PANGLIMA GARANG"/>
    <n v="42500"/>
    <s v="SELANGOR"/>
    <x v="33"/>
    <s v="-"/>
    <n v="422417898"/>
    <s v="B0014"/>
    <n v="6010503618"/>
    <d v="2025-08-09T00:00:00"/>
    <x v="7"/>
    <x v="0"/>
    <n v="2.9301576800000002"/>
    <n v="101.540081"/>
  </r>
  <r>
    <n v="210135217705"/>
    <s v="KONG YUN LIN"/>
    <m/>
    <s v="-"/>
    <n v="3"/>
    <s v="-"/>
    <s v="-"/>
    <s v="JALAN FAUNA 3/4"/>
    <s v="BANDAR RIMBAYU"/>
    <s v="TELOK PANGLIMA GARANG"/>
    <n v="42500"/>
    <s v="SELANGOR"/>
    <x v="33"/>
    <s v="-"/>
    <n v="719407882"/>
    <s v="B0014"/>
    <n v="6010483494"/>
    <d v="2025-08-09T00:00:00"/>
    <x v="7"/>
    <x v="0"/>
    <n v="2.92988407"/>
    <n v="101.54"/>
  </r>
  <r>
    <n v="210135740602"/>
    <s v="GURMEET KAUR A/P SURINDAR SINGH"/>
    <m/>
    <s v="-"/>
    <n v="5"/>
    <s v="-"/>
    <s v="-"/>
    <s v="JALAN FAUNA 3/4"/>
    <s v="BANDAR RIMBAYU"/>
    <s v="TELOK PANGLIMA GARANG"/>
    <n v="42500"/>
    <s v="SELANGOR"/>
    <x v="33"/>
    <s v="-"/>
    <n v="418482699"/>
    <s v="B0014"/>
    <n v="6010487102"/>
    <d v="2025-08-09T00:00:00"/>
    <x v="7"/>
    <x v="0"/>
    <n v="2.9300298800000002"/>
    <n v="101.53983700000001"/>
  </r>
  <r>
    <n v="210135748905"/>
    <s v="GERALD TAN YII TA"/>
    <m/>
    <s v="-"/>
    <n v="6"/>
    <s v="-"/>
    <s v="-"/>
    <s v="JALAN FAUNA 3/4"/>
    <s v="BANDAR RIMBAYU"/>
    <s v="TELOK PANGLIMA GARANG"/>
    <n v="42500"/>
    <s v="SELANGOR"/>
    <x v="33"/>
    <s v="-"/>
    <n v="219433575"/>
    <s v="B0014"/>
    <n v="6010487217"/>
    <d v="2025-08-09T00:00:00"/>
    <x v="7"/>
    <x v="0"/>
    <n v="2.9301019099999999"/>
    <n v="101.540001"/>
  </r>
  <r>
    <n v="210135260107"/>
    <s v="TEO SOON HUAT"/>
    <m/>
    <s v="-"/>
    <n v="7"/>
    <s v="-"/>
    <s v="-"/>
    <s v="JALAN FAUNA 3/4"/>
    <s v="BANDAR RIMBAYU"/>
    <s v="TELOK PANGLIMA GARANG"/>
    <n v="42500"/>
    <s v="SELANGOR"/>
    <x v="33"/>
    <s v="-"/>
    <n v="322403764"/>
    <s v="B0014"/>
    <n v="6010483804"/>
    <d v="2025-08-09T00:00:00"/>
    <x v="7"/>
    <x v="0"/>
    <n v="2.9299994499999999"/>
    <n v="101.539866"/>
  </r>
  <r>
    <n v="210138484702"/>
    <s v="LEONG PEI LEE"/>
    <m/>
    <s v="-"/>
    <n v="8"/>
    <s v="-"/>
    <s v="-"/>
    <s v="JALAN FAUNA 3/4"/>
    <s v="BANDAR RIMBAYU"/>
    <s v="TELOK PANGLIMA GARANG"/>
    <n v="42500"/>
    <s v="SELANGOR"/>
    <x v="33"/>
    <s v="-"/>
    <n v="719408591"/>
    <s v="B0014"/>
    <n v="6010503921"/>
    <d v="2025-08-09T00:00:00"/>
    <x v="7"/>
    <x v="0"/>
    <n v="2.9302349400000001"/>
    <n v="101.539946"/>
  </r>
  <r>
    <n v="210135739307"/>
    <s v="TAN SIAW HOON"/>
    <m/>
    <s v="-"/>
    <n v="9"/>
    <s v="-"/>
    <s v="-"/>
    <s v="JALAN FAUNA 3/4"/>
    <s v="BANDAR RIMBAYU"/>
    <s v="TELOK PANGLIMA GARANG"/>
    <n v="42500"/>
    <s v="SELANGOR"/>
    <x v="33"/>
    <s v="-"/>
    <n v="323425407"/>
    <s v="B0014"/>
    <n v="6010487095"/>
    <d v="2025-08-09T00:00:00"/>
    <x v="7"/>
    <x v="0"/>
    <n v="2.9298839699999988"/>
    <n v="101.539833"/>
  </r>
  <r>
    <n v="210136003801"/>
    <s v="SHUM YEW TZE"/>
    <m/>
    <s v="-"/>
    <n v="10"/>
    <s v="-"/>
    <s v="-"/>
    <s v="JALAN FAUNA 3/4"/>
    <s v="BANDAR RIMBAYU"/>
    <s v="TELOK PANGLIMA GARANG"/>
    <n v="42500"/>
    <s v="SELANGOR"/>
    <x v="33"/>
    <s v="-"/>
    <n v="719407902"/>
    <s v="B0014"/>
    <n v="6010488657"/>
    <d v="2025-08-09T00:00:00"/>
    <x v="7"/>
    <x v="0"/>
    <n v="2.9302349099999998"/>
    <n v="101.539888"/>
  </r>
  <r>
    <n v="210135260009"/>
    <s v="CHAN KAM LUN"/>
    <m/>
    <s v="-"/>
    <n v="11"/>
    <s v="-"/>
    <s v="-"/>
    <s v="JALAN FAUNA 3/4"/>
    <s v="BANDAR RIMBAYU"/>
    <s v="TELOK PANGLIMA GARANG"/>
    <n v="42500"/>
    <s v="SELANGOR"/>
    <x v="33"/>
    <s v="-"/>
    <n v="423425802"/>
    <s v="B0014"/>
    <n v="6010483798"/>
    <d v="2025-08-09T00:00:00"/>
    <x v="7"/>
    <x v="0"/>
    <n v="2.929883929999999"/>
    <n v="101.53977999999999"/>
  </r>
  <r>
    <n v="210135257308"/>
    <s v="PANG YI SHIAN"/>
    <m/>
    <s v="-"/>
    <n v="12"/>
    <s v="-"/>
    <s v="-"/>
    <s v="JALAN FAUNA 3/4"/>
    <s v="BANDAR RIMBAYU"/>
    <s v="TELOK PANGLIMA GARANG"/>
    <n v="42500"/>
    <s v="SELANGOR"/>
    <x v="33"/>
    <s v="-"/>
    <n v="323425636"/>
    <s v="B0014"/>
    <n v="6010483791"/>
    <d v="2025-08-09T00:00:00"/>
    <x v="7"/>
    <x v="0"/>
    <n v="2.93023487"/>
    <n v="101.539834"/>
  </r>
  <r>
    <n v="210135222008"/>
    <s v="TAN YEAW KHAI"/>
    <m/>
    <s v="-"/>
    <n v="15"/>
    <s v="-"/>
    <s v="-"/>
    <s v="JALAN FAUNA 3/4"/>
    <s v="BANDAR RIMBAYU"/>
    <s v="TELOK PANGLIMA GARANG"/>
    <n v="42500"/>
    <s v="SELANGOR"/>
    <x v="33"/>
    <s v="-"/>
    <n v="422403592"/>
    <s v="B0014"/>
    <n v="6010483509"/>
    <d v="2025-08-09T00:00:00"/>
    <x v="7"/>
    <x v="0"/>
    <n v="2.930008589999999"/>
    <n v="101.53967799999999"/>
  </r>
  <r>
    <n v="210135729910"/>
    <s v="LEE CHIEN FONG"/>
    <m/>
    <s v="-"/>
    <n v="16"/>
    <s v="-"/>
    <s v="-"/>
    <s v="JALAN FAUNA 3/4"/>
    <s v="BANDAR RIMBAYU"/>
    <s v="TELOK PANGLIMA GARANG"/>
    <n v="42500"/>
    <s v="SELANGOR"/>
    <x v="33"/>
    <s v="-"/>
    <n v="719407803"/>
    <s v="B0014"/>
    <n v="6010487035"/>
    <d v="2025-08-09T00:00:00"/>
    <x v="7"/>
    <x v="0"/>
    <n v="2.9302348"/>
    <n v="101.539727"/>
  </r>
  <r>
    <n v="210135214910"/>
    <s v="NG KWOK WEN"/>
    <m/>
    <s v="-"/>
    <n v="17"/>
    <s v="-"/>
    <s v="-"/>
    <s v="JALAN FAUNA 3/4"/>
    <s v="BANDAR RIMBAYU"/>
    <s v="TELOK PANGLIMA GARANG"/>
    <n v="42500"/>
    <s v="SELANGOR"/>
    <x v="33"/>
    <s v="-"/>
    <n v="719407927"/>
    <s v="B0014"/>
    <n v="6010483471"/>
    <d v="2025-08-09T00:00:00"/>
    <x v="7"/>
    <x v="0"/>
    <n v="2.9298838599999999"/>
    <n v="101.53966800000001"/>
  </r>
  <r>
    <n v="220069254107"/>
    <s v="SIVA A/L BABUNAIDU"/>
    <m/>
    <s v="-"/>
    <n v="18"/>
    <s v="-"/>
    <s v="-"/>
    <s v="JALAN FAUNA 3/4"/>
    <s v="BANDAR RIMBAYU"/>
    <s v="TELOK PANGLIMA GARANG"/>
    <n v="42500"/>
    <s v="SELANGOR"/>
    <x v="33"/>
    <s v="-"/>
    <n v="323425408"/>
    <s v="B0014"/>
    <n v="6010486990"/>
    <d v="2025-08-09T00:00:00"/>
    <x v="7"/>
    <x v="0"/>
    <n v="2.9302347599999998"/>
    <n v="101.539666"/>
  </r>
  <r>
    <n v="210135786209"/>
    <s v="CHAN HON MING"/>
    <m/>
    <s v="-"/>
    <n v="19"/>
    <s v="-"/>
    <s v="-"/>
    <s v="JALAN FAUNA 3/4"/>
    <s v="BANDAR RIMBAYU"/>
    <s v="TELOK PANGLIMA GARANG"/>
    <n v="42500"/>
    <s v="SELANGOR"/>
    <x v="33"/>
    <s v="-"/>
    <n v="719405802"/>
    <s v="B0014"/>
    <n v="6010487426"/>
    <d v="2025-08-09T00:00:00"/>
    <x v="7"/>
    <x v="0"/>
    <n v="2.9298837600000001"/>
    <n v="101.539534"/>
  </r>
  <r>
    <n v="210135208205"/>
    <s v="TAN CHEE LONG"/>
    <m/>
    <s v="-"/>
    <n v="20"/>
    <s v="-"/>
    <s v="-"/>
    <s v="JALAN FAUNA 3/4"/>
    <s v="BANDAR RIMBAYU"/>
    <s v="TELOK PANGLIMA GARANG"/>
    <n v="42500"/>
    <s v="SELANGOR"/>
    <x v="33"/>
    <s v="-"/>
    <n v="219456286"/>
    <s v="B0014"/>
    <n v="6010483424"/>
    <d v="2025-08-09T00:00:00"/>
    <x v="7"/>
    <x v="0"/>
    <n v="2.9302346699999999"/>
    <n v="101.53953199999999"/>
  </r>
  <r>
    <n v="210137018602"/>
    <s v="SHAMALA A/P KRISHNAN SAMY"/>
    <m/>
    <s v="-"/>
    <n v="21"/>
    <s v="-"/>
    <s v="-"/>
    <s v="JALAN FAUNA 3/4"/>
    <s v="BANDAR RIMBAYU"/>
    <s v="TELOK PANGLIMA GARANG"/>
    <n v="42500"/>
    <s v="SELANGOR"/>
    <x v="33"/>
    <s v="-"/>
    <n v="719407916"/>
    <s v="B0014"/>
    <n v="6010494750"/>
    <d v="2025-08-09T00:00:00"/>
    <x v="7"/>
    <x v="0"/>
    <n v="2.9298837299999998"/>
    <n v="101.539474"/>
  </r>
  <r>
    <n v="210135215406"/>
    <s v="SEET YI JIA"/>
    <m/>
    <s v="-"/>
    <n v="22"/>
    <s v="-"/>
    <s v="-"/>
    <s v="JALAN FAUNA 3/4"/>
    <s v="BANDAR RIMBAYU"/>
    <s v="TELOK PANGLIMA GARANG"/>
    <n v="42500"/>
    <s v="SELANGOR"/>
    <x v="33"/>
    <s v="-"/>
    <n v="422417899"/>
    <s v="B0014"/>
    <n v="6010483474"/>
    <d v="2025-08-09T00:00:00"/>
    <x v="7"/>
    <x v="0"/>
    <n v="2.93006367"/>
    <n v="101.539486"/>
  </r>
  <r>
    <n v="210135217803"/>
    <s v="TAN KIM TAUR"/>
    <m/>
    <s v="-"/>
    <n v="23"/>
    <s v="-"/>
    <s v="-"/>
    <s v="JALAN FAUNA 3/4"/>
    <s v="BANDAR RIMBAYU"/>
    <s v="TELOK PANGLIMA GARANG"/>
    <n v="42500"/>
    <s v="SELANGOR"/>
    <x v="33"/>
    <s v="-"/>
    <n v="719407835"/>
    <s v="B0014"/>
    <n v="6010483500"/>
    <d v="2025-08-09T00:00:00"/>
    <x v="7"/>
    <x v="0"/>
    <n v="2.9298836799999992"/>
    <n v="101.539418"/>
  </r>
  <r>
    <n v="210373620203"/>
    <s v="KASIM BIN MUSA"/>
    <m/>
    <s v="-"/>
    <n v="25"/>
    <s v="-"/>
    <s v="-"/>
    <s v="JALAN FAUNA 3/4"/>
    <s v="BANDAR RIMBAYU"/>
    <s v="TELOK PANGLIMA GARANG"/>
    <n v="42500"/>
    <s v="SELANGOR"/>
    <x v="33"/>
    <s v="-"/>
    <n v="719407986"/>
    <s v="B0014"/>
    <n v="6010494015"/>
    <d v="2025-08-09T00:00:00"/>
    <x v="7"/>
    <x v="0"/>
    <n v="2.9298836499999998"/>
    <n v="101.539366"/>
  </r>
  <r>
    <n v="210136123102"/>
    <s v="LOH YUAN HONG"/>
    <m/>
    <s v="-"/>
    <n v="26"/>
    <s v="-"/>
    <s v="-"/>
    <s v="JALAN FAUNA 3/4"/>
    <s v="BANDAR RIMBAYU"/>
    <s v="TELOK PANGLIMA GARANG"/>
    <n v="42500"/>
    <s v="SELANGOR"/>
    <x v="33"/>
    <s v="-"/>
    <n v="719405921"/>
    <s v="B0014"/>
    <n v="6010489458"/>
    <d v="2025-08-09T00:00:00"/>
    <x v="7"/>
    <x v="0"/>
    <n v="2.9302345600000002"/>
    <n v="101.539368"/>
  </r>
  <r>
    <n v="210136472800"/>
    <s v="TAN KIAN KOK"/>
    <m/>
    <s v="-"/>
    <n v="27"/>
    <s v="-"/>
    <s v="-"/>
    <s v="JALAN FAUNA 3/4"/>
    <s v="BANDAR RIMBAYU"/>
    <s v="TELOK PANGLIMA GARANG"/>
    <n v="42500"/>
    <s v="SELANGOR"/>
    <x v="33"/>
    <s v="-"/>
    <n v="719405853"/>
    <s v="B0014"/>
    <n v="6010491510"/>
    <d v="2025-08-09T00:00:00"/>
    <x v="7"/>
    <x v="0"/>
    <n v="2.9298836099999992"/>
    <n v="101.539311"/>
  </r>
  <r>
    <n v="210135218103"/>
    <s v="CHEN CHOON KEONG"/>
    <m/>
    <s v="-"/>
    <n v="28"/>
    <s v="-"/>
    <s v="-"/>
    <s v="JALAN FAUNA 3/4"/>
    <s v="BANDAR RIMBAYU"/>
    <s v="TELOK PANGLIMA GARANG"/>
    <n v="42500"/>
    <s v="SELANGOR"/>
    <x v="33"/>
    <s v="-"/>
    <n v="423425803"/>
    <s v="B0014"/>
    <n v="6010483482"/>
    <d v="2025-08-09T00:00:00"/>
    <x v="7"/>
    <x v="0"/>
    <n v="2.9302345299999999"/>
    <n v="101.539312"/>
  </r>
  <r>
    <n v="210135262504"/>
    <s v="LEE SIN KEONG"/>
    <m/>
    <s v="-"/>
    <n v="29"/>
    <s v="-"/>
    <s v="-"/>
    <s v="JALAN FAUNA 3/4"/>
    <s v="BANDAR RIMBAYU"/>
    <s v="TELOK PANGLIMA GARANG"/>
    <n v="42500"/>
    <s v="SELANGOR"/>
    <x v="33"/>
    <s v="-"/>
    <n v="724410036"/>
    <s v="B0014"/>
    <n v="6010483837"/>
    <d v="2025-08-09T00:00:00"/>
    <x v="7"/>
    <x v="0"/>
    <n v="2.9300575100000001"/>
    <n v="101.53926300000001"/>
  </r>
  <r>
    <n v="210135754510"/>
    <s v="YEONG KIM FEI"/>
    <m/>
    <s v="-"/>
    <n v="30"/>
    <s v="-"/>
    <s v="-"/>
    <s v="JALAN FAUNA 3/4"/>
    <s v="BANDAR RIMBAYU"/>
    <s v="TELOK PANGLIMA GARANG"/>
    <n v="42500"/>
    <s v="SELANGOR"/>
    <x v="33"/>
    <s v="-"/>
    <n v="323425409"/>
    <s v="B0014"/>
    <n v="6010487233"/>
    <d v="2025-08-09T00:00:00"/>
    <x v="7"/>
    <x v="0"/>
    <n v="2.9302344800000002"/>
    <n v="101.53925599999999"/>
  </r>
  <r>
    <n v="210135262210"/>
    <s v="HOE LI YEAP"/>
    <m/>
    <s v="-"/>
    <n v="31"/>
    <s v="-"/>
    <s v="-"/>
    <s v="JALAN FAUNA 3/4"/>
    <s v="BANDAR RIMBAYU"/>
    <s v="TELOK PANGLIMA GARANG"/>
    <n v="42500"/>
    <s v="SELANGOR"/>
    <x v="33"/>
    <s v="-"/>
    <n v="719407832"/>
    <s v="B0014"/>
    <n v="6010483829"/>
    <d v="2025-08-09T00:00:00"/>
    <x v="7"/>
    <x v="0"/>
    <n v="2.9298835400000001"/>
    <n v="101.539198"/>
  </r>
  <r>
    <n v="210135212001"/>
    <s v="CHONG CHUN CHER"/>
    <m/>
    <s v="-"/>
    <n v="32"/>
    <s v="-"/>
    <s v="-"/>
    <s v="JALAN FAUNA 3/4"/>
    <s v="BANDAR RIMBAYU"/>
    <s v="TELOK PANGLIMA GARANG"/>
    <n v="42500"/>
    <s v="SELANGOR"/>
    <x v="33"/>
    <s v="-"/>
    <n v="719405971"/>
    <s v="B0014"/>
    <n v="6010483445"/>
    <d v="2025-08-09T00:00:00"/>
    <x v="7"/>
    <x v="0"/>
    <n v="2.9302344499999999"/>
    <n v="101.53920100000001"/>
  </r>
  <r>
    <n v="210135726505"/>
    <s v="ZACHERY THEN"/>
    <m/>
    <s v="-"/>
    <n v="33"/>
    <s v="-"/>
    <s v="-"/>
    <s v="JALAN FAUNA 3/4"/>
    <s v="BANDAR RIMBAYU"/>
    <s v="TELOK PANGLIMA GARANG"/>
    <n v="42500"/>
    <s v="SELANGOR"/>
    <x v="33"/>
    <s v="-"/>
    <n v="422414880"/>
    <s v="B0014"/>
    <n v="6010487011"/>
    <d v="2025-08-09T00:00:00"/>
    <x v="7"/>
    <x v="0"/>
    <n v="2.929962199999999"/>
    <n v="101.539159"/>
  </r>
  <r>
    <n v="210135275905"/>
    <s v="KAVIRANI A/P NADARAJAN MONEY"/>
    <m/>
    <s v="-"/>
    <n v="36"/>
    <s v="-"/>
    <s v="-"/>
    <s v="JALAN FAUNA 3/4"/>
    <s v="BANDAR RIMBAYU"/>
    <s v="TELOK PANGLIMA GARANG"/>
    <n v="42500"/>
    <s v="SELANGOR"/>
    <x v="33"/>
    <s v="-"/>
    <n v="323414661"/>
    <s v="B0014"/>
    <n v="6010483971"/>
    <d v="2025-08-09T00:00:00"/>
    <x v="7"/>
    <x v="0"/>
    <n v="2.93023437"/>
    <n v="101.53908699999999"/>
  </r>
  <r>
    <n v="210135732600"/>
    <s v="LIM TIONG LIANG"/>
    <m/>
    <s v="-"/>
    <n v="39"/>
    <s v="-"/>
    <s v="-"/>
    <s v="JALAN FAUNA 3/4"/>
    <s v="BANDAR RIMBAYU"/>
    <s v="TELOK PANGLIMA GARANG"/>
    <n v="42500"/>
    <s v="SELANGOR"/>
    <x v="33"/>
    <s v="-"/>
    <n v="724410127"/>
    <s v="B0014"/>
    <n v="6010487041"/>
    <d v="2025-08-09T00:00:00"/>
    <x v="7"/>
    <x v="0"/>
    <n v="2.9298833999999991"/>
    <n v="101.53898100000001"/>
  </r>
  <r>
    <n v="210135775608"/>
    <s v="CHAN MEI SHEN"/>
    <m/>
    <s v="-"/>
    <n v="41"/>
    <s v="-"/>
    <s v="-"/>
    <s v="JALAN FAUNA 3/4"/>
    <s v="BANDAR RIMBAYU"/>
    <s v="TELOK PANGLIMA GARANG"/>
    <n v="42500"/>
    <s v="SELANGOR"/>
    <x v="33"/>
    <s v="-"/>
    <n v="323414721"/>
    <s v="B0014"/>
    <n v="6010487380"/>
    <d v="2025-08-09T00:00:00"/>
    <x v="7"/>
    <x v="0"/>
    <n v="2.9298833599999998"/>
    <n v="101.538928"/>
  </r>
  <r>
    <n v="210136063004"/>
    <s v="PHUA SER IN"/>
    <m/>
    <s v="-"/>
    <s v="12A"/>
    <s v="-"/>
    <s v="-"/>
    <s v="JALAN FAUNA 3/5"/>
    <s v="BANDAR RIMBAYU"/>
    <s v="TELOK PANGLIMA GARANG"/>
    <n v="42500"/>
    <s v="SELANGOR"/>
    <x v="34"/>
    <s v="-"/>
    <n v="719407885"/>
    <s v="B0014"/>
    <n v="6010489042"/>
    <d v="2025-08-09T00:00:00"/>
    <x v="7"/>
    <x v="0"/>
    <n v="2.9307325899999999"/>
    <n v="101.539778"/>
  </r>
  <r>
    <n v="210136062105"/>
    <s v="SUHANA BINTI ROSLAN"/>
    <m/>
    <s v="-"/>
    <s v="22A"/>
    <s v="-"/>
    <s v="-"/>
    <s v="JALAN FAUNA 3/5"/>
    <s v="BANDAR RIMBAYU"/>
    <s v="TELOK PANGLIMA GARANG"/>
    <n v="42500"/>
    <s v="SELANGOR"/>
    <x v="34"/>
    <s v="-"/>
    <n v="323425410"/>
    <s v="B0014"/>
    <n v="6010489030"/>
    <d v="2025-08-09T00:00:00"/>
    <x v="7"/>
    <x v="0"/>
    <n v="2.93073234"/>
    <n v="101.539422"/>
  </r>
  <r>
    <n v="210136055601"/>
    <s v="PRAVEEN A/L SUKUMARAN"/>
    <m/>
    <s v="-"/>
    <s v="32A"/>
    <s v="-"/>
    <s v="-"/>
    <s v="JALAN FAUNA 3/5"/>
    <s v="BANDAR RIMBAYU"/>
    <s v="TELOK PANGLIMA GARANG"/>
    <n v="42500"/>
    <s v="SELANGOR"/>
    <x v="34"/>
    <s v="-"/>
    <n v="418400874"/>
    <s v="B0014"/>
    <n v="6010489009"/>
    <d v="2025-08-09T00:00:00"/>
    <x v="7"/>
    <x v="0"/>
    <n v="2.9307321599999998"/>
    <n v="101.539141"/>
  </r>
  <r>
    <n v="210135210105"/>
    <s v="LIM CHIN KIM"/>
    <m/>
    <s v="-"/>
    <n v="1"/>
    <s v="-"/>
    <s v="-"/>
    <s v="JALAN FAUNA 3/5"/>
    <s v="BANDAR RIMBAYU"/>
    <s v="TELOK PANGLIMA GARANG"/>
    <n v="42500"/>
    <s v="SELANGOR"/>
    <x v="34"/>
    <s v="-"/>
    <n v="419422812"/>
    <s v="B0014"/>
    <n v="6010483435"/>
    <d v="2025-08-09T00:00:00"/>
    <x v="7"/>
    <x v="0"/>
    <n v="2.9303990299999998"/>
    <n v="101.540059"/>
  </r>
  <r>
    <n v="210136055710"/>
    <s v="TAN MING RHEN"/>
    <m/>
    <s v="-"/>
    <n v="2"/>
    <s v="-"/>
    <s v="-"/>
    <s v="JALAN FAUNA 3/5"/>
    <s v="BANDAR RIMBAYU"/>
    <s v="TELOK PANGLIMA GARANG"/>
    <n v="42500"/>
    <s v="SELANGOR"/>
    <x v="34"/>
    <s v="-"/>
    <n v="724410139"/>
    <s v="B0014"/>
    <n v="6010489011"/>
    <d v="2025-08-09T00:00:00"/>
    <x v="7"/>
    <x v="0"/>
    <n v="2.9307327700000001"/>
    <n v="101.540057"/>
  </r>
  <r>
    <n v="210135256507"/>
    <s v="CHIA SIEW FEIN"/>
    <m/>
    <s v="-"/>
    <n v="3"/>
    <s v="-"/>
    <s v="-"/>
    <s v="JALAN FAUNA 3/5"/>
    <s v="BANDAR RIMBAYU"/>
    <s v="TELOK PANGLIMA GARANG"/>
    <n v="42500"/>
    <s v="SELANGOR"/>
    <x v="34"/>
    <s v="-"/>
    <n v="719405942"/>
    <s v="B0014"/>
    <n v="6010483783"/>
    <d v="2025-08-09T00:00:00"/>
    <x v="7"/>
    <x v="0"/>
    <n v="2.9303989899999991"/>
    <n v="101.540001"/>
  </r>
  <r>
    <n v="210134963200"/>
    <s v="HONG POH LIANG"/>
    <m/>
    <s v="-"/>
    <n v="5"/>
    <s v="-"/>
    <s v="-"/>
    <s v="JALAN FAUNA 3/5"/>
    <s v="BANDAR RIMBAYU"/>
    <s v="TELOK PANGLIMA GARANG"/>
    <n v="42500"/>
    <s v="SELANGOR"/>
    <x v="34"/>
    <s v="-"/>
    <n v="719405909"/>
    <s v="B0014"/>
    <n v="6010481835"/>
    <d v="2025-08-09T00:00:00"/>
    <x v="7"/>
    <x v="0"/>
    <n v="2.930398939999999"/>
    <n v="101.539945"/>
  </r>
  <r>
    <n v="210136057508"/>
    <s v="SITHARAVENI A/P VIJAYAN"/>
    <m/>
    <s v="-"/>
    <n v="6"/>
    <s v="-"/>
    <s v="-"/>
    <s v="JALAN FAUNA 3/5"/>
    <s v="BANDAR RIMBAYU"/>
    <s v="TELOK PANGLIMA GARANG"/>
    <n v="42500"/>
    <s v="SELANGOR"/>
    <x v="34"/>
    <s v="-"/>
    <n v="415455013"/>
    <s v="B0014"/>
    <n v="6010489006"/>
    <d v="2025-08-09T00:00:00"/>
    <x v="7"/>
    <x v="0"/>
    <n v="2.9306005599999998"/>
    <n v="101.539787"/>
  </r>
  <r>
    <n v="210135733510"/>
    <s v="CHIN ZHONG YOONG"/>
    <m/>
    <s v="-"/>
    <n v="7"/>
    <s v="-"/>
    <s v="-"/>
    <s v="JALAN FAUNA 3/5"/>
    <s v="BANDAR RIMBAYU"/>
    <s v="TELOK PANGLIMA GARANG"/>
    <n v="42500"/>
    <s v="SELANGOR"/>
    <x v="34"/>
    <s v="-"/>
    <n v="322403621"/>
    <s v="B0014"/>
    <n v="6010487049"/>
    <d v="2025-08-09T00:00:00"/>
    <x v="7"/>
    <x v="0"/>
    <n v="2.930465589999999"/>
    <n v="101.53991000000001"/>
  </r>
  <r>
    <n v="210136055503"/>
    <s v="YONG KOON SHENG"/>
    <m/>
    <s v="-"/>
    <n v="8"/>
    <s v="-"/>
    <s v="-"/>
    <s v="JALAN FAUNA 3/5"/>
    <s v="BANDAR RIMBAYU"/>
    <s v="TELOK PANGLIMA GARANG"/>
    <n v="42500"/>
    <s v="SELANGOR"/>
    <x v="34"/>
    <s v="-"/>
    <n v="719405820"/>
    <s v="B0014"/>
    <n v="6010489001"/>
    <d v="2025-08-09T00:00:00"/>
    <x v="7"/>
    <x v="0"/>
    <n v="2.9307327000000001"/>
    <n v="101.539945"/>
  </r>
  <r>
    <n v="210136444904"/>
    <s v="RATHI A/P SENGODEN"/>
    <m/>
    <s v="-"/>
    <n v="9"/>
    <s v="-"/>
    <s v="-"/>
    <s v="JALAN FAUNA 3/5"/>
    <s v="BANDAR RIMBAYU"/>
    <s v="TELOK PANGLIMA GARANG"/>
    <n v="42500"/>
    <s v="SELANGOR"/>
    <x v="34"/>
    <s v="-"/>
    <n v="418471435"/>
    <s v="B0014"/>
    <n v="6010491317"/>
    <d v="2025-08-09T00:00:00"/>
    <x v="7"/>
    <x v="0"/>
    <n v="2.93050883"/>
    <n v="101.539812"/>
  </r>
  <r>
    <n v="210136101105"/>
    <s v="HAN TECK JUAN HOLDINGS SDN. BHD."/>
    <m/>
    <s v="-"/>
    <n v="10"/>
    <s v="-"/>
    <s v="-"/>
    <s v="JALAN FAUNA 3/5"/>
    <s v="BANDAR RIMBAYU"/>
    <s v="TELOK PANGLIMA GARANG"/>
    <n v="42500"/>
    <s v="SELANGOR"/>
    <x v="34"/>
    <s v="-"/>
    <n v="723400060"/>
    <s v="B0014"/>
    <n v="6010489315"/>
    <d v="2025-08-09T00:00:00"/>
    <x v="7"/>
    <x v="0"/>
    <n v="2.9307326599999999"/>
    <n v="101.539889"/>
  </r>
  <r>
    <n v="210137088008"/>
    <s v="ANG CHIN WEI"/>
    <m/>
    <s v="-"/>
    <n v="11"/>
    <s v="-"/>
    <s v="-"/>
    <s v="JALAN FAUNA 3/5"/>
    <s v="BANDAR RIMBAYU"/>
    <s v="TELOK PANGLIMA GARANG"/>
    <n v="42500"/>
    <s v="SELANGOR"/>
    <x v="34"/>
    <s v="-"/>
    <n v="723400094"/>
    <s v="B0014"/>
    <n v="6010495314"/>
    <d v="2025-08-09T00:00:00"/>
    <x v="7"/>
    <x v="0"/>
    <n v="2.9303988400000001"/>
    <n v="101.53977999999999"/>
  </r>
  <r>
    <n v="220873261310"/>
    <s v="WONG YIN FOONG"/>
    <m/>
    <s v="-"/>
    <n v="12"/>
    <s v="-"/>
    <s v="-"/>
    <s v="JALAN FAUNA 3/5"/>
    <s v="BANDAR RIMBAYU"/>
    <s v="TELOK PANGLIMA GARANG"/>
    <n v="42500"/>
    <s v="SELANGOR"/>
    <x v="34"/>
    <s v="-"/>
    <n v="219433509"/>
    <s v="B0014"/>
    <n v="6010489039"/>
    <d v="2025-08-09T00:00:00"/>
    <x v="7"/>
    <x v="0"/>
    <n v="2.9306005599999998"/>
    <n v="101.539787"/>
  </r>
  <r>
    <n v="210135725410"/>
    <s v="HUM JIANN SOON"/>
    <m/>
    <s v="-"/>
    <n v="15"/>
    <s v="-"/>
    <s v="-"/>
    <s v="JALAN FAUNA 3/5"/>
    <s v="BANDAR RIMBAYU"/>
    <s v="TELOK PANGLIMA GARANG"/>
    <n v="42500"/>
    <s v="SELANGOR"/>
    <x v="34"/>
    <s v="-"/>
    <n v="323414663"/>
    <s v="B0014"/>
    <n v="6010487027"/>
    <d v="2025-08-09T00:00:00"/>
    <x v="7"/>
    <x v="0"/>
    <n v="2.9305336999999998"/>
    <n v="101.53968399999999"/>
  </r>
  <r>
    <n v="210136069008"/>
    <s v="LAM LI"/>
    <m/>
    <s v="-"/>
    <n v="17"/>
    <s v="-"/>
    <s v="-"/>
    <s v="JALAN FAUNA 3/5"/>
    <s v="BANDAR RIMBAYU"/>
    <s v="TELOK PANGLIMA GARANG"/>
    <n v="42500"/>
    <s v="SELANGOR"/>
    <x v="34"/>
    <s v="-"/>
    <n v="719407971"/>
    <s v="B0014"/>
    <n v="6010489076"/>
    <d v="2025-08-09T00:00:00"/>
    <x v="7"/>
    <x v="0"/>
    <n v="2.9303987600000001"/>
    <n v="101.539666"/>
  </r>
  <r>
    <n v="210410541102"/>
    <s v="MALAIMAGRL A/P RAMAMOORTHI"/>
    <m/>
    <s v="-"/>
    <n v="18"/>
    <s v="-"/>
    <s v="-"/>
    <s v="JALAN FAUNA 3/5"/>
    <s v="BANDAR RIMBAYU"/>
    <s v="TELOK PANGLIMA GARANG"/>
    <n v="42500"/>
    <s v="SELANGOR"/>
    <x v="34"/>
    <s v="-"/>
    <n v="719407930"/>
    <s v="B0014"/>
    <n v="6010489218"/>
    <d v="2025-08-09T00:00:00"/>
    <x v="7"/>
    <x v="0"/>
    <n v="2.9307325099999999"/>
    <n v="101.539663"/>
  </r>
  <r>
    <n v="210136068501"/>
    <s v="LAM YUET"/>
    <m/>
    <s v="-"/>
    <n v="19"/>
    <s v="-"/>
    <s v="-"/>
    <s v="JALAN FAUNA 3/5"/>
    <s v="BANDAR RIMBAYU"/>
    <s v="TELOK PANGLIMA GARANG"/>
    <n v="42500"/>
    <s v="SELANGOR"/>
    <x v="34"/>
    <s v="-"/>
    <n v="723400030"/>
    <s v="B0014"/>
    <n v="6010489074"/>
    <d v="2025-08-09T00:00:00"/>
    <x v="7"/>
    <x v="0"/>
    <n v="2.9303986700000002"/>
    <n v="101.53953199999999"/>
  </r>
  <r>
    <n v="210136059709"/>
    <s v="NG PUI PUI"/>
    <m/>
    <s v="-"/>
    <n v="20"/>
    <s v="-"/>
    <s v="-"/>
    <s v="JALAN FAUNA 3/5"/>
    <s v="BANDAR RIMBAYU"/>
    <s v="TELOK PANGLIMA GARANG"/>
    <n v="42500"/>
    <s v="SELANGOR"/>
    <x v="34"/>
    <s v="-"/>
    <n v="719407915"/>
    <s v="B0014"/>
    <n v="6010489033"/>
    <d v="2025-08-09T00:00:00"/>
    <x v="7"/>
    <x v="0"/>
    <n v="2.93073242"/>
    <n v="101.539535"/>
  </r>
  <r>
    <n v="210135766609"/>
    <s v="LEE HONG CHOON"/>
    <m/>
    <s v="-"/>
    <n v="21"/>
    <s v="-"/>
    <s v="-"/>
    <s v="JALAN FAUNA 3/5"/>
    <s v="BANDAR RIMBAYU"/>
    <s v="TELOK PANGLIMA GARANG"/>
    <n v="42500"/>
    <s v="SELANGOR"/>
    <x v="34"/>
    <s v="-"/>
    <n v="423425805"/>
    <s v="B0014"/>
    <n v="6010487275"/>
    <d v="2025-08-09T00:00:00"/>
    <x v="7"/>
    <x v="0"/>
    <n v="2.93039863"/>
    <n v="101.539478"/>
  </r>
  <r>
    <n v="210136059600"/>
    <s v="CHAN MENG CHOON"/>
    <m/>
    <s v="-"/>
    <n v="22"/>
    <s v="-"/>
    <s v="-"/>
    <s v="JALAN FAUNA 3/5"/>
    <s v="BANDAR RIMBAYU"/>
    <s v="TELOK PANGLIMA GARANG"/>
    <n v="42500"/>
    <s v="SELANGOR"/>
    <x v="34"/>
    <s v="-"/>
    <n v="723400004"/>
    <s v="B0014"/>
    <n v="6010489028"/>
    <d v="2025-08-09T00:00:00"/>
    <x v="7"/>
    <x v="0"/>
    <n v="2.9306310299999998"/>
    <n v="101.53946500000001"/>
  </r>
  <r>
    <n v="210135737803"/>
    <s v="WONG SHIEN LOONG"/>
    <m/>
    <s v="-"/>
    <n v="23"/>
    <s v="-"/>
    <s v="-"/>
    <s v="JALAN FAUNA 3/5"/>
    <s v="BANDAR RIMBAYU"/>
    <s v="TELOK PANGLIMA GARANG"/>
    <n v="42500"/>
    <s v="SELANGOR"/>
    <x v="34"/>
    <s v="-"/>
    <n v="323425742"/>
    <s v="B0014"/>
    <n v="6010487091"/>
    <d v="2025-08-09T00:00:00"/>
    <x v="7"/>
    <x v="0"/>
    <n v="2.9303986000000002"/>
    <n v="101.539422"/>
  </r>
  <r>
    <n v="210136907603"/>
    <s v="CHUAH YEW SEAN"/>
    <m/>
    <s v="-"/>
    <n v="25"/>
    <s v="-"/>
    <s v="-"/>
    <s v="JALAN FAUNA 3/5"/>
    <s v="BANDAR RIMBAYU"/>
    <s v="TELOK PANGLIMA GARANG"/>
    <n v="42500"/>
    <s v="SELANGOR"/>
    <x v="34"/>
    <s v="-"/>
    <n v="725402933"/>
    <s v="B0014"/>
    <n v="6010494018"/>
    <d v="2025-08-09T00:00:00"/>
    <x v="7"/>
    <x v="0"/>
    <n v="2.93039856"/>
    <n v="101.539368"/>
  </r>
  <r>
    <n v="210136056903"/>
    <s v="WONG LAI PENG"/>
    <m/>
    <s v="-"/>
    <n v="26"/>
    <s v="-"/>
    <s v="-"/>
    <s v="JALAN FAUNA 3/5"/>
    <s v="BANDAR RIMBAYU"/>
    <s v="TELOK PANGLIMA GARANG"/>
    <n v="42500"/>
    <s v="SELANGOR"/>
    <x v="34"/>
    <s v="-"/>
    <n v="323425741"/>
    <s v="B0014"/>
    <n v="6010489018"/>
    <d v="2025-08-09T00:00:00"/>
    <x v="7"/>
    <x v="0"/>
    <n v="2.9307323099999998"/>
    <n v="101.539367"/>
  </r>
  <r>
    <n v="210135735504"/>
    <s v="HENRY CHUAH WAI KEAT"/>
    <m/>
    <s v="-"/>
    <n v="27"/>
    <s v="-"/>
    <s v="-"/>
    <s v="JALAN FAUNA 3/5"/>
    <s v="BANDAR RIMBAYU"/>
    <s v="TELOK PANGLIMA GARANG"/>
    <n v="42500"/>
    <s v="SELANGOR"/>
    <x v="34"/>
    <s v="-"/>
    <n v="719407863"/>
    <s v="B0014"/>
    <n v="6010487070"/>
    <d v="2025-08-09T00:00:00"/>
    <x v="7"/>
    <x v="0"/>
    <n v="2.9303985199999998"/>
    <n v="101.53931300000001"/>
  </r>
  <r>
    <n v="210189556804"/>
    <s v="YONG YOONG HOR"/>
    <m/>
    <s v="-"/>
    <n v="28"/>
    <s v="-"/>
    <s v="-"/>
    <s v="JALAN FAUNA 3/5"/>
    <s v="BANDAR RIMBAYU"/>
    <s v="TELOK PANGLIMA GARANG"/>
    <n v="42500"/>
    <s v="SELANGOR"/>
    <x v="34"/>
    <s v="-"/>
    <n v="323414922"/>
    <s v="B0014"/>
    <n v="6010490782"/>
    <d v="2025-08-09T00:00:00"/>
    <x v="7"/>
    <x v="0"/>
    <n v="2.93073227"/>
    <n v="101.53930800000001"/>
  </r>
  <r>
    <n v="210135212502"/>
    <s v="ONG PEI SIM"/>
    <m/>
    <s v="-"/>
    <n v="29"/>
    <s v="-"/>
    <s v="-"/>
    <s v="JALAN FAUNA 3/5"/>
    <s v="BANDAR RIMBAYU"/>
    <s v="TELOK PANGLIMA GARANG"/>
    <n v="42500"/>
    <s v="SELANGOR"/>
    <x v="34"/>
    <s v="-"/>
    <n v="723400136"/>
    <s v="B0014"/>
    <n v="6010483454"/>
    <d v="2025-08-09T00:00:00"/>
    <x v="7"/>
    <x v="0"/>
    <n v="2.93039849"/>
    <n v="101.53925599999999"/>
  </r>
  <r>
    <n v="210136168409"/>
    <s v="ONG KOOI HOOI"/>
    <m/>
    <s v="-"/>
    <n v="30"/>
    <s v="-"/>
    <s v="-"/>
    <s v="JALAN FAUNA 3/5"/>
    <s v="BANDAR RIMBAYU"/>
    <s v="TELOK PANGLIMA GARANG"/>
    <n v="42500"/>
    <s v="SELANGOR"/>
    <x v="34"/>
    <s v="-"/>
    <n v="319416709"/>
    <s v="B0014"/>
    <n v="6010489805"/>
    <d v="2025-08-09T00:00:00"/>
    <x v="7"/>
    <x v="0"/>
    <n v="2.9307322400000002"/>
    <n v="101.539255"/>
  </r>
  <r>
    <n v="210135731309"/>
    <s v="HOR LAI MOOI"/>
    <m/>
    <s v="-"/>
    <n v="31"/>
    <s v="-"/>
    <s v="-"/>
    <s v="JALAN FAUNA 3/5"/>
    <s v="BANDAR RIMBAYU"/>
    <s v="TELOK PANGLIMA GARANG"/>
    <n v="42500"/>
    <s v="SELANGOR"/>
    <x v="34"/>
    <s v="-"/>
    <n v="719407898"/>
    <s v="B0014"/>
    <n v="6010487029"/>
    <d v="2025-08-09T00:00:00"/>
    <x v="7"/>
    <x v="0"/>
    <n v="2.9303984500000002"/>
    <n v="101.53920100000001"/>
  </r>
  <r>
    <n v="210136055808"/>
    <s v="ANG KOK HSIANG"/>
    <m/>
    <s v="-"/>
    <n v="32"/>
    <s v="-"/>
    <s v="-"/>
    <s v="JALAN FAUNA 3/5"/>
    <s v="BANDAR RIMBAYU"/>
    <s v="TELOK PANGLIMA GARANG"/>
    <n v="42500"/>
    <s v="SELANGOR"/>
    <x v="34"/>
    <s v="-"/>
    <n v="323425738"/>
    <s v="B0014"/>
    <n v="6010489012"/>
    <d v="2025-08-09T00:00:00"/>
    <x v="7"/>
    <x v="0"/>
    <n v="2.9307322"/>
    <n v="101.53920100000001"/>
  </r>
  <r>
    <n v="220167215609"/>
    <s v="VIKNESWARAN A/L SUPARMANIAM"/>
    <m/>
    <s v="-"/>
    <n v="33"/>
    <s v="-"/>
    <s v="-"/>
    <s v="JALAN FAUNA 3/5"/>
    <s v="BANDAR RIMBAYU"/>
    <s v="TELOK PANGLIMA GARANG"/>
    <n v="42500"/>
    <s v="SELANGOR"/>
    <x v="34"/>
    <s v="-"/>
    <n v="719407932"/>
    <s v="B0014"/>
    <n v="6010481770"/>
    <d v="2025-08-09T00:00:00"/>
    <x v="7"/>
    <x v="0"/>
    <n v="2.9303984199999999"/>
    <n v="101.539146"/>
  </r>
  <r>
    <n v="210136192404"/>
    <s v="LAW SIAW SUN"/>
    <m/>
    <s v="-"/>
    <s v="12A"/>
    <s v="-"/>
    <s v="-"/>
    <s v="JALAN FAUNA 3/6"/>
    <s v="BANDAR RIMBAYU"/>
    <s v="TELOK PANGLIMA GARANG"/>
    <n v="42500"/>
    <s v="SELANGOR"/>
    <x v="34"/>
    <s v="-"/>
    <n v="718408420"/>
    <s v="B0014"/>
    <n v="6010489951"/>
    <d v="2025-08-09T00:00:00"/>
    <x v="7"/>
    <x v="0"/>
    <n v="2.931247659999999"/>
    <n v="101.539778"/>
  </r>
  <r>
    <n v="210136070804"/>
    <s v="MUHAMMAD HAFEEZ BIN FUAAD AZIZ"/>
    <m/>
    <s v="-"/>
    <s v="22A"/>
    <s v="-"/>
    <s v="-"/>
    <s v="JALAN FAUNA 3/6"/>
    <s v="BANDAR RIMBAYU"/>
    <s v="TELOK PANGLIMA GARANG"/>
    <n v="42500"/>
    <s v="SELANGOR"/>
    <x v="34"/>
    <s v="-"/>
    <n v="719407950"/>
    <s v="B0014"/>
    <n v="6010489106"/>
    <d v="2025-08-09T00:00:00"/>
    <x v="7"/>
    <x v="0"/>
    <n v="2.9312474699999989"/>
    <n v="101.539503"/>
  </r>
  <r>
    <n v="210136087605"/>
    <s v="NURULAINI BINTI ABU"/>
    <m/>
    <s v="-"/>
    <n v="1"/>
    <s v="-"/>
    <s v="-"/>
    <s v="JALAN FAUNA 3/6"/>
    <s v="BANDAR RIMBAYU"/>
    <s v="TELOK PANGLIMA GARANG"/>
    <n v="42500"/>
    <s v="SELANGOR"/>
    <x v="34"/>
    <s v="-"/>
    <n v="719408469"/>
    <s v="B0014"/>
    <n v="6010489226"/>
    <d v="2025-08-09T00:00:00"/>
    <x v="7"/>
    <x v="0"/>
    <n v="2.93090538"/>
    <n v="101.540059"/>
  </r>
  <r>
    <n v="210136086303"/>
    <s v="LIM KIAN HOE"/>
    <m/>
    <s v="-"/>
    <n v="2"/>
    <s v="-"/>
    <s v="-"/>
    <s v="JALAN FAUNA 3/6"/>
    <s v="BANDAR RIMBAYU"/>
    <s v="TELOK PANGLIMA GARANG"/>
    <n v="42500"/>
    <s v="SELANGOR"/>
    <x v="34"/>
    <s v="-"/>
    <n v="719408509"/>
    <s v="B0014"/>
    <n v="6010489205"/>
    <d v="2025-08-09T00:00:00"/>
    <x v="7"/>
    <x v="0"/>
    <n v="2.9312478400000002"/>
    <n v="101.540057"/>
  </r>
  <r>
    <n v="210136088101"/>
    <s v="TAN SUAN YANG"/>
    <m/>
    <s v="-"/>
    <n v="3"/>
    <s v="-"/>
    <s v="-"/>
    <s v="JALAN FAUNA 3/6"/>
    <s v="BANDAR RIMBAYU"/>
    <s v="TELOK PANGLIMA GARANG"/>
    <n v="42500"/>
    <s v="SELANGOR"/>
    <x v="34"/>
    <s v="-"/>
    <n v="718408371"/>
    <s v="B0014"/>
    <n v="6010489222"/>
    <d v="2025-08-09T00:00:00"/>
    <x v="7"/>
    <x v="0"/>
    <n v="2.9309053399999989"/>
    <n v="101.539998"/>
  </r>
  <r>
    <n v="210136088308"/>
    <s v="LIM TZU YONG"/>
    <m/>
    <s v="-"/>
    <n v="5"/>
    <s v="-"/>
    <s v="-"/>
    <s v="JALAN FAUNA 3/6"/>
    <s v="BANDAR RIMBAYU"/>
    <s v="TELOK PANGLIMA GARANG"/>
    <n v="42500"/>
    <s v="SELANGOR"/>
    <x v="34"/>
    <s v="-"/>
    <n v="418400927"/>
    <s v="B0014"/>
    <n v="6010489225"/>
    <d v="2025-08-09T00:00:00"/>
    <x v="7"/>
    <x v="0"/>
    <n v="2.9309052999999992"/>
    <n v="101.539942"/>
  </r>
  <r>
    <n v="210136080909"/>
    <s v="THOR KEAT CHAI"/>
    <m/>
    <s v="-"/>
    <n v="6"/>
    <s v="-"/>
    <s v="-"/>
    <s v="JALAN FAUNA 3/6"/>
    <s v="BANDAR RIMBAYU"/>
    <s v="TELOK PANGLIMA GARANG"/>
    <n v="42500"/>
    <s v="SELANGOR"/>
    <x v="34"/>
    <s v="-"/>
    <n v="718408406"/>
    <s v="B0014"/>
    <n v="6010489196"/>
    <d v="2025-08-09T00:00:00"/>
    <x v="7"/>
    <x v="0"/>
    <n v="2.9312478"/>
    <n v="101.539998"/>
  </r>
  <r>
    <n v="210136089403"/>
    <s v="OW CHOONG SEONG"/>
    <m/>
    <s v="-"/>
    <n v="7"/>
    <s v="-"/>
    <s v="-"/>
    <s v="JALAN FAUNA 3/6"/>
    <s v="BANDAR RIMBAYU"/>
    <s v="TELOK PANGLIMA GARANG"/>
    <n v="42500"/>
    <s v="SELANGOR"/>
    <x v="34"/>
    <s v="-"/>
    <n v="418482664"/>
    <s v="B0014"/>
    <n v="6010489236"/>
    <d v="2025-08-09T00:00:00"/>
    <x v="7"/>
    <x v="0"/>
    <n v="2.9309052699999998"/>
    <n v="101.539889"/>
  </r>
  <r>
    <n v="210136079908"/>
    <s v="NG SAY CHONG"/>
    <m/>
    <s v="-"/>
    <n v="8"/>
    <s v="-"/>
    <s v="-"/>
    <s v="JALAN FAUNA 3/6"/>
    <s v="BANDAR RIMBAYU"/>
    <s v="TELOK PANGLIMA GARANG"/>
    <n v="42500"/>
    <s v="SELANGOR"/>
    <x v="34"/>
    <s v="-"/>
    <n v="718408343"/>
    <s v="B0014"/>
    <n v="6010489192"/>
    <d v="2025-08-09T00:00:00"/>
    <x v="7"/>
    <x v="0"/>
    <n v="2.9312477600000002"/>
    <n v="101.539942"/>
  </r>
  <r>
    <n v="210136079810"/>
    <s v="ADRIAN LOH KEAN HAU"/>
    <m/>
    <s v="-"/>
    <n v="10"/>
    <s v="-"/>
    <s v="-"/>
    <s v="JALAN FAUNA 3/6"/>
    <s v="BANDAR RIMBAYU"/>
    <s v="TELOK PANGLIMA GARANG"/>
    <n v="42500"/>
    <s v="SELANGOR"/>
    <x v="34"/>
    <s v="-"/>
    <n v="718409522"/>
    <s v="B0014"/>
    <n v="6010489190"/>
    <d v="2025-08-09T00:00:00"/>
    <x v="7"/>
    <x v="0"/>
    <n v="2.9312477299999991"/>
    <n v="101.53988699999999"/>
  </r>
  <r>
    <n v="210277823206"/>
    <s v="TIEW CHEE YOUNG"/>
    <m/>
    <s v="-"/>
    <n v="11"/>
    <s v="-"/>
    <s v="-"/>
    <s v="JALAN FAUNA 3/6"/>
    <s v="BANDAR RIMBAYU"/>
    <s v="TELOK PANGLIMA GARANG"/>
    <n v="42500"/>
    <s v="SELANGOR"/>
    <x v="34"/>
    <s v="-"/>
    <n v="418482603"/>
    <s v="B0014"/>
    <n v="6010489253"/>
    <d v="2025-08-09T00:00:00"/>
    <x v="7"/>
    <x v="0"/>
    <n v="2.9309052000000002"/>
    <n v="101.53977999999999"/>
  </r>
  <r>
    <n v="210136073904"/>
    <s v="WONG LAI THENG"/>
    <m/>
    <s v="-"/>
    <n v="12"/>
    <s v="-"/>
    <s v="-"/>
    <s v="JALAN FAUNA 3/6"/>
    <s v="BANDAR RIMBAYU"/>
    <s v="TELOK PANGLIMA GARANG"/>
    <n v="42500"/>
    <s v="SELANGOR"/>
    <x v="34"/>
    <s v="-"/>
    <n v="717415027"/>
    <s v="B0014"/>
    <n v="6010489150"/>
    <d v="2025-08-09T00:00:00"/>
    <x v="7"/>
    <x v="0"/>
    <n v="2.9312476899999989"/>
    <n v="101.539833"/>
  </r>
  <r>
    <n v="210136073610"/>
    <s v="LEE PEI YUEN"/>
    <m/>
    <s v="-"/>
    <n v="16"/>
    <s v="-"/>
    <s v="-"/>
    <s v="JALAN FAUNA 3/6"/>
    <s v="BANDAR RIMBAYU"/>
    <s v="TELOK PANGLIMA GARANG"/>
    <n v="42500"/>
    <s v="SELANGOR"/>
    <x v="34"/>
    <s v="-"/>
    <n v="418460688"/>
    <s v="B0014"/>
    <n v="6010489143"/>
    <d v="2025-08-09T00:00:00"/>
    <x v="7"/>
    <x v="0"/>
    <n v="2.9311174499999999"/>
    <n v="101.539726"/>
  </r>
  <r>
    <n v="210136090905"/>
    <s v="SAKTHIA SALAN A/L RAJU"/>
    <m/>
    <s v="-"/>
    <n v="17"/>
    <s v="-"/>
    <s v="-"/>
    <s v="JALAN FAUNA 3/6"/>
    <s v="BANDAR RIMBAYU"/>
    <s v="TELOK PANGLIMA GARANG"/>
    <n v="42500"/>
    <s v="SELANGOR"/>
    <x v="34"/>
    <s v="-"/>
    <n v="418482605"/>
    <s v="B0014"/>
    <n v="6010489262"/>
    <d v="2025-08-09T00:00:00"/>
    <x v="7"/>
    <x v="0"/>
    <n v="2.9309051199999989"/>
    <n v="101.539664"/>
  </r>
  <r>
    <n v="210367004909"/>
    <s v="SHADEE HIZAMI BIN KHALID"/>
    <m/>
    <s v="-"/>
    <n v="19"/>
    <s v="-"/>
    <s v="-"/>
    <s v="JALAN FAUNA 3/6"/>
    <s v="BANDAR RIMBAYU"/>
    <s v="TELOK PANGLIMA GARANG"/>
    <n v="42500"/>
    <s v="SELANGOR"/>
    <x v="34"/>
    <s v="-"/>
    <n v="323414687"/>
    <s v="B0014"/>
    <n v="6010489273"/>
    <d v="2025-08-09T00:00:00"/>
    <x v="7"/>
    <x v="0"/>
    <n v="2.930905029999999"/>
    <n v="101.539534"/>
  </r>
  <r>
    <n v="210136074803"/>
    <s v="WONG POOI SHIE"/>
    <m/>
    <s v="-"/>
    <n v="20"/>
    <s v="-"/>
    <s v="-"/>
    <s v="JALAN FAUNA 3/6"/>
    <s v="BANDAR RIMBAYU"/>
    <s v="TELOK PANGLIMA GARANG"/>
    <n v="42500"/>
    <s v="SELANGOR"/>
    <x v="34"/>
    <s v="-"/>
    <n v="718409497"/>
    <s v="B0014"/>
    <n v="6010489138"/>
    <d v="2025-08-09T00:00:00"/>
    <x v="7"/>
    <x v="0"/>
    <n v="2.9312475400000002"/>
    <n v="101.539613"/>
  </r>
  <r>
    <n v="210136096005"/>
    <s v="YIM SOON YEN"/>
    <m/>
    <s v="-"/>
    <n v="21"/>
    <s v="-"/>
    <s v="-"/>
    <s v="JALAN FAUNA 3/6"/>
    <s v="BANDAR RIMBAYU"/>
    <s v="TELOK PANGLIMA GARANG"/>
    <n v="42500"/>
    <s v="SELANGOR"/>
    <x v="34"/>
    <s v="-"/>
    <n v="418482601"/>
    <s v="B0014"/>
    <n v="6010489275"/>
    <d v="2025-08-09T00:00:00"/>
    <x v="7"/>
    <x v="0"/>
    <n v="2.9309049999999992"/>
    <n v="101.539478"/>
  </r>
  <r>
    <n v="210136073000"/>
    <s v="LEONG CHEE FEI"/>
    <m/>
    <s v="-"/>
    <n v="22"/>
    <s v="-"/>
    <s v="-"/>
    <s v="JALAN FAUNA 3/6"/>
    <s v="BANDAR RIMBAYU"/>
    <s v="TELOK PANGLIMA GARANG"/>
    <n v="42500"/>
    <s v="SELANGOR"/>
    <x v="34"/>
    <s v="-"/>
    <n v="718408378"/>
    <s v="B0014"/>
    <n v="6010489111"/>
    <d v="2025-08-09T00:00:00"/>
    <x v="7"/>
    <x v="0"/>
    <n v="2.9312475099999999"/>
    <n v="101.539559"/>
  </r>
  <r>
    <n v="210136095302"/>
    <s v="PAATIBEN A/L MOHANAKRISHNAN"/>
    <m/>
    <s v="-"/>
    <n v="23"/>
    <s v="-"/>
    <s v="-"/>
    <s v="JALAN FAUNA 3/6"/>
    <s v="BANDAR RIMBAYU"/>
    <s v="TELOK PANGLIMA GARANG"/>
    <n v="42500"/>
    <s v="SELANGOR"/>
    <x v="34"/>
    <s v="-"/>
    <n v="418400873"/>
    <s v="B0014"/>
    <n v="6010489277"/>
    <d v="2025-08-09T00:00:00"/>
    <x v="7"/>
    <x v="0"/>
    <n v="2.93090495"/>
    <n v="101.539423"/>
  </r>
  <r>
    <n v="210136057410"/>
    <s v="PEREMMEELA A/P KRISHNAMMUTHI"/>
    <m/>
    <s v="-"/>
    <n v="25"/>
    <s v="-"/>
    <s v="-"/>
    <s v="JALAN FAUNA 3/6"/>
    <s v="BANDAR RIMBAYU"/>
    <s v="TELOK PANGLIMA GARANG"/>
    <n v="42500"/>
    <s v="SELANGOR"/>
    <x v="34"/>
    <s v="-"/>
    <n v="719407917"/>
    <s v="B0014"/>
    <n v="6010488999"/>
    <d v="2025-08-09T00:00:00"/>
    <x v="7"/>
    <x v="0"/>
    <n v="2.9309049200000001"/>
    <n v="101.53936299999999"/>
  </r>
  <r>
    <n v="210155270307"/>
    <s v="LIM SIAK HONG"/>
    <m/>
    <s v="-"/>
    <n v="26"/>
    <s v="-"/>
    <s v="-"/>
    <s v="JALAN FAUNA 3/6"/>
    <s v="BANDAR RIMBAYU"/>
    <s v="TELOK PANGLIMA GARANG"/>
    <n v="42500"/>
    <s v="SELANGOR"/>
    <x v="34"/>
    <s v="-"/>
    <n v="219443599"/>
    <s v="B0014"/>
    <n v="6010605802"/>
    <d v="2025-08-09T00:00:00"/>
    <x v="7"/>
    <x v="0"/>
    <n v="2.93124743"/>
    <n v="101.53944199999999"/>
  </r>
  <r>
    <n v="210136056609"/>
    <s v="MOHD FAIZAL BIN MOHD JAFFAR"/>
    <m/>
    <s v="-"/>
    <n v="27"/>
    <s v="-"/>
    <s v="-"/>
    <s v="JALAN FAUNA 3/6"/>
    <s v="BANDAR RIMBAYU"/>
    <s v="TELOK PANGLIMA GARANG"/>
    <n v="42500"/>
    <s v="SELANGOR"/>
    <x v="34"/>
    <s v="-"/>
    <n v="418400875"/>
    <s v="B0014"/>
    <n v="6010489010"/>
    <d v="2025-08-09T00:00:00"/>
    <x v="7"/>
    <x v="0"/>
    <n v="2.9309048799999999"/>
    <n v="101.539311"/>
  </r>
  <r>
    <n v="210136102407"/>
    <s v="MOHAMED HAIRIL EKWAN BIN MOHAMED HISHAM"/>
    <m/>
    <s v="-"/>
    <n v="29"/>
    <s v="-"/>
    <s v="-"/>
    <s v="JALAN FAUNA 3/6"/>
    <s v="BANDAR RIMBAYU"/>
    <s v="TELOK PANGLIMA GARANG"/>
    <n v="42500"/>
    <s v="SELANGOR"/>
    <x v="34"/>
    <s v="-"/>
    <n v="418482691"/>
    <s v="B0014"/>
    <n v="6010489322"/>
    <d v="2025-08-09T00:00:00"/>
    <x v="7"/>
    <x v="0"/>
    <n v="2.9309048400000002"/>
    <n v="101.53925599999999"/>
  </r>
  <r>
    <n v="210136062508"/>
    <s v="LOSNI A/P MANOKARAN"/>
    <m/>
    <s v="-"/>
    <n v="1"/>
    <s v="-"/>
    <s v="-"/>
    <s v="JALAN FAUNA 3/7"/>
    <s v="BANDAR RIMBAYU"/>
    <s v="TELOK PANGLIMA GARANG"/>
    <n v="42500"/>
    <s v="SELANGOR"/>
    <x v="34"/>
    <s v="-"/>
    <n v="418482631"/>
    <s v="B0014"/>
    <n v="6010489040"/>
    <d v="2025-08-09T00:00:00"/>
    <x v="7"/>
    <x v="0"/>
    <n v="2.931411929999999"/>
    <n v="101.540038"/>
  </r>
  <r>
    <n v="210136068305"/>
    <s v="TAN SHAO YING"/>
    <m/>
    <s v="-"/>
    <n v="3"/>
    <s v="-"/>
    <s v="-"/>
    <s v="JALAN FAUNA 3/7"/>
    <s v="BANDAR RIMBAYU"/>
    <s v="TELOK PANGLIMA GARANG"/>
    <n v="42500"/>
    <s v="SELANGOR"/>
    <x v="34"/>
    <s v="-"/>
    <n v="718408360"/>
    <s v="B0014"/>
    <n v="6010489073"/>
    <d v="2025-08-09T00:00:00"/>
    <x v="7"/>
    <x v="0"/>
    <n v="2.9314118900000001"/>
    <n v="101.53998199999999"/>
  </r>
  <r>
    <n v="210136066104"/>
    <s v="MUNIANDY A/L MUNIAPPAN"/>
    <m/>
    <s v="-"/>
    <n v="5"/>
    <s v="-"/>
    <s v="-"/>
    <s v="JALAN FAUNA 3/7"/>
    <s v="BANDAR RIMBAYU"/>
    <s v="TELOK PANGLIMA GARANG"/>
    <n v="42500"/>
    <s v="SELANGOR"/>
    <x v="34"/>
    <s v="-"/>
    <n v="718409492"/>
    <s v="B0014"/>
    <n v="6010489083"/>
    <d v="2025-08-09T00:00:00"/>
    <x v="7"/>
    <x v="0"/>
    <n v="2.9314118499999999"/>
    <n v="101.539925"/>
  </r>
  <r>
    <n v="210136067700"/>
    <s v="MOHD RASHDAN BIN DAUD"/>
    <m/>
    <s v="-"/>
    <n v="7"/>
    <s v="-"/>
    <s v="-"/>
    <s v="JALAN FAUNA 3/7"/>
    <s v="BANDAR RIMBAYU"/>
    <s v="TELOK PANGLIMA GARANG"/>
    <n v="42500"/>
    <s v="SELANGOR"/>
    <x v="34"/>
    <s v="-"/>
    <n v="418482607"/>
    <s v="B0014"/>
    <n v="6010489082"/>
    <d v="2025-08-09T00:00:00"/>
    <x v="7"/>
    <x v="0"/>
    <n v="2.9314118199999988"/>
    <n v="101.53987100000001"/>
  </r>
  <r>
    <n v="210137262906"/>
    <s v="BALAMURALI A/L THIAGARAJAN"/>
    <m/>
    <s v="-"/>
    <n v="9"/>
    <s v="-"/>
    <s v="-"/>
    <s v="JALAN FAUNA 3/7"/>
    <s v="BANDAR RIMBAYU"/>
    <s v="TELOK PANGLIMA GARANG"/>
    <n v="42500"/>
    <s v="SELANGOR"/>
    <x v="34"/>
    <s v="-"/>
    <n v="718409481"/>
    <s v="B0014"/>
    <n v="6010496211"/>
    <d v="2025-08-09T00:00:00"/>
    <x v="7"/>
    <x v="0"/>
    <n v="2.9314117799999999"/>
    <n v="101.539816"/>
  </r>
  <r>
    <n v="210137019501"/>
    <s v="LIM JEIK PING"/>
    <m/>
    <s v="-"/>
    <n v="11"/>
    <s v="-"/>
    <s v="-"/>
    <s v="JALAN FAUNA 3/7"/>
    <s v="BANDAR RIMBAYU"/>
    <s v="TELOK PANGLIMA GARANG"/>
    <n v="42500"/>
    <s v="SELANGOR"/>
    <x v="34"/>
    <s v="-"/>
    <n v="719405991"/>
    <s v="B0014"/>
    <n v="6010494768"/>
    <d v="2025-08-09T00:00:00"/>
    <x v="7"/>
    <x v="0"/>
    <n v="2.9314117500000001"/>
    <n v="101.53975699999999"/>
  </r>
  <r>
    <n v="210136070009"/>
    <s v="NG SWEE HOONG"/>
    <m/>
    <s v="-"/>
    <n v="15"/>
    <s v="-"/>
    <s v="-"/>
    <s v="JALAN FAUNA 3/7"/>
    <s v="BANDAR RIMBAYU"/>
    <s v="TELOK PANGLIMA GARANG"/>
    <n v="42500"/>
    <s v="SELANGOR"/>
    <x v="34"/>
    <s v="-"/>
    <n v="718409485"/>
    <s v="B0014"/>
    <n v="6010489086"/>
    <d v="2025-08-09T00:00:00"/>
    <x v="7"/>
    <x v="0"/>
    <n v="2.9314117099999999"/>
    <n v="101.539703"/>
  </r>
  <r>
    <n v="210136060808"/>
    <s v="LIAN CHEE CHAI"/>
    <m/>
    <s v="-"/>
    <n v="19"/>
    <s v="-"/>
    <s v="-"/>
    <s v="JALAN FAUNA 3/7"/>
    <s v="BANDAR RIMBAYU"/>
    <s v="TELOK PANGLIMA GARANG"/>
    <n v="42500"/>
    <s v="SELANGOR"/>
    <x v="34"/>
    <s v="-"/>
    <n v="718408398"/>
    <s v="B0014"/>
    <n v="6010489098"/>
    <d v="2025-08-09T00:00:00"/>
    <x v="7"/>
    <x v="0"/>
    <n v="2.931411639999999"/>
    <n v="101.53959500000001"/>
  </r>
  <r>
    <n v="210148344106"/>
    <s v="JAY MERRIL MOBILIK"/>
    <m/>
    <s v="-"/>
    <n v="21"/>
    <s v="-"/>
    <s v="-"/>
    <s v="JALAN FAUNA 3/7"/>
    <s v="BANDAR RIMBAYU"/>
    <s v="TELOK PANGLIMA GARANG"/>
    <n v="42500"/>
    <s v="SELANGOR"/>
    <x v="34"/>
    <s v="-"/>
    <n v="424414600"/>
    <s v="B0014"/>
    <n v="6010562520"/>
    <d v="2025-08-09T00:00:00"/>
    <x v="7"/>
    <x v="0"/>
    <n v="2.9314115999999988"/>
    <n v="101.539537"/>
  </r>
  <r>
    <n v="210208777200"/>
    <s v="LIM QIAN YING"/>
    <m/>
    <s v="-"/>
    <s v="12A"/>
    <s v="-"/>
    <s v="-"/>
    <s v="JALAN FAUNA 3/8"/>
    <s v="BANDAR RIMBAYU"/>
    <s v="TELOK PANGLIMA GARANG"/>
    <n v="42500"/>
    <s v="SELANGOR"/>
    <x v="34"/>
    <s v="-"/>
    <n v="719405813"/>
    <s v="B0014"/>
    <n v="6010489946"/>
    <d v="2025-08-09T00:00:00"/>
    <x v="7"/>
    <x v="0"/>
    <n v="2.9309057799999998"/>
    <n v="101.54065799999999"/>
  </r>
  <r>
    <n v="210136064110"/>
    <s v="VINCENT TAN KIM LOON"/>
    <m/>
    <s v="-"/>
    <s v="22A"/>
    <s v="-"/>
    <s v="-"/>
    <s v="JALAN FAUNA 3/8"/>
    <s v="BANDAR RIMBAYU"/>
    <s v="TELOK PANGLIMA GARANG"/>
    <n v="42500"/>
    <s v="SELANGOR"/>
    <x v="34"/>
    <s v="-"/>
    <n v="323404064"/>
    <s v="B0014"/>
    <n v="6010489052"/>
    <d v="2025-08-09T00:00:00"/>
    <x v="7"/>
    <x v="0"/>
    <n v="2.9309060199999988"/>
    <n v="101.541016"/>
  </r>
  <r>
    <n v="210136058701"/>
    <s v="TAN KEE HUA"/>
    <m/>
    <s v="-"/>
    <s v="32A"/>
    <s v="-"/>
    <s v="-"/>
    <s v="JALAN FAUNA 3/8"/>
    <s v="BANDAR RIMBAYU"/>
    <s v="TELOK PANGLIMA GARANG"/>
    <n v="42500"/>
    <s v="SELANGOR"/>
    <x v="34"/>
    <s v="-"/>
    <n v="219433489"/>
    <s v="B0014"/>
    <n v="6010489043"/>
    <d v="2025-08-09T00:00:00"/>
    <x v="7"/>
    <x v="0"/>
    <n v="2.931049859999999"/>
    <n v="101.54118800000001"/>
  </r>
  <r>
    <n v="210136050910"/>
    <s v="SITI ZALIFAH UMAIRAH BINTI ABDULLAH"/>
    <m/>
    <s v="-"/>
    <n v="1"/>
    <s v="-"/>
    <s v="-"/>
    <s v="JALAN FAUNA 3/8"/>
    <s v="BANDAR RIMBAYU"/>
    <s v="TELOK PANGLIMA GARANG"/>
    <n v="42500"/>
    <s v="SELANGOR"/>
    <x v="34"/>
    <s v="-"/>
    <n v="719408496"/>
    <s v="B0014"/>
    <n v="6010489017"/>
    <d v="2025-08-09T00:00:00"/>
    <x v="7"/>
    <x v="0"/>
    <n v="2.9312480599999988"/>
    <n v="101.540381"/>
  </r>
  <r>
    <n v="210136118701"/>
    <s v="KATHIRAVEN A/L MUNIANDY"/>
    <m/>
    <s v="-"/>
    <n v="2"/>
    <s v="-"/>
    <s v="-"/>
    <s v="JALAN FAUNA 3/8"/>
    <s v="BANDAR RIMBAYU"/>
    <s v="TELOK PANGLIMA GARANG"/>
    <n v="42500"/>
    <s v="SELANGOR"/>
    <x v="34"/>
    <s v="-"/>
    <n v="723400172"/>
    <s v="B0014"/>
    <n v="6010489454"/>
    <d v="2025-08-09T00:00:00"/>
    <x v="7"/>
    <x v="0"/>
    <n v="2.9309055899999992"/>
    <n v="101.54037700000001"/>
  </r>
  <r>
    <n v="210136055906"/>
    <s v="TANG EE LENG"/>
    <m/>
    <s v="-"/>
    <n v="3"/>
    <s v="-"/>
    <s v="-"/>
    <s v="JALAN FAUNA 3/8"/>
    <s v="BANDAR RIMBAYU"/>
    <s v="TELOK PANGLIMA GARANG"/>
    <n v="42500"/>
    <s v="SELANGOR"/>
    <x v="34"/>
    <s v="-"/>
    <n v="718408426"/>
    <s v="B0014"/>
    <n v="6010489021"/>
    <d v="2025-08-09T00:00:00"/>
    <x v="7"/>
    <x v="0"/>
    <n v="2.9312485099999992"/>
    <n v="101.540442"/>
  </r>
  <r>
    <n v="210136059110"/>
    <s v="KARTHIGESU A/L PONNASEGARAN"/>
    <m/>
    <s v="-"/>
    <n v="5"/>
    <s v="-"/>
    <s v="-"/>
    <s v="JALAN FAUNA 3/8"/>
    <s v="BANDAR RIMBAYU"/>
    <s v="TELOK PANGLIMA GARANG"/>
    <n v="42500"/>
    <s v="SELANGOR"/>
    <x v="34"/>
    <s v="-"/>
    <n v="423425806"/>
    <s v="B0014"/>
    <n v="6010489024"/>
    <d v="2025-08-09T00:00:00"/>
    <x v="7"/>
    <x v="0"/>
    <n v="2.9312481399999988"/>
    <n v="101.54049500000001"/>
  </r>
  <r>
    <n v="210136066202"/>
    <s v="LOGANAND A/L PALANIANDY"/>
    <m/>
    <s v="-"/>
    <n v="6"/>
    <s v="-"/>
    <s v="-"/>
    <s v="JALAN FAUNA 3/8"/>
    <s v="BANDAR RIMBAYU"/>
    <s v="TELOK PANGLIMA GARANG"/>
    <n v="42500"/>
    <s v="SELANGOR"/>
    <x v="34"/>
    <s v="-"/>
    <n v="417415851"/>
    <s v="B0014"/>
    <n v="6010489084"/>
    <d v="2025-08-09T00:00:00"/>
    <x v="7"/>
    <x v="0"/>
    <n v="2.9310470199999989"/>
    <n v="101.540403"/>
  </r>
  <r>
    <n v="210136061108"/>
    <s v="MOHD HILMI BIN SHAHARIN"/>
    <m/>
    <s v="-"/>
    <n v="7"/>
    <s v="-"/>
    <s v="-"/>
    <s v="JALAN FAUNA 3/8"/>
    <s v="BANDAR RIMBAYU"/>
    <s v="TELOK PANGLIMA GARANG"/>
    <n v="42500"/>
    <s v="SELANGOR"/>
    <x v="34"/>
    <s v="-"/>
    <n v="718408332"/>
    <s v="B0014"/>
    <n v="6010489029"/>
    <d v="2025-08-09T00:00:00"/>
    <x v="7"/>
    <x v="0"/>
    <n v="2.931248169999999"/>
    <n v="101.540549"/>
  </r>
  <r>
    <n v="210401064808"/>
    <s v="NYAU MEI FOONG"/>
    <m/>
    <s v="-"/>
    <n v="8"/>
    <s v="-"/>
    <s v="-"/>
    <s v="JALAN FAUNA 3/8"/>
    <s v="BANDAR RIMBAYU"/>
    <s v="TELOK PANGLIMA GARANG"/>
    <n v="42500"/>
    <s v="SELANGOR"/>
    <x v="34"/>
    <s v="-"/>
    <n v="323414924"/>
    <s v="B0014"/>
    <n v="6010489080"/>
    <d v="2025-08-09T00:00:00"/>
    <x v="7"/>
    <x v="0"/>
    <n v="2.9309058499999998"/>
    <n v="101.540772"/>
  </r>
  <r>
    <n v="210136067504"/>
    <s v="HENG WEI SZE"/>
    <m/>
    <s v="-"/>
    <n v="10"/>
    <s v="-"/>
    <s v="-"/>
    <s v="JALAN FAUNA 3/8"/>
    <s v="BANDAR RIMBAYU"/>
    <s v="TELOK PANGLIMA GARANG"/>
    <n v="42500"/>
    <s v="SELANGOR"/>
    <x v="34"/>
    <s v="-"/>
    <n v="723400037"/>
    <s v="B0014"/>
    <n v="6010489077"/>
    <d v="2025-08-09T00:00:00"/>
    <x v="7"/>
    <x v="0"/>
    <n v="2.9309056999999989"/>
    <n v="101.540547"/>
  </r>
  <r>
    <n v="210136062203"/>
    <s v="CALVIN TAN CHENG WAI"/>
    <m/>
    <s v="-"/>
    <n v="11"/>
    <s v="-"/>
    <s v="-"/>
    <s v="JALAN FAUNA 3/8"/>
    <s v="BANDAR RIMBAYU"/>
    <s v="TELOK PANGLIMA GARANG"/>
    <n v="42500"/>
    <s v="SELANGOR"/>
    <x v="34"/>
    <s v="-"/>
    <n v="719407978"/>
    <s v="B0014"/>
    <n v="6010489034"/>
    <d v="2025-08-09T00:00:00"/>
    <x v="7"/>
    <x v="0"/>
    <n v="2.9312482399999999"/>
    <n v="101.54065900000001"/>
  </r>
  <r>
    <n v="210136064502"/>
    <s v="YONG WEI LIAM"/>
    <m/>
    <s v="-"/>
    <n v="12"/>
    <s v="-"/>
    <s v="-"/>
    <s v="JALAN FAUNA 3/8"/>
    <s v="BANDAR RIMBAYU"/>
    <s v="TELOK PANGLIMA GARANG"/>
    <n v="42500"/>
    <s v="SELANGOR"/>
    <x v="34"/>
    <s v="-"/>
    <n v="719405903"/>
    <s v="B0014"/>
    <n v="6010489064"/>
    <d v="2025-08-09T00:00:00"/>
    <x v="7"/>
    <x v="0"/>
    <n v="2.93090574"/>
    <n v="101.540603"/>
  </r>
  <r>
    <n v="210136058505"/>
    <s v="NICHOLAUS BRADLEY VINAY DOWNS"/>
    <m/>
    <s v="-"/>
    <n v="15"/>
    <s v="-"/>
    <s v="-"/>
    <s v="JALAN FAUNA 3/8"/>
    <s v="BANDAR RIMBAYU"/>
    <s v="TELOK PANGLIMA GARANG"/>
    <n v="42500"/>
    <s v="SELANGOR"/>
    <x v="34"/>
    <s v="-"/>
    <n v="719405880"/>
    <s v="B0014"/>
    <n v="6010489037"/>
    <d v="2025-08-09T00:00:00"/>
    <x v="7"/>
    <x v="0"/>
    <n v="2.9312482799999988"/>
    <n v="101.540713"/>
  </r>
  <r>
    <n v="210136061304"/>
    <s v="NG JIT SING"/>
    <m/>
    <s v="-"/>
    <n v="17"/>
    <s v="-"/>
    <s v="-"/>
    <s v="JALAN FAUNA 3/8"/>
    <s v="BANDAR RIMBAYU"/>
    <s v="TELOK PANGLIMA GARANG"/>
    <n v="42500"/>
    <s v="SELANGOR"/>
    <x v="34"/>
    <s v="-"/>
    <n v="323414945"/>
    <s v="B0014"/>
    <n v="6010489046"/>
    <d v="2025-08-09T00:00:00"/>
    <x v="7"/>
    <x v="0"/>
    <n v="2.931248319999999"/>
    <n v="101.540774"/>
  </r>
  <r>
    <n v="210136061707"/>
    <s v="CRAIG JUDE KANNAN"/>
    <m/>
    <s v="-"/>
    <n v="20"/>
    <s v="-"/>
    <s v="-"/>
    <s v="JALAN FAUNA 3/8"/>
    <s v="BANDAR RIMBAYU"/>
    <s v="TELOK PANGLIMA GARANG"/>
    <n v="42500"/>
    <s v="SELANGOR"/>
    <x v="34"/>
    <s v="-"/>
    <n v="323414516"/>
    <s v="B0014"/>
    <n v="6010489058"/>
    <d v="2025-08-09T00:00:00"/>
    <x v="7"/>
    <x v="0"/>
    <n v="2.9309059499999992"/>
    <n v="101.54090100000001"/>
  </r>
  <r>
    <n v="210136064208"/>
    <s v="KHOO KIM YEN"/>
    <m/>
    <s v="-"/>
    <n v="26"/>
    <s v="-"/>
    <s v="-"/>
    <s v="JALAN FAUNA 3/8"/>
    <s v="BANDAR RIMBAYU"/>
    <s v="TELOK PANGLIMA GARANG"/>
    <n v="42500"/>
    <s v="SELANGOR"/>
    <x v="34"/>
    <s v="-"/>
    <n v="723400026"/>
    <s v="B0014"/>
    <n v="6010489053"/>
    <d v="2025-08-09T00:00:00"/>
    <x v="7"/>
    <x v="0"/>
    <n v="2.9309060599999999"/>
    <n v="101.54107"/>
  </r>
  <r>
    <n v="220800476805"/>
    <s v="KOK FOOK ON"/>
    <m/>
    <s v="-"/>
    <n v="28"/>
    <s v="-"/>
    <s v="-"/>
    <s v="JALAN FAUNA 3/8"/>
    <s v="BANDAR RIMBAYU"/>
    <s v="TELOK PANGLIMA GARANG"/>
    <n v="42500"/>
    <s v="SELANGOR"/>
    <x v="34"/>
    <s v="-"/>
    <n v="719407892"/>
    <s v="B0014"/>
    <n v="6010489049"/>
    <d v="2025-08-09T00:00:00"/>
    <x v="7"/>
    <x v="0"/>
    <n v="2.9309060900000001"/>
    <n v="101.54112600000001"/>
  </r>
  <r>
    <n v="210136085807"/>
    <s v="NOOR CHEW SHIR LI"/>
    <m/>
    <s v="-"/>
    <n v="30"/>
    <s v="-"/>
    <s v="-"/>
    <s v="JALAN FAUNA 3/8"/>
    <s v="BANDAR RIMBAYU"/>
    <s v="TELOK PANGLIMA GARANG"/>
    <n v="42500"/>
    <s v="SELANGOR"/>
    <x v="34"/>
    <s v="-"/>
    <n v="719407810"/>
    <s v="B0014"/>
    <n v="6010489219"/>
    <d v="2025-08-09T00:00:00"/>
    <x v="7"/>
    <x v="0"/>
    <n v="2.930906129999999"/>
    <n v="101.54118099999999"/>
  </r>
  <r>
    <n v="210136335507"/>
    <s v="SIM YAN SAN"/>
    <m/>
    <s v="-"/>
    <n v="32"/>
    <s v="-"/>
    <s v="-"/>
    <s v="JALAN FAUNA 3/8"/>
    <s v="BANDAR RIMBAYU"/>
    <s v="TELOK PANGLIMA GARANG"/>
    <n v="42500"/>
    <s v="SELANGOR"/>
    <x v="34"/>
    <s v="-"/>
    <n v="719407854"/>
    <s v="B0014"/>
    <n v="6010490702"/>
    <d v="2025-08-09T00:00:00"/>
    <x v="7"/>
    <x v="0"/>
    <n v="2.9309061699999992"/>
    <n v="101.541236"/>
  </r>
  <r>
    <n v="210137212806"/>
    <s v="ANG BEE SOON"/>
    <m/>
    <s v="-"/>
    <n v="36"/>
    <s v="-"/>
    <s v="-"/>
    <s v="JALAN FAUNA 3/8"/>
    <s v="BANDAR RIMBAYU"/>
    <s v="TELOK PANGLIMA GARANG"/>
    <n v="42500"/>
    <s v="SELANGOR"/>
    <x v="34"/>
    <s v="-"/>
    <n v="719408556"/>
    <s v="B0014"/>
    <n v="6010495923"/>
    <d v="2025-08-09T00:00:00"/>
    <x v="7"/>
    <x v="0"/>
    <n v="2.9309062400000001"/>
    <n v="101.54134999999999"/>
  </r>
  <r>
    <n v="210136078704"/>
    <s v="BERNARD TAN WEI MING"/>
    <m/>
    <s v="-"/>
    <s v="12A"/>
    <s v="-"/>
    <s v="-"/>
    <s v="JALAN FAUNA 3/9"/>
    <s v="BANDAR RIMBAYU"/>
    <s v="TELOK PANGLIMA GARANG"/>
    <n v="42500"/>
    <s v="SELANGOR"/>
    <x v="35"/>
    <s v="-"/>
    <n v="422403496"/>
    <s v="B0014"/>
    <n v="6010489160"/>
    <d v="2025-08-09T00:00:00"/>
    <x v="7"/>
    <x v="0"/>
    <n v="2.93058577"/>
    <n v="101.540654"/>
  </r>
  <r>
    <n v="210136072504"/>
    <s v="KOPINATHAN A/L KESAVAN"/>
    <m/>
    <s v="-"/>
    <s v="22A"/>
    <s v="-"/>
    <s v="-"/>
    <s v="JALAN FAUNA 3/9"/>
    <s v="BANDAR RIMBAYU"/>
    <s v="TELOK PANGLIMA GARANG"/>
    <n v="42500"/>
    <s v="SELANGOR"/>
    <x v="35"/>
    <s v="-"/>
    <n v="719407888"/>
    <s v="B0014"/>
    <n v="6010489121"/>
    <d v="2025-08-09T00:00:00"/>
    <x v="7"/>
    <x v="0"/>
    <n v="2.93039966"/>
    <n v="101.541017"/>
  </r>
  <r>
    <n v="210136085404"/>
    <s v="ARINA BINTI MOHD YUSOF"/>
    <m/>
    <s v="-"/>
    <s v="32A"/>
    <s v="-"/>
    <s v="-"/>
    <s v="JALAN FAUNA 3/9"/>
    <s v="BANDAR RIMBAYU"/>
    <s v="TELOK PANGLIMA GARANG"/>
    <n v="42500"/>
    <s v="SELANGOR"/>
    <x v="35"/>
    <s v="-"/>
    <n v="724410128"/>
    <s v="B0014"/>
    <n v="6010489208"/>
    <d v="2025-08-09T00:00:00"/>
    <x v="7"/>
    <x v="0"/>
    <n v="2.9303998400000002"/>
    <n v="101.54129399999999"/>
  </r>
  <r>
    <n v="210136071104"/>
    <s v="HON CHEE HOCK"/>
    <m/>
    <s v="-"/>
    <n v="1"/>
    <s v="-"/>
    <s v="-"/>
    <s v="JALAN FAUNA 3/9"/>
    <s v="BANDAR RIMBAYU"/>
    <s v="TELOK PANGLIMA GARANG"/>
    <n v="42500"/>
    <s v="SELANGOR"/>
    <x v="35"/>
    <s v="-"/>
    <n v="719408009"/>
    <s v="B0014"/>
    <n v="6010489088"/>
    <d v="2025-08-09T00:00:00"/>
    <x v="7"/>
    <x v="0"/>
    <n v="2.9307329800000002"/>
    <n v="101.54037599999999"/>
  </r>
  <r>
    <n v="210136078007"/>
    <s v="TEH PEK YEN"/>
    <m/>
    <s v="-"/>
    <n v="2"/>
    <s v="-"/>
    <s v="-"/>
    <s v="JALAN FAUNA 3/9"/>
    <s v="BANDAR RIMBAYU"/>
    <s v="TELOK PANGLIMA GARANG"/>
    <n v="42500"/>
    <s v="SELANGOR"/>
    <x v="35"/>
    <s v="-"/>
    <n v="724420895"/>
    <s v="B0014"/>
    <n v="6010489140"/>
    <d v="2025-08-09T00:00:00"/>
    <x v="7"/>
    <x v="0"/>
    <n v="2.9303992299999999"/>
    <n v="101.54037700000001"/>
  </r>
  <r>
    <n v="210282611107"/>
    <s v="CHONG YIH JIUAN"/>
    <m/>
    <s v="-"/>
    <n v="3"/>
    <s v="-"/>
    <s v="-"/>
    <s v="JALAN FAUNA 3/9"/>
    <s v="BANDAR RIMBAYU"/>
    <s v="TELOK PANGLIMA GARANG"/>
    <n v="42500"/>
    <s v="SELANGOR"/>
    <x v="35"/>
    <s v="-"/>
    <n v="719402047"/>
    <s v="B0014"/>
    <n v="6010489101"/>
    <d v="2025-08-09T00:00:00"/>
    <x v="7"/>
    <x v="0"/>
    <n v="2.9307330299999999"/>
    <n v="101.540441"/>
  </r>
  <r>
    <n v="210137022409"/>
    <s v="RAYMOND CHOW CHEE SENG"/>
    <m/>
    <s v="-"/>
    <n v="5"/>
    <s v="-"/>
    <s v="-"/>
    <s v="JALAN FAUNA 3/9"/>
    <s v="BANDAR RIMBAYU"/>
    <s v="TELOK PANGLIMA GARANG"/>
    <n v="42500"/>
    <s v="SELANGOR"/>
    <x v="35"/>
    <s v="-"/>
    <n v="719407976"/>
    <s v="B0014"/>
    <n v="6010494769"/>
    <d v="2025-08-09T00:00:00"/>
    <x v="7"/>
    <x v="0"/>
    <n v="2.9307330700000001"/>
    <n v="101.540496"/>
  </r>
  <r>
    <n v="210136076405"/>
    <s v="LEE CHING CHUAN"/>
    <m/>
    <s v="-"/>
    <n v="6"/>
    <s v="-"/>
    <s v="-"/>
    <s v="JALAN FAUNA 3/9"/>
    <s v="BANDAR RIMBAYU"/>
    <s v="TELOK PANGLIMA GARANG"/>
    <n v="42500"/>
    <s v="SELANGOR"/>
    <x v="35"/>
    <s v="-"/>
    <n v="719405865"/>
    <s v="B0014"/>
    <n v="6010489142"/>
    <d v="2025-08-09T00:00:00"/>
    <x v="7"/>
    <x v="0"/>
    <n v="2.9303992800000001"/>
    <n v="101.54044"/>
  </r>
  <r>
    <n v="210136084603"/>
    <s v="koh chik boon"/>
    <m/>
    <s v="-"/>
    <n v="7"/>
    <s v="-"/>
    <s v="-"/>
    <s v="JALAN FAUNA 3/9"/>
    <s v="BANDAR RIMBAYU"/>
    <s v="TELOK PANGLIMA GARANG"/>
    <n v="42500"/>
    <s v="SELANGOR"/>
    <x v="35"/>
    <s v="-"/>
    <n v="719407874"/>
    <s v="B0014"/>
    <n v="6010489223"/>
    <d v="2025-08-09T00:00:00"/>
    <x v="7"/>
    <x v="0"/>
    <n v="2.9307330999999999"/>
    <n v="101.54055"/>
  </r>
  <r>
    <n v="210136073806"/>
    <s v="TING POH KIEW"/>
    <m/>
    <s v="-"/>
    <n v="8"/>
    <s v="-"/>
    <s v="-"/>
    <s v="JALAN FAUNA 3/9"/>
    <s v="BANDAR RIMBAYU"/>
    <s v="TELOK PANGLIMA GARANG"/>
    <n v="42500"/>
    <s v="SELANGOR"/>
    <x v="35"/>
    <s v="-"/>
    <n v="215406661"/>
    <s v="B0014"/>
    <n v="6010489147"/>
    <d v="2025-08-09T00:00:00"/>
    <x v="7"/>
    <x v="0"/>
    <n v="2.9305181599999992"/>
    <n v="101.54042800000001"/>
  </r>
  <r>
    <n v="210136071801"/>
    <s v="LEE JEN BEE"/>
    <m/>
    <s v="-"/>
    <n v="9"/>
    <s v="-"/>
    <s v="-"/>
    <s v="JALAN FAUNA 3/9"/>
    <s v="BANDAR RIMBAYU"/>
    <s v="TELOK PANGLIMA GARANG"/>
    <n v="42500"/>
    <s v="SELANGOR"/>
    <x v="35"/>
    <s v="-"/>
    <n v="423425810"/>
    <s v="B0014"/>
    <n v="6010489108"/>
    <d v="2025-08-09T00:00:00"/>
    <x v="7"/>
    <x v="0"/>
    <n v="2.9307331400000001"/>
    <n v="101.540604"/>
  </r>
  <r>
    <n v="210136076503"/>
    <s v="KAPIL DEV NAIDU A/L RAMANAIDU"/>
    <m/>
    <s v="-"/>
    <n v="10"/>
    <s v="-"/>
    <s v="-"/>
    <s v="JALAN FAUNA 3/9"/>
    <s v="BANDAR RIMBAYU"/>
    <s v="TELOK PANGLIMA GARANG"/>
    <n v="42500"/>
    <s v="SELANGOR"/>
    <x v="35"/>
    <s v="-"/>
    <n v="719407877"/>
    <s v="B0014"/>
    <n v="6010489149"/>
    <d v="2025-08-09T00:00:00"/>
    <x v="7"/>
    <x v="0"/>
    <n v="2.9303993500000001"/>
    <n v="101.54055099999999"/>
  </r>
  <r>
    <n v="210137299209"/>
    <s v="JEFFERD TAN QUAN SHENG"/>
    <m/>
    <s v="-"/>
    <n v="11"/>
    <s v="-"/>
    <s v="-"/>
    <s v="JALAN FAUNA 3/9"/>
    <s v="BANDAR RIMBAYU"/>
    <s v="TELOK PANGLIMA GARANG"/>
    <n v="42500"/>
    <s v="SELANGOR"/>
    <x v="35"/>
    <s v="-"/>
    <n v="719407890"/>
    <s v="B0014"/>
    <n v="6010496480"/>
    <d v="2025-08-09T00:00:00"/>
    <x v="7"/>
    <x v="0"/>
    <n v="2.9307331699999999"/>
    <n v="101.54066"/>
  </r>
  <r>
    <n v="210136076710"/>
    <s v="CHIA SIANG MEI"/>
    <m/>
    <s v="-"/>
    <n v="12"/>
    <s v="-"/>
    <s v="-"/>
    <s v="JALAN FAUNA 3/9"/>
    <s v="BANDAR RIMBAYU"/>
    <s v="TELOK PANGLIMA GARANG"/>
    <n v="42500"/>
    <s v="SELANGOR"/>
    <x v="35"/>
    <s v="-"/>
    <n v="323425637"/>
    <s v="B0014"/>
    <n v="6010489156"/>
    <d v="2025-08-09T00:00:00"/>
    <x v="7"/>
    <x v="0"/>
    <n v="2.9303993899999998"/>
    <n v="101.540605"/>
  </r>
  <r>
    <n v="210136066703"/>
    <s v="CHAI MING BING"/>
    <m/>
    <s v="-"/>
    <n v="15"/>
    <s v="-"/>
    <s v="-"/>
    <s v="JALAN FAUNA 3/9"/>
    <s v="BANDAR RIMBAYU"/>
    <s v="TELOK PANGLIMA GARANG"/>
    <n v="42500"/>
    <s v="SELANGOR"/>
    <x v="35"/>
    <s v="-"/>
    <n v="724410141"/>
    <s v="B0014"/>
    <n v="6010489113"/>
    <d v="2025-08-09T00:00:00"/>
    <x v="7"/>
    <x v="0"/>
    <n v="2.9307332100000001"/>
    <n v="101.54071399999999"/>
  </r>
  <r>
    <n v="210396188900"/>
    <s v="HAN TENG KWONG"/>
    <m/>
    <s v="-"/>
    <n v="16"/>
    <s v="-"/>
    <s v="-"/>
    <s v="JALAN FAUNA 3/9"/>
    <s v="BANDAR RIMBAYU"/>
    <s v="TELOK PANGLIMA GARANG"/>
    <n v="42500"/>
    <s v="SELANGOR"/>
    <x v="35"/>
    <s v="-"/>
    <n v="323425554"/>
    <s v="B0014"/>
    <n v="6010489132"/>
    <d v="2025-08-09T00:00:00"/>
    <x v="7"/>
    <x v="0"/>
    <n v="2.9303994599999998"/>
    <n v="101.540712"/>
  </r>
  <r>
    <n v="210136076002"/>
    <s v="LIM SU ANN"/>
    <m/>
    <s v="-"/>
    <n v="17"/>
    <s v="-"/>
    <s v="-"/>
    <s v="JALAN FAUNA 3/9"/>
    <s v="BANDAR RIMBAYU"/>
    <s v="TELOK PANGLIMA GARANG"/>
    <n v="42500"/>
    <s v="SELANGOR"/>
    <x v="35"/>
    <s v="-"/>
    <n v="719407919"/>
    <s v="B0014"/>
    <n v="6010489120"/>
    <d v="2025-08-09T00:00:00"/>
    <x v="7"/>
    <x v="0"/>
    <n v="2.9307332399999999"/>
    <n v="101.54077100000001"/>
  </r>
  <r>
    <n v="210136075103"/>
    <s v="ONG KOK KEANG"/>
    <m/>
    <s v="-"/>
    <n v="19"/>
    <s v="-"/>
    <s v="-"/>
    <s v="JALAN FAUNA 3/9"/>
    <s v="BANDAR RIMBAYU"/>
    <s v="TELOK PANGLIMA GARANG"/>
    <n v="42500"/>
    <s v="SELANGOR"/>
    <x v="35"/>
    <s v="-"/>
    <n v="719407827"/>
    <s v="B0014"/>
    <n v="6010489122"/>
    <d v="2025-08-09T00:00:00"/>
    <x v="7"/>
    <x v="0"/>
    <n v="2.9307333400000002"/>
    <n v="101.540908"/>
  </r>
  <r>
    <n v="210138131408"/>
    <s v="GAN CHOO SEONG"/>
    <m/>
    <s v="-"/>
    <n v="20"/>
    <s v="-"/>
    <s v="-"/>
    <s v="JALAN FAUNA 3/9"/>
    <s v="BANDAR RIMBAYU"/>
    <s v="TELOK PANGLIMA GARANG"/>
    <n v="42500"/>
    <s v="SELANGOR"/>
    <x v="35"/>
    <s v="-"/>
    <n v="323425689"/>
    <s v="B0014"/>
    <n v="6010502330"/>
    <d v="2025-08-09T00:00:00"/>
    <x v="7"/>
    <x v="0"/>
    <n v="2.9303995899999999"/>
    <n v="101.540902"/>
  </r>
  <r>
    <n v="210136075201"/>
    <s v="NG MAW KEANG"/>
    <m/>
    <s v="-"/>
    <n v="21"/>
    <s v="-"/>
    <s v="-"/>
    <s v="JALAN FAUNA 3/9"/>
    <s v="BANDAR RIMBAYU"/>
    <s v="TELOK PANGLIMA GARANG"/>
    <n v="42500"/>
    <s v="SELANGOR"/>
    <x v="35"/>
    <s v="-"/>
    <n v="719407828"/>
    <s v="B0014"/>
    <n v="6010489127"/>
    <d v="2025-08-09T00:00:00"/>
    <x v="7"/>
    <x v="0"/>
    <n v="2.93073337"/>
    <n v="101.540963"/>
  </r>
  <r>
    <n v="220129910104"/>
    <s v="NG BEE FEI"/>
    <m/>
    <s v="-"/>
    <n v="22"/>
    <s v="-"/>
    <s v="-"/>
    <s v="JALAN FAUNA 3/9"/>
    <s v="BANDAR RIMBAYU"/>
    <s v="TELOK PANGLIMA GARANG"/>
    <n v="42500"/>
    <s v="SELANGOR"/>
    <x v="35"/>
    <s v="-"/>
    <n v="719405825"/>
    <s v="B0014"/>
    <n v="6010489126"/>
    <d v="2025-08-09T00:00:00"/>
    <x v="7"/>
    <x v="0"/>
    <n v="2.9303996200000002"/>
    <n v="101.54096"/>
  </r>
  <r>
    <n v="210136075506"/>
    <s v="CHAN WENG HEI"/>
    <m/>
    <s v="-"/>
    <n v="23"/>
    <s v="-"/>
    <s v="-"/>
    <s v="JALAN FAUNA 3/9"/>
    <s v="BANDAR RIMBAYU"/>
    <s v="TELOK PANGLIMA GARANG"/>
    <n v="42500"/>
    <s v="SELANGOR"/>
    <x v="35"/>
    <s v="-"/>
    <n v="423425809"/>
    <s v="B0014"/>
    <n v="6010489129"/>
    <d v="2025-08-09T00:00:00"/>
    <x v="7"/>
    <x v="0"/>
    <n v="2.9307334100000002"/>
    <n v="101.54101799999999"/>
  </r>
  <r>
    <n v="210002249303"/>
    <s v="SYAKIR SANIY BIN JOHANI"/>
    <m/>
    <s v="-"/>
    <n v="25"/>
    <s v="-"/>
    <s v="-"/>
    <s v="JALAN FAUNA 3/9"/>
    <s v="BANDAR RIMBAYU"/>
    <s v="TELOK PANGLIMA GARANG"/>
    <n v="42500"/>
    <s v="SELANGOR"/>
    <x v="35"/>
    <s v="-"/>
    <n v="323425734"/>
    <s v="B0014"/>
    <n v="6010489137"/>
    <d v="2025-08-09T00:00:00"/>
    <x v="7"/>
    <x v="0"/>
    <n v="2.93073345"/>
    <n v="101.541072"/>
  </r>
  <r>
    <n v="210136066801"/>
    <s v="SAHAR BIN MOHAMAD"/>
    <m/>
    <s v="-"/>
    <n v="26"/>
    <s v="-"/>
    <s v="-"/>
    <s v="JALAN FAUNA 3/9"/>
    <s v="BANDAR RIMBAYU"/>
    <s v="TELOK PANGLIMA GARANG"/>
    <n v="42500"/>
    <s v="SELANGOR"/>
    <x v="35"/>
    <s v="-"/>
    <n v="719407822"/>
    <s v="B0014"/>
    <n v="6010489116"/>
    <d v="2025-08-09T00:00:00"/>
    <x v="7"/>
    <x v="0"/>
    <n v="2.9303997000000002"/>
    <n v="101.541072"/>
  </r>
  <r>
    <n v="220042884905"/>
    <s v="CHONG CHEE WAI"/>
    <m/>
    <s v="-"/>
    <n v="27"/>
    <s v="-"/>
    <s v="-"/>
    <s v="JALAN FAUNA 3/9"/>
    <s v="BANDAR RIMBAYU"/>
    <s v="TELOK PANGLIMA GARANG"/>
    <n v="42500"/>
    <s v="SELANGOR"/>
    <x v="35"/>
    <s v="-"/>
    <n v="719407900"/>
    <s v="B0014"/>
    <n v="6010489141"/>
    <d v="2025-08-09T00:00:00"/>
    <x v="7"/>
    <x v="0"/>
    <n v="2.93073352"/>
    <n v="101.54118099999999"/>
  </r>
  <r>
    <n v="210136066605"/>
    <s v="HIEW NYUK KIONG"/>
    <m/>
    <s v="-"/>
    <n v="28"/>
    <s v="-"/>
    <s v="-"/>
    <s v="JALAN FAUNA 3/9"/>
    <s v="BANDAR RIMBAYU"/>
    <s v="TELOK PANGLIMA GARANG"/>
    <n v="42500"/>
    <s v="SELANGOR"/>
    <x v="35"/>
    <s v="-"/>
    <n v="323425728"/>
    <s v="B0014"/>
    <n v="6010489109"/>
    <d v="2025-08-09T00:00:00"/>
    <x v="7"/>
    <x v="0"/>
    <n v="2.9303997399999999"/>
    <n v="101.541127"/>
  </r>
  <r>
    <n v="210463993908"/>
    <s v="WONG FUI KUEN"/>
    <m/>
    <s v="-"/>
    <n v="29"/>
    <s v="-"/>
    <s v="-"/>
    <s v="JALAN FAUNA 3/9"/>
    <s v="BANDAR RIMBAYU"/>
    <s v="TELOK PANGLIMA GARANG"/>
    <n v="42500"/>
    <s v="SELANGOR"/>
    <x v="35"/>
    <s v="-"/>
    <n v="323414664"/>
    <s v="B0014"/>
    <n v="6010489146"/>
    <d v="2025-08-09T00:00:00"/>
    <x v="7"/>
    <x v="0"/>
    <n v="2.9307334799999998"/>
    <n v="101.54112600000001"/>
  </r>
  <r>
    <n v="210136060906"/>
    <s v="DARREN LOK JIAN MIN"/>
    <m/>
    <s v="-"/>
    <n v="30"/>
    <s v="-"/>
    <s v="-"/>
    <s v="JALAN FAUNA 3/9"/>
    <s v="BANDAR RIMBAYU"/>
    <s v="TELOK PANGLIMA GARANG"/>
    <n v="42500"/>
    <s v="SELANGOR"/>
    <x v="35"/>
    <s v="-"/>
    <n v="323414823"/>
    <s v="B0014"/>
    <n v="6010489102"/>
    <d v="2025-08-09T00:00:00"/>
    <x v="7"/>
    <x v="0"/>
    <n v="2.9303997700000002"/>
    <n v="101.541183"/>
  </r>
  <r>
    <n v="210136081906"/>
    <s v="WANG HUNG KIAT"/>
    <m/>
    <s v="-"/>
    <n v="31"/>
    <s v="-"/>
    <s v="-"/>
    <s v="JALAN FAUNA 3/9"/>
    <s v="BANDAR RIMBAYU"/>
    <s v="TELOK PANGLIMA GARANG"/>
    <n v="42500"/>
    <s v="SELANGOR"/>
    <x v="35"/>
    <s v="-"/>
    <n v="323425765"/>
    <s v="B0014"/>
    <n v="6010489191"/>
    <d v="2025-08-09T00:00:00"/>
    <x v="7"/>
    <x v="0"/>
    <n v="2.9307335600000002"/>
    <n v="101.541234"/>
  </r>
  <r>
    <n v="210136086510"/>
    <s v="JAFFAR BIN MOHD KASSIM"/>
    <m/>
    <s v="-"/>
    <n v="32"/>
    <s v="-"/>
    <s v="-"/>
    <s v="JALAN FAUNA 3/9"/>
    <s v="BANDAR RIMBAYU"/>
    <s v="TELOK PANGLIMA GARANG"/>
    <n v="42500"/>
    <s v="SELANGOR"/>
    <x v="35"/>
    <s v="-"/>
    <n v="724410069"/>
    <s v="B0014"/>
    <n v="6010489212"/>
    <d v="2025-08-09T00:00:00"/>
    <x v="7"/>
    <x v="0"/>
    <n v="2.9303998099999999"/>
    <n v="101.541239"/>
  </r>
  <r>
    <n v="220099978500"/>
    <s v="KOH CHIN KWEE"/>
    <m/>
    <s v="-"/>
    <n v="33"/>
    <s v="-"/>
    <s v="-"/>
    <s v="JALAN FAUNA 3/9"/>
    <s v="BANDAR RIMBAYU"/>
    <s v="TELOK PANGLIMA GARANG"/>
    <n v="42500"/>
    <s v="SELANGOR"/>
    <x v="35"/>
    <s v="-"/>
    <n v="219453221"/>
    <s v="B0014"/>
    <n v="6010489195"/>
    <d v="2025-08-09T00:00:00"/>
    <x v="7"/>
    <x v="0"/>
    <n v="2.93073359"/>
    <n v="101.541291"/>
  </r>
  <r>
    <n v="210246449510"/>
    <s v="ABDUL HAZIM BIN ABDUL HARIS"/>
    <m/>
    <s v="-"/>
    <n v="35"/>
    <s v="-"/>
    <s v="-"/>
    <s v="JALAN FAUNA 3/9"/>
    <s v="BANDAR RIMBAYU"/>
    <s v="TELOK PANGLIMA GARANG"/>
    <n v="42500"/>
    <s v="SELANGOR"/>
    <x v="35"/>
    <s v="-"/>
    <n v="323425591"/>
    <s v="B0014"/>
    <n v="6010489198"/>
    <d v="2025-08-09T00:00:00"/>
    <x v="7"/>
    <x v="0"/>
    <n v="2.9307336300000002"/>
    <n v="101.541353"/>
  </r>
  <r>
    <n v="210362506004"/>
    <s v="WONG MUN SANG"/>
    <m/>
    <s v="-"/>
    <n v="36"/>
    <s v="-"/>
    <s v="-"/>
    <s v="JALAN FAUNA 3/9"/>
    <s v="BANDAR RIMBAYU"/>
    <s v="TELOK PANGLIMA GARANG"/>
    <n v="42500"/>
    <s v="SELANGOR"/>
    <x v="35"/>
    <s v="-"/>
    <n v="719407857"/>
    <s v="B0014"/>
    <n v="6010489206"/>
    <d v="2025-08-09T00:00:00"/>
    <x v="7"/>
    <x v="0"/>
    <n v="2.9303998899999999"/>
    <n v="101.54134999999999"/>
  </r>
  <r>
    <n v="220255122701"/>
    <s v="LEE SHZE PING"/>
    <m/>
    <s v="-"/>
    <n v="38"/>
    <s v="-"/>
    <s v="-"/>
    <s v="JALAN FAUNA 3/9"/>
    <s v="BANDAR RIMBAYU"/>
    <s v="TELOK PANGLIMA GARANG"/>
    <n v="42500"/>
    <s v="SELANGOR"/>
    <x v="35"/>
    <s v="-"/>
    <n v="719407953"/>
    <s v="B0014"/>
    <n v="6010489201"/>
    <d v="2025-08-09T00:00:00"/>
    <x v="7"/>
    <x v="0"/>
    <n v="2.9303999200000002"/>
    <n v="101.54140599999999"/>
  </r>
  <r>
    <n v="210136074509"/>
    <s v="SURENDRAN A/L MUTHU KERISHNAN"/>
    <m/>
    <s v="-"/>
    <n v="1"/>
    <s v="-"/>
    <s v="-"/>
    <s v="JALAN FAUNA 3/10"/>
    <s v="BANDAR RIMBAYU"/>
    <s v="TELOK PANGLIMA GARANG"/>
    <n v="42500"/>
    <s v="SELANGOR"/>
    <x v="35"/>
    <s v="-"/>
    <n v="418482633"/>
    <s v="B0014"/>
    <n v="6010489134"/>
    <d v="2025-08-09T00:00:00"/>
    <x v="7"/>
    <x v="0"/>
    <n v="2.9302352299999992"/>
    <n v="101.540378"/>
  </r>
  <r>
    <n v="210136076209"/>
    <s v="ANGELINA BEH EE LEEN"/>
    <m/>
    <s v="-"/>
    <n v="3"/>
    <s v="-"/>
    <s v="-"/>
    <s v="JALAN FAUNA 3/10"/>
    <s v="BANDAR RIMBAYU"/>
    <s v="TELOK PANGLIMA GARANG"/>
    <n v="42500"/>
    <s v="SELANGOR"/>
    <x v="35"/>
    <s v="-"/>
    <n v="418482609"/>
    <s v="B0014"/>
    <n v="6010489131"/>
    <d v="2025-08-09T00:00:00"/>
    <x v="7"/>
    <x v="0"/>
    <n v="2.9302352699999998"/>
    <n v="101.54044"/>
  </r>
  <r>
    <n v="210138258407"/>
    <s v="SUKHDEV SINGH A/L NARAYAN SINGH"/>
    <m/>
    <s v="-"/>
    <n v="5"/>
    <s v="-"/>
    <s v="-"/>
    <s v="JALAN FAUNA 3/10"/>
    <s v="BANDAR RIMBAYU"/>
    <s v="TELOK PANGLIMA GARANG"/>
    <n v="42500"/>
    <s v="SELANGOR"/>
    <x v="35"/>
    <s v="-"/>
    <n v="719407840"/>
    <s v="B0014"/>
    <n v="6010502544"/>
    <d v="2025-08-09T00:00:00"/>
    <x v="7"/>
    <x v="0"/>
    <n v="2.9302353099999991"/>
    <n v="101.54049500000001"/>
  </r>
  <r>
    <n v="210136072809"/>
    <s v="QUAN WENG YEW"/>
    <m/>
    <s v="-"/>
    <n v="7"/>
    <s v="-"/>
    <s v="-"/>
    <s v="JALAN FAUNA 3/10"/>
    <s v="BANDAR RIMBAYU"/>
    <s v="TELOK PANGLIMA GARANG"/>
    <n v="42500"/>
    <s v="SELANGOR"/>
    <x v="35"/>
    <s v="-"/>
    <n v="719408078"/>
    <s v="B0014"/>
    <n v="6010489128"/>
    <d v="2025-08-09T00:00:00"/>
    <x v="7"/>
    <x v="0"/>
    <n v="2.9302353499999998"/>
    <n v="101.540548"/>
  </r>
  <r>
    <n v="210137296501"/>
    <s v="LOCK LIANG SHYAN"/>
    <m/>
    <s v="-"/>
    <n v="9"/>
    <s v="-"/>
    <s v="-"/>
    <s v="JALAN FAUNA 3/10"/>
    <s v="BANDAR RIMBAYU"/>
    <s v="TELOK PANGLIMA GARANG"/>
    <n v="42500"/>
    <s v="SELANGOR"/>
    <x v="35"/>
    <s v="-"/>
    <n v="719407855"/>
    <s v="B0014"/>
    <n v="6010496475"/>
    <d v="2025-08-09T00:00:00"/>
    <x v="7"/>
    <x v="0"/>
    <n v="2.93023539"/>
    <n v="101.540603"/>
  </r>
  <r>
    <n v="220235270108"/>
    <s v="CHEN KAH SENG"/>
    <m/>
    <s v="-"/>
    <n v="11"/>
    <s v="-"/>
    <s v="-"/>
    <s v="JALAN FAUNA 3/10"/>
    <s v="BANDAR RIMBAYU"/>
    <s v="TELOK PANGLIMA GARANG"/>
    <n v="42500"/>
    <s v="SELANGOR"/>
    <x v="35"/>
    <s v="-"/>
    <n v="720410453"/>
    <s v="B0014"/>
    <n v="6010489123"/>
    <d v="2025-08-09T00:00:00"/>
    <x v="7"/>
    <x v="0"/>
    <n v="2.9301235399999999"/>
    <n v="101.540622"/>
  </r>
  <r>
    <n v="210136073207"/>
    <s v="TAN KOK CHUAN"/>
    <m/>
    <s v="-"/>
    <n v="15"/>
    <s v="-"/>
    <s v="-"/>
    <s v="JALAN FAUNA 3/10"/>
    <s v="BANDAR RIMBAYU"/>
    <s v="TELOK PANGLIMA GARANG"/>
    <n v="42500"/>
    <s v="SELANGOR"/>
    <x v="35"/>
    <s v="-"/>
    <n v="724410186"/>
    <s v="B0014"/>
    <n v="6010489119"/>
    <d v="2025-08-09T00:00:00"/>
    <x v="7"/>
    <x v="0"/>
    <n v="2.927055639999999"/>
    <n v="101.53954299999999"/>
  </r>
  <r>
    <n v="210136072210"/>
    <s v="LEE JUN JIE"/>
    <m/>
    <s v="-"/>
    <n v="19"/>
    <s v="-"/>
    <s v="-"/>
    <s v="JALAN FAUNA 3/10"/>
    <s v="BANDAR RIMBAYU"/>
    <s v="TELOK PANGLIMA GARANG"/>
    <n v="42500"/>
    <s v="SELANGOR"/>
    <x v="35"/>
    <s v="-"/>
    <n v="719405966"/>
    <s v="B0014"/>
    <n v="6010489110"/>
    <d v="2025-08-09T00:00:00"/>
    <x v="7"/>
    <x v="0"/>
    <n v="2.9302355899999988"/>
    <n v="101.540903"/>
  </r>
  <r>
    <n v="210137266404"/>
    <s v="PANG KEI WAI"/>
    <m/>
    <s v="-"/>
    <n v="21"/>
    <s v="-"/>
    <s v="-"/>
    <s v="JALAN FAUNA 3/10"/>
    <s v="BANDAR RIMBAYU"/>
    <s v="TELOK PANGLIMA GARANG"/>
    <n v="42500"/>
    <s v="SELANGOR"/>
    <x v="35"/>
    <s v="-"/>
    <n v="422417873"/>
    <s v="B0014"/>
    <n v="6010496215"/>
    <d v="2025-08-09T00:00:00"/>
    <x v="7"/>
    <x v="0"/>
    <n v="2.9301227999999999"/>
    <n v="101.540936"/>
  </r>
  <r>
    <n v="210136071910"/>
    <s v="ARAVENDRAN A/L PALGUNEN"/>
    <m/>
    <s v="-"/>
    <n v="23"/>
    <s v="-"/>
    <s v="-"/>
    <s v="JALAN FAUNA 3/10"/>
    <s v="BANDAR RIMBAYU"/>
    <s v="TELOK PANGLIMA GARANG"/>
    <n v="42500"/>
    <s v="SELANGOR"/>
    <x v="35"/>
    <s v="-"/>
    <n v="323425688"/>
    <s v="B0014"/>
    <n v="6010489115"/>
    <d v="2025-08-09T00:00:00"/>
    <x v="7"/>
    <x v="0"/>
    <n v="2.9303717200000001"/>
    <n v="101.542252"/>
  </r>
  <r>
    <n v="210136071605"/>
    <s v="SALWATI BINTI AHMAD"/>
    <m/>
    <s v="-"/>
    <n v="25"/>
    <s v="-"/>
    <s v="-"/>
    <s v="JALAN FAUNA 3/10"/>
    <s v="BANDAR RIMBAYU"/>
    <s v="TELOK PANGLIMA GARANG"/>
    <n v="42500"/>
    <s v="SELANGOR"/>
    <x v="35"/>
    <s v="-"/>
    <n v="323414940"/>
    <s v="B0014"/>
    <n v="6010489096"/>
    <d v="2025-08-09T00:00:00"/>
    <x v="7"/>
    <x v="0"/>
    <n v="2.930235699999999"/>
    <n v="101.541073"/>
  </r>
  <r>
    <n v="210136069901"/>
    <s v="SARANIA KUMARI A/P MANIAM"/>
    <m/>
    <s v="-"/>
    <n v="27"/>
    <s v="-"/>
    <s v="-"/>
    <s v="JALAN FAUNA 3/10"/>
    <s v="BANDAR RIMBAYU"/>
    <s v="TELOK PANGLIMA GARANG"/>
    <n v="42500"/>
    <s v="SELANGOR"/>
    <x v="35"/>
    <s v="-"/>
    <n v="323414921"/>
    <s v="B0014"/>
    <n v="6010489093"/>
    <d v="2025-08-09T00:00:00"/>
    <x v="7"/>
    <x v="0"/>
    <n v="2.9302357400000001"/>
    <n v="101.541128"/>
  </r>
  <r>
    <n v="210136156201"/>
    <s v="YUE SIMEI"/>
    <m/>
    <s v="-"/>
    <n v="29"/>
    <s v="-"/>
    <s v="-"/>
    <s v="JALAN FAUNA 3/10"/>
    <s v="BANDAR RIMBAYU"/>
    <s v="TELOK PANGLIMA GARANG"/>
    <n v="42500"/>
    <s v="SELANGOR"/>
    <x v="35"/>
    <s v="-"/>
    <n v="323425638"/>
    <s v="B0014"/>
    <n v="6010489729"/>
    <d v="2025-08-09T00:00:00"/>
    <x v="7"/>
    <x v="0"/>
    <n v="2.9302357699999999"/>
    <n v="101.541183"/>
  </r>
  <r>
    <n v="210136071300"/>
    <s v="YAP PING TING"/>
    <m/>
    <s v="-"/>
    <n v="31"/>
    <s v="-"/>
    <s v="-"/>
    <s v="JALAN FAUNA 3/10"/>
    <s v="BANDAR RIMBAYU"/>
    <s v="TELOK PANGLIMA GARANG"/>
    <n v="42500"/>
    <s v="SELANGOR"/>
    <x v="35"/>
    <s v="-"/>
    <n v="723400051"/>
    <s v="B0014"/>
    <n v="6010489090"/>
    <d v="2025-08-09T00:00:00"/>
    <x v="7"/>
    <x v="0"/>
    <n v="2.9302358099999992"/>
    <n v="101.541239"/>
  </r>
  <r>
    <n v="210136014609"/>
    <s v="CHONG YIH CHIAN"/>
    <m/>
    <s v="-"/>
    <n v="33"/>
    <s v="-"/>
    <s v="-"/>
    <s v="JALAN FAUNA 3/10"/>
    <s v="BANDAR RIMBAYU"/>
    <s v="TELOK PANGLIMA GARANG"/>
    <n v="42500"/>
    <s v="SELANGOR"/>
    <x v="35"/>
    <s v="-"/>
    <n v="422403501"/>
    <s v="B0014"/>
    <n v="6010488718"/>
    <d v="2025-08-09T00:00:00"/>
    <x v="7"/>
    <x v="0"/>
    <n v="2.9301416900000001"/>
    <n v="101.54121499999999"/>
  </r>
  <r>
    <n v="210136004809"/>
    <s v="TEH XIAO CHING"/>
    <m/>
    <s v="-"/>
    <n v="35"/>
    <s v="-"/>
    <s v="-"/>
    <s v="JALAN FAUNA 3/10"/>
    <s v="BANDAR RIMBAYU"/>
    <s v="TELOK PANGLIMA GARANG"/>
    <n v="42500"/>
    <s v="SELANGOR"/>
    <x v="35"/>
    <s v="-"/>
    <n v="719407809"/>
    <s v="B0014"/>
    <n v="6010488664"/>
    <d v="2025-08-09T00:00:00"/>
    <x v="7"/>
    <x v="0"/>
    <n v="2.9302358899999992"/>
    <n v="101.54135100000001"/>
  </r>
  <r>
    <n v="210136007702"/>
    <s v="LUM WAI SOON"/>
    <m/>
    <s v="-"/>
    <n v="37"/>
    <s v="-"/>
    <s v="-"/>
    <s v="JALAN FAUNA 3/10"/>
    <s v="BANDAR RIMBAYU"/>
    <s v="TELOK PANGLIMA GARANG"/>
    <n v="42500"/>
    <s v="SELANGOR"/>
    <x v="35"/>
    <s v="-"/>
    <n v="719407947"/>
    <s v="B0014"/>
    <n v="6010488668"/>
    <d v="2025-08-09T00:00:00"/>
    <x v="7"/>
    <x v="0"/>
    <n v="2.930235919999999"/>
    <n v="101.541408"/>
  </r>
  <r>
    <n v="210145545808"/>
    <s v="TAN YONG JIAN"/>
    <m/>
    <s v="-"/>
    <s v="22A"/>
    <s v="-"/>
    <s v="-"/>
    <s v="JALAN FAUNA 3/11"/>
    <s v="BANDAR RIMBAYU"/>
    <s v="TELOK PANGLIMA GARANG"/>
    <n v="42500"/>
    <s v="SELANGOR"/>
    <x v="35"/>
    <s v="-"/>
    <n v="419427195"/>
    <s v="B0014"/>
    <n v="6010545190"/>
    <d v="2025-08-09T00:00:00"/>
    <x v="7"/>
    <x v="0"/>
    <n v="2.93037182"/>
    <n v="101.54241"/>
  </r>
  <r>
    <n v="210145665305"/>
    <s v="SARAVANAN A/L RAGU"/>
    <m/>
    <s v="-"/>
    <s v="32A"/>
    <s v="-"/>
    <s v="-"/>
    <s v="JALAN FAUNA 3/11"/>
    <s v="BANDAR RIMBAYU"/>
    <s v="TELOK PANGLIMA GARANG"/>
    <n v="42500"/>
    <s v="SELANGOR"/>
    <x v="35"/>
    <s v="-"/>
    <n v="419427085"/>
    <s v="B0014"/>
    <n v="6010545748"/>
    <d v="2025-08-09T00:00:00"/>
    <x v="7"/>
    <x v="0"/>
    <n v="2.9303720899999992"/>
    <n v="101.542796"/>
  </r>
  <r>
    <n v="210145636107"/>
    <s v="YAP LEE LEE"/>
    <m/>
    <s v="-"/>
    <s v="42A"/>
    <s v="-"/>
    <s v="-"/>
    <s v="JALAN FAUNA 3/11"/>
    <s v="BANDAR RIMBAYU"/>
    <s v="TELOK PANGLIMA GARANG"/>
    <n v="42500"/>
    <s v="SELANGOR"/>
    <x v="35"/>
    <s v="-"/>
    <n v="419427185"/>
    <s v="B0014"/>
    <n v="6010545545"/>
    <d v="2025-08-09T00:00:00"/>
    <x v="7"/>
    <x v="0"/>
    <n v="2.93037226"/>
    <n v="101.54307"/>
  </r>
  <r>
    <n v="210145239401"/>
    <s v="WOON KOK CHOON"/>
    <m/>
    <s v="-"/>
    <n v="2"/>
    <s v="-"/>
    <s v="-"/>
    <s v="JALAN FAUNA 3/11"/>
    <s v="BANDAR RIMBAYU"/>
    <s v="TELOK PANGLIMA GARANG"/>
    <n v="42500"/>
    <s v="SELANGOR"/>
    <x v="35"/>
    <s v="-"/>
    <n v="419427106"/>
    <s v="B0014"/>
    <n v="6010543152"/>
    <d v="2025-08-09T00:00:00"/>
    <x v="7"/>
    <x v="0"/>
    <n v="2.93037145"/>
    <n v="101.54186"/>
  </r>
  <r>
    <n v="210145676810"/>
    <s v="TONG LIP HWA"/>
    <m/>
    <s v="-"/>
    <n v="3"/>
    <s v="-"/>
    <s v="-"/>
    <s v="JALAN FAUNA 3/11"/>
    <s v="BANDAR RIMBAYU"/>
    <s v="TELOK PANGLIMA GARANG"/>
    <n v="42500"/>
    <s v="SELANGOR"/>
    <x v="35"/>
    <s v="-"/>
    <n v="419427068"/>
    <s v="B0014"/>
    <n v="6010545840"/>
    <d v="2025-08-09T00:00:00"/>
    <x v="7"/>
    <x v="0"/>
    <n v="2.9307340100000001"/>
    <n v="101.541909"/>
  </r>
  <r>
    <n v="210145676908"/>
    <s v="LEH KENG KAI"/>
    <m/>
    <s v="-"/>
    <n v="5"/>
    <s v="-"/>
    <s v="-"/>
    <s v="JALAN FAUNA 3/11"/>
    <s v="BANDAR RIMBAYU"/>
    <s v="TELOK PANGLIMA GARANG"/>
    <n v="42500"/>
    <s v="SELANGOR"/>
    <x v="35"/>
    <s v="-"/>
    <n v="419427067"/>
    <s v="B0014"/>
    <n v="6010545841"/>
    <d v="2025-08-09T00:00:00"/>
    <x v="7"/>
    <x v="0"/>
    <n v="2.9307340499999999"/>
    <n v="101.541967"/>
  </r>
  <r>
    <n v="210145676309"/>
    <s v="NG GUAN QUN"/>
    <m/>
    <s v="-"/>
    <n v="6"/>
    <s v="-"/>
    <s v="-"/>
    <s v="JALAN FAUNA 3/11"/>
    <s v="BANDAR RIMBAYU"/>
    <s v="TELOK PANGLIMA GARANG"/>
    <n v="42500"/>
    <s v="SELANGOR"/>
    <x v="35"/>
    <s v="-"/>
    <n v="419427107"/>
    <s v="B0014"/>
    <n v="6010545831"/>
    <d v="2025-08-09T00:00:00"/>
    <x v="7"/>
    <x v="0"/>
    <n v="2.9303714900000002"/>
    <n v="101.541916"/>
  </r>
  <r>
    <n v="210145069704"/>
    <s v="CHOO CH'NG TAT"/>
    <m/>
    <s v="-"/>
    <n v="8"/>
    <s v="-"/>
    <s v="-"/>
    <s v="JALAN FAUNA 3/11"/>
    <s v="BANDAR RIMBAYU"/>
    <s v="TELOK PANGLIMA GARANG"/>
    <n v="42500"/>
    <s v="SELANGOR"/>
    <x v="35"/>
    <s v="-"/>
    <n v="419427108"/>
    <s v="B0014"/>
    <n v="6010542165"/>
    <d v="2025-08-09T00:00:00"/>
    <x v="7"/>
    <x v="0"/>
    <n v="2.9303715299999999"/>
    <n v="101.54196899999999"/>
  </r>
  <r>
    <n v="210251434704"/>
    <s v="YONG KHAR HOH"/>
    <m/>
    <s v="-"/>
    <n v="9"/>
    <s v="-"/>
    <s v="-"/>
    <s v="JALAN FAUNA 3/11"/>
    <s v="BANDAR RIMBAYU"/>
    <s v="TELOK PANGLIMA GARANG"/>
    <n v="42500"/>
    <s v="SELANGOR"/>
    <x v="35"/>
    <s v="-"/>
    <n v="419427176"/>
    <s v="B0014"/>
    <n v="6010545734"/>
    <d v="2025-08-09T00:00:00"/>
    <x v="7"/>
    <x v="0"/>
    <n v="2.9307341199999999"/>
    <n v="101.54208"/>
  </r>
  <r>
    <n v="210145635110"/>
    <s v="LOW BEE IMM"/>
    <m/>
    <s v="-"/>
    <n v="10"/>
    <s v="-"/>
    <s v="-"/>
    <s v="JALAN FAUNA 3/11"/>
    <s v="BANDAR RIMBAYU"/>
    <s v="TELOK PANGLIMA GARANG"/>
    <n v="42500"/>
    <s v="SELANGOR"/>
    <x v="35"/>
    <s v="-"/>
    <n v="419427109"/>
    <s v="B0014"/>
    <n v="6010545541"/>
    <d v="2025-08-09T00:00:00"/>
    <x v="7"/>
    <x v="0"/>
    <n v="2.9303715700000001"/>
    <n v="101.542025"/>
  </r>
  <r>
    <n v="210145678608"/>
    <s v="SOH CHAI WEI"/>
    <m/>
    <s v="-"/>
    <n v="11"/>
    <s v="-"/>
    <s v="-"/>
    <s v="JALAN FAUNA 3/11"/>
    <s v="BANDAR RIMBAYU"/>
    <s v="TELOK PANGLIMA GARANG"/>
    <n v="42500"/>
    <s v="SELANGOR"/>
    <x v="35"/>
    <s v="-"/>
    <n v="419427177"/>
    <s v="B0014"/>
    <n v="6010545849"/>
    <d v="2025-08-09T00:00:00"/>
    <x v="7"/>
    <x v="0"/>
    <n v="2.9307341500000001"/>
    <n v="101.542135"/>
  </r>
  <r>
    <n v="210145067601"/>
    <s v="LING SU HIE"/>
    <m/>
    <s v="-"/>
    <n v="12"/>
    <s v="-"/>
    <s v="-"/>
    <s v="JALAN FAUNA 3/11"/>
    <s v="BANDAR RIMBAYU"/>
    <s v="TELOK PANGLIMA GARANG"/>
    <n v="42500"/>
    <s v="SELANGOR"/>
    <x v="35"/>
    <s v="-"/>
    <n v="419427110"/>
    <s v="B0014"/>
    <n v="6010542144"/>
    <d v="2025-08-09T00:00:00"/>
    <x v="7"/>
    <x v="0"/>
    <n v="2.9303716"/>
    <n v="101.54208"/>
  </r>
  <r>
    <n v="210145799309"/>
    <s v="YONG ZHI ZHUANG"/>
    <m/>
    <s v="-"/>
    <n v="15"/>
    <s v="-"/>
    <s v="-"/>
    <s v="JALAN FAUNA 3/11"/>
    <s v="BANDAR RIMBAYU"/>
    <s v="TELOK PANGLIMA GARANG"/>
    <n v="42500"/>
    <s v="SELANGOR"/>
    <x v="35"/>
    <s v="-"/>
    <n v="419427187"/>
    <s v="B0014"/>
    <n v="6010546508"/>
    <d v="2025-08-09T00:00:00"/>
    <x v="7"/>
    <x v="0"/>
    <n v="2.9307341899999999"/>
    <n v="101.54219000000001"/>
  </r>
  <r>
    <n v="210145676407"/>
    <s v="FOO POI YUK"/>
    <m/>
    <s v="-"/>
    <n v="16"/>
    <s v="-"/>
    <s v="-"/>
    <s v="JALAN FAUNA 3/11"/>
    <s v="BANDAR RIMBAYU"/>
    <s v="TELOK PANGLIMA GARANG"/>
    <n v="42500"/>
    <s v="SELANGOR"/>
    <x v="35"/>
    <s v="-"/>
    <n v="419427192"/>
    <s v="B0014"/>
    <n v="6010545835"/>
    <d v="2025-08-09T00:00:00"/>
    <x v="7"/>
    <x v="0"/>
    <n v="2.9303716899999999"/>
    <n v="101.542199"/>
  </r>
  <r>
    <n v="210145068402"/>
    <s v="NGIOU CHUEN KAEN"/>
    <m/>
    <s v="-"/>
    <n v="17"/>
    <s v="-"/>
    <s v="-"/>
    <s v="JALAN FAUNA 3/11"/>
    <s v="BANDAR RIMBAYU"/>
    <s v="TELOK PANGLIMA GARANG"/>
    <n v="42500"/>
    <s v="SELANGOR"/>
    <x v="35"/>
    <s v="-"/>
    <n v="419427178"/>
    <s v="B0014"/>
    <n v="6010542150"/>
    <d v="2025-08-09T00:00:00"/>
    <x v="7"/>
    <x v="0"/>
    <n v="2.9307342300000001"/>
    <n v="101.54224499999999"/>
  </r>
  <r>
    <n v="210145688005"/>
    <s v="CHOO SECK CHING"/>
    <m/>
    <s v="-"/>
    <n v="18"/>
    <s v="-"/>
    <s v="-"/>
    <s v="JALAN FAUNA 3/11"/>
    <s v="BANDAR RIMBAYU"/>
    <s v="TELOK PANGLIMA GARANG"/>
    <n v="42500"/>
    <s v="SELANGOR"/>
    <x v="35"/>
    <s v="-"/>
    <n v="419427193"/>
    <s v="B0014"/>
    <n v="6010545920"/>
    <d v="2025-08-09T00:00:00"/>
    <x v="7"/>
    <x v="0"/>
    <n v="2.9303717200000001"/>
    <n v="101.542252"/>
  </r>
  <r>
    <n v="210145662902"/>
    <s v="ANG JOO SEONG"/>
    <m/>
    <s v="-"/>
    <n v="20"/>
    <s v="-"/>
    <s v="-"/>
    <s v="JALAN FAUNA 3/11"/>
    <s v="BANDAR RIMBAYU"/>
    <s v="TELOK PANGLIMA GARANG"/>
    <n v="42500"/>
    <s v="SELANGOR"/>
    <x v="35"/>
    <s v="-"/>
    <n v="419427027"/>
    <s v="B0014"/>
    <n v="6010545725"/>
    <d v="2025-08-09T00:00:00"/>
    <x v="7"/>
    <x v="0"/>
    <n v="2.9303717500000008"/>
    <n v="101.54230699999999"/>
  </r>
  <r>
    <n v="210145666803"/>
    <s v="KOH WAN PING"/>
    <m/>
    <s v="-"/>
    <n v="21"/>
    <s v="-"/>
    <s v="-"/>
    <s v="JALAN FAUNA 3/11"/>
    <s v="BANDAR RIMBAYU"/>
    <s v="TELOK PANGLIMA GARANG"/>
    <n v="42500"/>
    <s v="SELANGOR"/>
    <x v="35"/>
    <s v="-"/>
    <n v="419427180"/>
    <s v="B0014"/>
    <n v="6010545768"/>
    <d v="2025-08-09T00:00:00"/>
    <x v="7"/>
    <x v="0"/>
    <n v="2.9307343000000001"/>
    <n v="101.54235199999999"/>
  </r>
  <r>
    <n v="210145681309"/>
    <s v="LI YONG KWAN"/>
    <m/>
    <s v="-"/>
    <n v="22"/>
    <s v="-"/>
    <s v="-"/>
    <s v="JALAN FAUNA 3/11"/>
    <s v="BANDAR RIMBAYU"/>
    <s v="TELOK PANGLIMA GARANG"/>
    <n v="42500"/>
    <s v="SELANGOR"/>
    <x v="35"/>
    <s v="-"/>
    <n v="419427194"/>
    <s v="B0014"/>
    <n v="6010545873"/>
    <d v="2025-08-09T00:00:00"/>
    <x v="7"/>
    <x v="0"/>
    <n v="2.9303717900000001"/>
    <n v="101.542356"/>
  </r>
  <r>
    <n v="210145665610"/>
    <s v="LEE YAN GEE"/>
    <m/>
    <s v="-"/>
    <n v="23"/>
    <s v="-"/>
    <s v="-"/>
    <s v="JALAN FAUNA 3/11"/>
    <s v="BANDAR RIMBAYU"/>
    <s v="TELOK PANGLIMA GARANG"/>
    <n v="42500"/>
    <s v="SELANGOR"/>
    <x v="35"/>
    <s v="-"/>
    <n v="419427161"/>
    <s v="B0014"/>
    <n v="6010545753"/>
    <d v="2025-08-09T00:00:00"/>
    <x v="7"/>
    <x v="0"/>
    <n v="2.9307343399999999"/>
    <n v="101.542405"/>
  </r>
  <r>
    <n v="210147080003"/>
    <s v="LOH CHEE PENG"/>
    <m/>
    <s v="-"/>
    <n v="25"/>
    <s v="-"/>
    <s v="-"/>
    <s v="JALAN FAUNA 3/11"/>
    <s v="BANDAR RIMBAYU"/>
    <s v="TELOK PANGLIMA GARANG"/>
    <n v="42500"/>
    <s v="SELANGOR"/>
    <x v="35"/>
    <s v="-"/>
    <n v="419427152"/>
    <s v="B0014"/>
    <n v="6010554979"/>
    <d v="2025-08-09T00:00:00"/>
    <x v="7"/>
    <x v="0"/>
    <n v="2.9307343800000001"/>
    <n v="101.542473"/>
  </r>
  <r>
    <n v="210145684703"/>
    <s v="TAN YI HONG"/>
    <m/>
    <s v="-"/>
    <n v="26"/>
    <s v="-"/>
    <s v="-"/>
    <s v="JALAN FAUNA 3/11"/>
    <s v="BANDAR RIMBAYU"/>
    <s v="TELOK PANGLIMA GARANG"/>
    <n v="42500"/>
    <s v="SELANGOR"/>
    <x v="35"/>
    <s v="-"/>
    <n v="419427031"/>
    <s v="B0014"/>
    <n v="6010545907"/>
    <d v="2025-08-09T00:00:00"/>
    <x v="7"/>
    <x v="0"/>
    <n v="2.9303718600000002"/>
    <n v="101.542473"/>
  </r>
  <r>
    <n v="210145682709"/>
    <s v="TAN AH CHAI"/>
    <m/>
    <s v="-"/>
    <n v="28"/>
    <s v="-"/>
    <s v="-"/>
    <s v="JALAN FAUNA 3/11"/>
    <s v="BANDAR RIMBAYU"/>
    <s v="TELOK PANGLIMA GARANG"/>
    <n v="42500"/>
    <s v="SELANGOR"/>
    <x v="35"/>
    <s v="-"/>
    <n v="419427032"/>
    <s v="B0014"/>
    <n v="6010545903"/>
    <d v="2025-08-09T00:00:00"/>
    <x v="7"/>
    <x v="0"/>
    <n v="2.93037196"/>
    <n v="101.54262300000001"/>
  </r>
  <r>
    <n v="210145675900"/>
    <s v="LEONG KHEI LIP"/>
    <m/>
    <s v="-"/>
    <n v="29"/>
    <s v="-"/>
    <s v="-"/>
    <s v="JALAN FAUNA 3/11"/>
    <s v="BANDAR RIMBAYU"/>
    <s v="TELOK PANGLIMA GARANG"/>
    <n v="42500"/>
    <s v="SELANGOR"/>
    <x v="35"/>
    <s v="-"/>
    <n v="323414939"/>
    <s v="B0014"/>
    <n v="6010545855"/>
    <d v="2025-08-09T00:00:00"/>
    <x v="7"/>
    <x v="0"/>
    <n v="2.9307345300000001"/>
    <n v="101.542688"/>
  </r>
  <r>
    <n v="210145675606"/>
    <s v="JEGATHEESAN A/L GOVINTHARAJ"/>
    <m/>
    <s v="-"/>
    <n v="30"/>
    <s v="-"/>
    <s v="-"/>
    <s v="JALAN FAUNA 3/11"/>
    <s v="BANDAR RIMBAYU"/>
    <s v="TELOK PANGLIMA GARANG"/>
    <n v="42500"/>
    <s v="SELANGOR"/>
    <x v="35"/>
    <s v="-"/>
    <n v="419427033"/>
    <s v="B0014"/>
    <n v="6010545832"/>
    <d v="2025-08-09T00:00:00"/>
    <x v="7"/>
    <x v="0"/>
    <n v="2.9303720100000001"/>
    <n v="101.542687"/>
  </r>
  <r>
    <n v="210145689601"/>
    <s v="TOO LEE MANN"/>
    <m/>
    <s v="-"/>
    <n v="31"/>
    <s v="-"/>
    <s v="-"/>
    <s v="JALAN FAUNA 3/11"/>
    <s v="BANDAR RIMBAYU"/>
    <s v="TELOK PANGLIMA GARANG"/>
    <n v="42500"/>
    <s v="SELANGOR"/>
    <x v="35"/>
    <s v="-"/>
    <n v="419427163"/>
    <s v="B0014"/>
    <n v="6010545930"/>
    <d v="2025-08-09T00:00:00"/>
    <x v="7"/>
    <x v="0"/>
    <n v="2.9307345699999998"/>
    <n v="101.542742"/>
  </r>
  <r>
    <n v="210145629102"/>
    <s v="GANNIAH A/L KANAGARAJOO"/>
    <m/>
    <s v="-"/>
    <n v="32"/>
    <s v="-"/>
    <s v="-"/>
    <s v="JALAN FAUNA 3/11"/>
    <s v="BANDAR RIMBAYU"/>
    <s v="TELOK PANGLIMA GARANG"/>
    <n v="42500"/>
    <s v="SELANGOR"/>
    <x v="35"/>
    <s v="-"/>
    <n v="419427070"/>
    <s v="B0014"/>
    <n v="6010545513"/>
    <d v="2025-08-09T00:00:00"/>
    <x v="7"/>
    <x v="0"/>
    <n v="2.93037204"/>
    <n v="101.54273999999999"/>
  </r>
  <r>
    <n v="210145554001"/>
    <s v="JUNE LEE SZE YIN"/>
    <m/>
    <s v="-"/>
    <n v="33"/>
    <s v="-"/>
    <s v="-"/>
    <s v="JALAN FAUNA 3/11"/>
    <s v="BANDAR RIMBAYU"/>
    <s v="TELOK PANGLIMA GARANG"/>
    <n v="42500"/>
    <s v="SELANGOR"/>
    <x v="35"/>
    <s v="-"/>
    <n v="419427164"/>
    <s v="B0014"/>
    <n v="6010545193"/>
    <d v="2025-08-09T00:00:00"/>
    <x v="7"/>
    <x v="0"/>
    <n v="2.9307346000000001"/>
    <n v="101.54279699999999"/>
  </r>
  <r>
    <n v="210145744910"/>
    <s v="TANG KA WENG"/>
    <m/>
    <s v="-"/>
    <n v="35"/>
    <s v="-"/>
    <s v="-"/>
    <s v="JALAN FAUNA 3/11"/>
    <s v="BANDAR RIMBAYU"/>
    <s v="TELOK PANGLIMA GARANG"/>
    <n v="42500"/>
    <s v="SELANGOR"/>
    <x v="35"/>
    <s v="-"/>
    <n v="419427165"/>
    <s v="B0014"/>
    <n v="6010546284"/>
    <d v="2025-08-09T00:00:00"/>
    <x v="7"/>
    <x v="0"/>
    <n v="2.9307346399999998"/>
    <n v="101.54285299999999"/>
  </r>
  <r>
    <n v="210145686403"/>
    <s v="CHUA TIONG YEE"/>
    <m/>
    <s v="-"/>
    <n v="36"/>
    <s v="-"/>
    <s v="-"/>
    <s v="JALAN FAUNA 3/11"/>
    <s v="BANDAR RIMBAYU"/>
    <s v="TELOK PANGLIMA GARANG"/>
    <n v="42500"/>
    <s v="SELANGOR"/>
    <x v="35"/>
    <s v="-"/>
    <n v="419427069"/>
    <s v="B0014"/>
    <n v="6010545938"/>
    <d v="2025-08-09T00:00:00"/>
    <x v="7"/>
    <x v="0"/>
    <n v="2.930372119999999"/>
    <n v="101.542852"/>
  </r>
  <r>
    <n v="210145664210"/>
    <s v="KOH TONG SIAN"/>
    <m/>
    <s v="-"/>
    <n v="37"/>
    <s v="-"/>
    <s v="-"/>
    <s v="JALAN FAUNA 3/11"/>
    <s v="BANDAR RIMBAYU"/>
    <s v="TELOK PANGLIMA GARANG"/>
    <n v="42500"/>
    <s v="SELANGOR"/>
    <x v="35"/>
    <s v="-"/>
    <n v="419427016"/>
    <s v="B0014"/>
    <n v="6010545724"/>
    <d v="2025-08-09T00:00:00"/>
    <x v="7"/>
    <x v="0"/>
    <n v="2.9307346700000001"/>
    <n v="101.54290899999999"/>
  </r>
  <r>
    <n v="210145664308"/>
    <s v="ANG BOON SING"/>
    <m/>
    <s v="-"/>
    <n v="38"/>
    <s v="-"/>
    <s v="-"/>
    <s v="JALAN FAUNA 3/11"/>
    <s v="BANDAR RIMBAYU"/>
    <s v="TELOK PANGLIMA GARANG"/>
    <n v="42500"/>
    <s v="SELANGOR"/>
    <x v="35"/>
    <s v="-"/>
    <n v="419427182"/>
    <s v="B0014"/>
    <n v="6010545732"/>
    <d v="2025-08-09T00:00:00"/>
    <x v="7"/>
    <x v="0"/>
    <n v="2.9303721599999988"/>
    <n v="101.542906"/>
  </r>
  <r>
    <n v="210145628606"/>
    <s v="WONG SIEW HUI"/>
    <m/>
    <s v="-"/>
    <n v="39"/>
    <s v="-"/>
    <s v="-"/>
    <s v="JALAN FAUNA 3/11"/>
    <s v="BANDAR RIMBAYU"/>
    <s v="TELOK PANGLIMA GARANG"/>
    <n v="42500"/>
    <s v="SELANGOR"/>
    <x v="35"/>
    <s v="-"/>
    <n v="419427081"/>
    <s v="B0014"/>
    <n v="6010545520"/>
    <d v="2025-08-09T00:00:00"/>
    <x v="7"/>
    <x v="0"/>
    <n v="2.9307347099999999"/>
    <n v="101.54295999999999"/>
  </r>
  <r>
    <n v="210145070509"/>
    <s v="MUHAMMAD FAIZ BIN RAZALI"/>
    <m/>
    <s v="-"/>
    <n v="40"/>
    <s v="-"/>
    <s v="-"/>
    <s v="JALAN FAUNA 3/11"/>
    <s v="BANDAR RIMBAYU"/>
    <s v="TELOK PANGLIMA GARANG"/>
    <n v="42500"/>
    <s v="SELANGOR"/>
    <x v="35"/>
    <s v="-"/>
    <n v="419427183"/>
    <s v="B0014"/>
    <n v="6010542170"/>
    <d v="2025-08-09T00:00:00"/>
    <x v="7"/>
    <x v="0"/>
    <n v="2.930372189999999"/>
    <n v="101.542959"/>
  </r>
  <r>
    <n v="210145257704"/>
    <s v="ARTHUR BORGE ANAK MUJAH"/>
    <m/>
    <s v="-"/>
    <n v="41"/>
    <s v="-"/>
    <s v="-"/>
    <s v="JALAN FAUNA 3/11"/>
    <s v="BANDAR RIMBAYU"/>
    <s v="TELOK PANGLIMA GARANG"/>
    <n v="42500"/>
    <s v="SELANGOR"/>
    <x v="35"/>
    <s v="-"/>
    <n v="419427181"/>
    <s v="B0014"/>
    <n v="6010543248"/>
    <d v="2025-08-09T00:00:00"/>
    <x v="7"/>
    <x v="0"/>
    <n v="2.9307347500000001"/>
    <n v="101.543015"/>
  </r>
  <r>
    <n v="210145552301"/>
    <s v="MISHAN ARAVIND A/L DINESH ARAVIND"/>
    <m/>
    <s v="-"/>
    <n v="42"/>
    <s v="-"/>
    <s v="-"/>
    <s v="JALAN FAUNA 3/11"/>
    <s v="BANDAR RIMBAYU"/>
    <s v="TELOK PANGLIMA GARANG"/>
    <n v="42500"/>
    <s v="SELANGOR"/>
    <x v="35"/>
    <s v="-"/>
    <n v="419427184"/>
    <s v="B0014"/>
    <n v="6010545177"/>
    <d v="2025-08-09T00:00:00"/>
    <x v="7"/>
    <x v="0"/>
    <n v="2.9303722300000001"/>
    <n v="101.543018"/>
  </r>
  <r>
    <n v="210145628301"/>
    <s v="JUSTIN JULIUS"/>
    <m/>
    <s v="-"/>
    <n v="43"/>
    <s v="-"/>
    <s v="-"/>
    <s v="JALAN FAUNA 3/11"/>
    <s v="BANDAR RIMBAYU"/>
    <s v="TELOK PANGLIMA GARANG"/>
    <n v="42500"/>
    <s v="SELANGOR"/>
    <x v="35"/>
    <s v="-"/>
    <n v="419427082"/>
    <s v="B0014"/>
    <n v="6010545512"/>
    <d v="2025-08-09T00:00:00"/>
    <x v="7"/>
    <x v="0"/>
    <n v="2.9307347799999999"/>
    <n v="101.54307"/>
  </r>
  <r>
    <n v="210145666008"/>
    <s v="THAVANESWARY A/P RAMA RAO"/>
    <m/>
    <s v="-"/>
    <n v="45"/>
    <s v="-"/>
    <s v="-"/>
    <s v="JALAN FAUNA 3/11"/>
    <s v="BANDAR RIMBAYU"/>
    <s v="TELOK PANGLIMA GARANG"/>
    <n v="42500"/>
    <s v="SELANGOR"/>
    <x v="35"/>
    <s v="-"/>
    <n v="419427083"/>
    <s v="B0014"/>
    <n v="6010545723"/>
    <d v="2025-08-09T00:00:00"/>
    <x v="7"/>
    <x v="0"/>
    <n v="2.9307348100000001"/>
    <n v="101.54312400000001"/>
  </r>
  <r>
    <n v="210234578809"/>
    <s v="KEE YONG BOON"/>
    <m/>
    <s v="-"/>
    <n v="46"/>
    <s v="-"/>
    <s v="-"/>
    <s v="JALAN FAUNA 3/11"/>
    <s v="BANDAR RIMBAYU"/>
    <s v="TELOK PANGLIMA GARANG"/>
    <n v="42500"/>
    <s v="SELANGOR"/>
    <x v="35"/>
    <s v="-"/>
    <n v="419427154"/>
    <s v="B0014"/>
    <n v="6010543147"/>
    <d v="2025-08-09T00:00:00"/>
    <x v="7"/>
    <x v="0"/>
    <n v="2.9303723099999992"/>
    <n v="101.543133"/>
  </r>
  <r>
    <n v="210145262410"/>
    <s v="KOO KAR LIN"/>
    <m/>
    <s v="-"/>
    <n v="47"/>
    <s v="-"/>
    <s v="-"/>
    <s v="JALAN FAUNA 3/11"/>
    <s v="BANDAR RIMBAYU"/>
    <s v="TELOK PANGLIMA GARANG"/>
    <n v="42500"/>
    <s v="SELANGOR"/>
    <x v="35"/>
    <s v="-"/>
    <n v="419427155"/>
    <s v="B0014"/>
    <n v="6010543257"/>
    <d v="2025-08-09T00:00:00"/>
    <x v="7"/>
    <x v="0"/>
    <n v="2.9307348599999998"/>
    <n v="101.54318000000001"/>
  </r>
  <r>
    <n v="210145444108"/>
    <s v="SRI SHANMUGA NATHAN A/L S.BALAKRISHNAN"/>
    <m/>
    <s v="-"/>
    <n v="49"/>
    <s v="-"/>
    <s v="-"/>
    <s v="JALAN FAUNA 3/11"/>
    <s v="BANDAR RIMBAYU"/>
    <s v="TELOK PANGLIMA GARANG"/>
    <n v="42500"/>
    <s v="SELANGOR"/>
    <x v="35"/>
    <s v="-"/>
    <n v="419427084"/>
    <s v="B0014"/>
    <n v="6010544458"/>
    <d v="2025-08-09T00:00:00"/>
    <x v="7"/>
    <x v="0"/>
    <n v="2.9307348900000001"/>
    <n v="101.54324"/>
  </r>
  <r>
    <n v="210145689100"/>
    <s v="CHEW GUAN HEE"/>
    <m/>
    <s v="-"/>
    <s v="12A"/>
    <s v="-"/>
    <s v="-"/>
    <s v="JALAN FAUNA 3/12"/>
    <s v="BANDAR RIMBAYU"/>
    <s v="TELOK PANGLIMA GARANG"/>
    <n v="42500"/>
    <s v="SELANGOR"/>
    <x v="35"/>
    <s v="-"/>
    <n v="323414629"/>
    <s v="B0014"/>
    <n v="6010545924"/>
    <d v="2025-08-09T00:00:00"/>
    <x v="7"/>
    <x v="0"/>
    <n v="2.9298368799999999"/>
    <n v="101.54213900000001"/>
  </r>
  <r>
    <n v="210145685602"/>
    <s v="ANG CHUN HOW"/>
    <m/>
    <s v="-"/>
    <s v="22A"/>
    <s v="-"/>
    <s v="-"/>
    <s v="JALAN FAUNA 3/12"/>
    <s v="BANDAR RIMBAYU"/>
    <s v="TELOK PANGLIMA GARANG"/>
    <n v="42500"/>
    <s v="SELANGOR"/>
    <x v="35"/>
    <s v="-"/>
    <n v="419427041"/>
    <s v="B0014"/>
    <n v="6010545899"/>
    <d v="2025-08-09T00:00:00"/>
    <x v="7"/>
    <x v="0"/>
    <n v="2.9298373"/>
    <n v="101.542421"/>
  </r>
  <r>
    <n v="220159489304"/>
    <s v="YIP MENG FEI"/>
    <m/>
    <s v="-"/>
    <s v="32A"/>
    <s v="-"/>
    <s v="-"/>
    <s v="JALAN FAUNA 3/12"/>
    <s v="BANDAR RIMBAYU"/>
    <s v="TELOK PANGLIMA GARANG"/>
    <n v="42500"/>
    <s v="SELANGOR"/>
    <x v="35"/>
    <s v="-"/>
    <n v="419427172"/>
    <s v="B0014"/>
    <n v="6010542138"/>
    <d v="2025-08-09T00:00:00"/>
    <x v="7"/>
    <x v="0"/>
    <n v="2.9298381099999991"/>
    <n v="101.542964"/>
  </r>
  <r>
    <n v="210145240304"/>
    <s v="NEW JAA YIEN"/>
    <m/>
    <s v="-"/>
    <s v="42A"/>
    <s v="-"/>
    <s v="-"/>
    <s v="JALAN FAUNA 3/12"/>
    <s v="BANDAR RIMBAYU"/>
    <s v="TELOK PANGLIMA GARANG"/>
    <n v="42500"/>
    <s v="SELANGOR"/>
    <x v="35"/>
    <s v="-"/>
    <n v="419427034"/>
    <s v="B0014"/>
    <n v="6010543157"/>
    <d v="2025-08-09T00:00:00"/>
    <x v="7"/>
    <x v="0"/>
    <n v="2.9298385199999988"/>
    <n v="101.543243"/>
  </r>
  <r>
    <n v="210145232901"/>
    <s v="RONNIE RAY FABIAN A/L ANTHONY LOURDES"/>
    <m/>
    <s v="-"/>
    <n v="1"/>
    <s v="-"/>
    <s v="-"/>
    <s v="JALAN FAUNA 3/12"/>
    <s v="BANDAR RIMBAYU"/>
    <s v="TELOK PANGLIMA GARANG"/>
    <n v="42500"/>
    <s v="SELANGOR"/>
    <x v="35"/>
    <s v="-"/>
    <n v="323425733"/>
    <s v="B0014"/>
    <n v="6010543151"/>
    <d v="2025-08-09T00:00:00"/>
    <x v="7"/>
    <x v="0"/>
    <n v="2.9301902000000002"/>
    <n v="101.54185699999999"/>
  </r>
  <r>
    <n v="210145577910"/>
    <s v="SANGEETHA A/P CHOKALINGAM"/>
    <m/>
    <s v="-"/>
    <n v="2"/>
    <s v="-"/>
    <s v="-"/>
    <s v="JALAN FAUNA 3/12"/>
    <s v="BANDAR RIMBAYU"/>
    <s v="TELOK PANGLIMA GARANG"/>
    <n v="42500"/>
    <s v="SELANGOR"/>
    <x v="35"/>
    <s v="-"/>
    <n v="323414723"/>
    <s v="B0014"/>
    <n v="6010545313"/>
    <d v="2025-08-09T00:00:00"/>
    <x v="7"/>
    <x v="0"/>
    <n v="2.9298364600000002"/>
    <n v="101.541855"/>
  </r>
  <r>
    <n v="210145629603"/>
    <s v="POON MEI YUEH"/>
    <m/>
    <s v="-"/>
    <n v="3"/>
    <s v="-"/>
    <s v="-"/>
    <s v="JALAN FAUNA 3/12"/>
    <s v="BANDAR RIMBAYU"/>
    <s v="TELOK PANGLIMA GARANG"/>
    <n v="42500"/>
    <s v="SELANGOR"/>
    <x v="35"/>
    <s v="-"/>
    <n v="419427100"/>
    <s v="B0014"/>
    <n v="6010545517"/>
    <d v="2025-08-09T00:00:00"/>
    <x v="7"/>
    <x v="0"/>
    <n v="2.9301902399999999"/>
    <n v="101.541918"/>
  </r>
  <r>
    <n v="210145552508"/>
    <s v="HARIZ BIN SAMSUDIN"/>
    <m/>
    <s v="-"/>
    <n v="5"/>
    <s v="-"/>
    <s v="-"/>
    <s v="JALAN FAUNA 3/12"/>
    <s v="BANDAR RIMBAYU"/>
    <s v="TELOK PANGLIMA GARANG"/>
    <n v="42500"/>
    <s v="SELANGOR"/>
    <x v="35"/>
    <s v="-"/>
    <n v="419427099"/>
    <s v="B0014"/>
    <n v="6010545182"/>
    <d v="2025-08-09T00:00:00"/>
    <x v="7"/>
    <x v="0"/>
    <n v="2.9301902800000001"/>
    <n v="101.541973"/>
  </r>
  <r>
    <n v="210145666106"/>
    <s v="FAIZATUL HASNI BINTI AHMAD REFNGAH"/>
    <m/>
    <s v="-"/>
    <n v="6"/>
    <s v="-"/>
    <s v="-"/>
    <s v="JALAN FAUNA 3/12"/>
    <s v="BANDAR RIMBAYU"/>
    <s v="TELOK PANGLIMA GARANG"/>
    <n v="42500"/>
    <s v="SELANGOR"/>
    <x v="35"/>
    <s v="-"/>
    <n v="419427002"/>
    <s v="B0014"/>
    <n v="6010545726"/>
    <d v="2025-08-09T00:00:00"/>
    <x v="7"/>
    <x v="0"/>
    <n v="2.9298365500000001"/>
    <n v="101.54191899999999"/>
  </r>
  <r>
    <n v="210145680301"/>
    <s v="TAN KOK HOW"/>
    <m/>
    <s v="-"/>
    <n v="7"/>
    <s v="-"/>
    <s v="-"/>
    <s v="JALAN FAUNA 3/12"/>
    <s v="BANDAR RIMBAYU"/>
    <s v="TELOK PANGLIMA GARANG"/>
    <n v="42500"/>
    <s v="SELANGOR"/>
    <x v="35"/>
    <s v="-"/>
    <n v="419427098"/>
    <s v="B0014"/>
    <n v="6010545865"/>
    <d v="2025-08-09T00:00:00"/>
    <x v="7"/>
    <x v="0"/>
    <n v="2.9301903199999999"/>
    <n v="101.542029"/>
  </r>
  <r>
    <n v="210145688408"/>
    <s v="AU KIN YOON"/>
    <m/>
    <s v="-"/>
    <n v="8"/>
    <s v="-"/>
    <s v="-"/>
    <s v="JALAN FAUNA 3/12"/>
    <s v="BANDAR RIMBAYU"/>
    <s v="TELOK PANGLIMA GARANG"/>
    <n v="42500"/>
    <s v="SELANGOR"/>
    <x v="35"/>
    <s v="-"/>
    <n v="419427003"/>
    <s v="B0014"/>
    <n v="6010545939"/>
    <d v="2025-08-09T00:00:00"/>
    <x v="7"/>
    <x v="0"/>
    <n v="2.9298366299999992"/>
    <n v="101.541971"/>
  </r>
  <r>
    <n v="210145554306"/>
    <s v="LAU LEE YEN"/>
    <m/>
    <s v="-"/>
    <n v="9"/>
    <s v="-"/>
    <s v="-"/>
    <s v="JALAN FAUNA 3/12"/>
    <s v="BANDAR RIMBAYU"/>
    <s v="TELOK PANGLIMA GARANG"/>
    <n v="42500"/>
    <s v="SELANGOR"/>
    <x v="35"/>
    <s v="-"/>
    <n v="419427097"/>
    <s v="B0014"/>
    <n v="6010545199"/>
    <d v="2025-08-09T00:00:00"/>
    <x v="7"/>
    <x v="0"/>
    <n v="2.9301903399999998"/>
    <n v="101.54208"/>
  </r>
  <r>
    <n v="210145667310"/>
    <s v="NIK MOHD ASHADI BIN NIK AWANG"/>
    <m/>
    <s v="-"/>
    <n v="10"/>
    <s v="-"/>
    <s v="-"/>
    <s v="JALAN FAUNA 3/12"/>
    <s v="BANDAR RIMBAYU"/>
    <s v="TELOK PANGLIMA GARANG"/>
    <n v="42500"/>
    <s v="SELANGOR"/>
    <x v="35"/>
    <s v="-"/>
    <n v="419427004"/>
    <s v="B0014"/>
    <n v="6010545741"/>
    <d v="2025-08-09T00:00:00"/>
    <x v="7"/>
    <x v="0"/>
    <n v="2.92983671"/>
    <n v="101.542027"/>
  </r>
  <r>
    <n v="210145751000"/>
    <s v="LIEW KEONG LIM"/>
    <m/>
    <s v="-"/>
    <n v="11"/>
    <s v="-"/>
    <s v="-"/>
    <s v="JALAN FAUNA 3/12"/>
    <s v="BANDAR RIMBAYU"/>
    <s v="TELOK PANGLIMA GARANG"/>
    <n v="42500"/>
    <s v="SELANGOR"/>
    <x v="35"/>
    <s v="-"/>
    <n v="419427096"/>
    <s v="B0014"/>
    <n v="6010546287"/>
    <d v="2025-08-09T00:00:00"/>
    <x v="7"/>
    <x v="0"/>
    <n v="2.93019038"/>
    <n v="101.542137"/>
  </r>
  <r>
    <n v="220011706102"/>
    <s v="CHIEW CHEE FOONG"/>
    <m/>
    <s v="-"/>
    <n v="12"/>
    <s v="-"/>
    <s v="-"/>
    <s v="JALAN FAUNA 3/12"/>
    <s v="BANDAR RIMBAYU"/>
    <s v="TELOK PANGLIMA GARANG"/>
    <n v="42500"/>
    <s v="SELANGOR"/>
    <x v="35"/>
    <s v="-"/>
    <n v="419427005"/>
    <s v="B0014"/>
    <n v="6010542148"/>
    <d v="2025-08-09T00:00:00"/>
    <x v="7"/>
    <x v="0"/>
    <n v="2.9298367999999999"/>
    <n v="101.542084"/>
  </r>
  <r>
    <n v="210145070400"/>
    <s v="ONG SHIEN CHONG"/>
    <m/>
    <s v="-"/>
    <n v="15"/>
    <s v="-"/>
    <s v="-"/>
    <s v="JALAN FAUNA 3/12"/>
    <s v="BANDAR RIMBAYU"/>
    <s v="TELOK PANGLIMA GARANG"/>
    <n v="42500"/>
    <s v="SELANGOR"/>
    <x v="35"/>
    <s v="-"/>
    <n v="419427170"/>
    <s v="B0014"/>
    <n v="6010542156"/>
    <d v="2025-08-09T00:00:00"/>
    <x v="7"/>
    <x v="0"/>
    <n v="2.9301904200000002"/>
    <n v="101.542193"/>
  </r>
  <r>
    <n v="210145665403"/>
    <s v="KOH CHEE KIAN"/>
    <m/>
    <s v="-"/>
    <n v="16"/>
    <s v="-"/>
    <s v="-"/>
    <s v="JALAN FAUNA 3/12"/>
    <s v="BANDAR RIMBAYU"/>
    <s v="TELOK PANGLIMA GARANG"/>
    <n v="42500"/>
    <s v="SELANGOR"/>
    <x v="35"/>
    <s v="-"/>
    <n v="419427147"/>
    <s v="B0014"/>
    <n v="6010545750"/>
    <d v="2025-08-09T00:00:00"/>
    <x v="7"/>
    <x v="0"/>
    <n v="2.9298369599999998"/>
    <n v="101.542193"/>
  </r>
  <r>
    <n v="210145068206"/>
    <s v="FUAN CHAI HUANG"/>
    <m/>
    <s v="-"/>
    <n v="17"/>
    <s v="-"/>
    <s v="-"/>
    <s v="JALAN FAUNA 3/12"/>
    <s v="BANDAR RIMBAYU"/>
    <s v="TELOK PANGLIMA GARANG"/>
    <n v="42500"/>
    <s v="SELANGOR"/>
    <x v="35"/>
    <s v="-"/>
    <n v="419427169"/>
    <s v="B0014"/>
    <n v="6010542139"/>
    <d v="2025-08-09T00:00:00"/>
    <x v="7"/>
    <x v="0"/>
    <n v="2.9301904599999999"/>
    <n v="101.54224600000001"/>
  </r>
  <r>
    <n v="210145664003"/>
    <s v="CHUA HUI MING"/>
    <m/>
    <s v="-"/>
    <n v="18"/>
    <s v="-"/>
    <s v="-"/>
    <s v="JALAN FAUNA 3/12"/>
    <s v="BANDAR RIMBAYU"/>
    <s v="TELOK PANGLIMA GARANG"/>
    <n v="42500"/>
    <s v="SELANGOR"/>
    <x v="35"/>
    <s v="-"/>
    <n v="419427148"/>
    <s v="B0014"/>
    <n v="6010545718"/>
    <d v="2025-08-09T00:00:00"/>
    <x v="7"/>
    <x v="0"/>
    <n v="2.9298370399999998"/>
    <n v="101.542248"/>
  </r>
  <r>
    <n v="210145687204"/>
    <s v="GOH SU ANN"/>
    <m/>
    <s v="-"/>
    <n v="19"/>
    <s v="-"/>
    <s v="-"/>
    <s v="JALAN FAUNA 3/12"/>
    <s v="BANDAR RIMBAYU"/>
    <s v="TELOK PANGLIMA GARANG"/>
    <n v="42500"/>
    <s v="SELANGOR"/>
    <x v="35"/>
    <s v="-"/>
    <n v="419427168"/>
    <s v="B0014"/>
    <n v="6010545928"/>
    <d v="2025-08-09T00:00:00"/>
    <x v="7"/>
    <x v="0"/>
    <n v="2.9301905000000001"/>
    <n v="101.54230099999999"/>
  </r>
  <r>
    <n v="210145664700"/>
    <s v="CHUA HUI CHENG"/>
    <m/>
    <s v="-"/>
    <n v="20"/>
    <s v="-"/>
    <s v="-"/>
    <s v="JALAN FAUNA 3/12"/>
    <s v="BANDAR RIMBAYU"/>
    <s v="TELOK PANGLIMA GARANG"/>
    <n v="42500"/>
    <s v="SELANGOR"/>
    <x v="35"/>
    <s v="-"/>
    <n v="419427149"/>
    <s v="B0014"/>
    <n v="6010545746"/>
    <d v="2025-08-09T00:00:00"/>
    <x v="7"/>
    <x v="0"/>
    <n v="2.9298371200000002"/>
    <n v="101.542303"/>
  </r>
  <r>
    <n v="210145069203"/>
    <s v="HAN MEI JOON"/>
    <m/>
    <s v="-"/>
    <n v="21"/>
    <s v="-"/>
    <s v="-"/>
    <s v="JALAN FAUNA 3/12"/>
    <s v="BANDAR RIMBAYU"/>
    <s v="TELOK PANGLIMA GARANG"/>
    <n v="42500"/>
    <s v="SELANGOR"/>
    <x v="35"/>
    <s v="-"/>
    <n v="419427167"/>
    <s v="B0014"/>
    <n v="6010542140"/>
    <d v="2025-08-09T00:00:00"/>
    <x v="7"/>
    <x v="0"/>
    <n v="2.93019053"/>
    <n v="101.54235799999999"/>
  </r>
  <r>
    <n v="210145068903"/>
    <s v="GWEE XIAN FU"/>
    <m/>
    <s v="-"/>
    <n v="23"/>
    <s v="-"/>
    <s v="-"/>
    <s v="JALAN FAUNA 3/12"/>
    <s v="BANDAR RIMBAYU"/>
    <s v="TELOK PANGLIMA GARANG"/>
    <n v="42500"/>
    <s v="SELANGOR"/>
    <x v="35"/>
    <s v="-"/>
    <n v="723400118"/>
    <s v="B0014"/>
    <n v="6010542168"/>
    <d v="2025-08-09T00:00:00"/>
    <x v="7"/>
    <x v="0"/>
    <n v="2.9301905700000002"/>
    <n v="101.54241"/>
  </r>
  <r>
    <n v="210145232803"/>
    <s v="MOHD FADZLY BIN ZAIN"/>
    <m/>
    <s v="-"/>
    <n v="25"/>
    <s v="-"/>
    <s v="-"/>
    <s v="JALAN FAUNA 3/12"/>
    <s v="BANDAR RIMBAYU"/>
    <s v="TELOK PANGLIMA GARANG"/>
    <n v="42500"/>
    <s v="SELANGOR"/>
    <x v="35"/>
    <s v="-"/>
    <n v="423425807"/>
    <s v="B0014"/>
    <n v="6010543150"/>
    <d v="2025-08-09T00:00:00"/>
    <x v="7"/>
    <x v="0"/>
    <n v="2.9301906099999999"/>
    <n v="101.542472"/>
  </r>
  <r>
    <n v="210145237200"/>
    <s v="LIANG MEI KEI"/>
    <m/>
    <s v="-"/>
    <n v="26"/>
    <s v="-"/>
    <s v="-"/>
    <s v="JALAN FAUNA 3/12"/>
    <s v="BANDAR RIMBAYU"/>
    <s v="TELOK PANGLIMA GARANG"/>
    <n v="42500"/>
    <s v="SELANGOR"/>
    <x v="35"/>
    <s v="-"/>
    <n v="419427042"/>
    <s v="B0014"/>
    <n v="6010543148"/>
    <d v="2025-08-09T00:00:00"/>
    <x v="7"/>
    <x v="0"/>
    <n v="2.9298377599999998"/>
    <n v="101.54273499999999"/>
  </r>
  <r>
    <n v="210169212904"/>
    <s v="NADZIRAH BINTI ROSLI"/>
    <m/>
    <s v="-"/>
    <n v="27"/>
    <s v="-"/>
    <s v="-"/>
    <s v="JALAN FAUNA 3/12"/>
    <s v="BANDAR RIMBAYU"/>
    <s v="TELOK PANGLIMA GARANG"/>
    <n v="42500"/>
    <s v="SELANGOR"/>
    <x v="35"/>
    <s v="-"/>
    <n v="419427134"/>
    <s v="B0014"/>
    <n v="6010677002"/>
    <d v="2025-08-09T00:00:00"/>
    <x v="7"/>
    <x v="0"/>
    <n v="2.9301907100000002"/>
    <n v="101.542627"/>
  </r>
  <r>
    <n v="210145661709"/>
    <s v="LOH WAI LI"/>
    <m/>
    <s v="-"/>
    <n v="28"/>
    <s v="-"/>
    <s v="-"/>
    <s v="JALAN FAUNA 3/12"/>
    <s v="BANDAR RIMBAYU"/>
    <s v="TELOK PANGLIMA GARANG"/>
    <n v="42500"/>
    <s v="SELANGOR"/>
    <x v="35"/>
    <s v="-"/>
    <n v="723400127"/>
    <s v="B0014"/>
    <n v="6010545704"/>
    <d v="2025-08-09T00:00:00"/>
    <x v="7"/>
    <x v="0"/>
    <n v="2.92999001"/>
    <n v="101.542722"/>
  </r>
  <r>
    <n v="210145686501"/>
    <s v="CHEONG FONE MENG"/>
    <m/>
    <s v="-"/>
    <n v="29"/>
    <s v="-"/>
    <s v="-"/>
    <s v="JALAN FAUNA 3/12"/>
    <s v="BANDAR RIMBAYU"/>
    <s v="TELOK PANGLIMA GARANG"/>
    <n v="42500"/>
    <s v="SELANGOR"/>
    <x v="35"/>
    <s v="-"/>
    <n v="419427133"/>
    <s v="B0014"/>
    <n v="6010545942"/>
    <d v="2025-08-09T00:00:00"/>
    <x v="7"/>
    <x v="0"/>
    <n v="2.9301907600000008"/>
    <n v="101.542691"/>
  </r>
  <r>
    <n v="210145275800"/>
    <s v="LOW WAI CHING"/>
    <m/>
    <s v="-"/>
    <n v="30"/>
    <s v="-"/>
    <s v="-"/>
    <s v="JALAN FAUNA 3/12"/>
    <s v="BANDAR RIMBAYU"/>
    <s v="TELOK PANGLIMA GARANG"/>
    <n v="42500"/>
    <s v="SELANGOR"/>
    <x v="35"/>
    <s v="-"/>
    <n v="419427044"/>
    <s v="B0014"/>
    <n v="6010543334"/>
    <d v="2025-08-09T00:00:00"/>
    <x v="7"/>
    <x v="0"/>
    <n v="2.9298379400000001"/>
    <n v="101.54285400000001"/>
  </r>
  <r>
    <n v="210145067808"/>
    <s v="LEE YI QUAN"/>
    <m/>
    <s v="-"/>
    <n v="31"/>
    <s v="-"/>
    <s v="-"/>
    <s v="JALAN FAUNA 3/12"/>
    <s v="BANDAR RIMBAYU"/>
    <s v="TELOK PANGLIMA GARANG"/>
    <n v="42500"/>
    <s v="SELANGOR"/>
    <x v="35"/>
    <s v="-"/>
    <n v="419427132"/>
    <s v="B0014"/>
    <n v="6010542152"/>
    <d v="2025-08-09T00:00:00"/>
    <x v="7"/>
    <x v="0"/>
    <n v="2.9301907900000002"/>
    <n v="101.542743"/>
  </r>
  <r>
    <n v="210273243110"/>
    <s v="KARTHIK A/L KANAPIDY"/>
    <m/>
    <s v="-"/>
    <n v="32"/>
    <s v="-"/>
    <s v="-"/>
    <s v="JALAN FAUNA 3/12"/>
    <s v="BANDAR RIMBAYU"/>
    <s v="TELOK PANGLIMA GARANG"/>
    <n v="42500"/>
    <s v="SELANGOR"/>
    <x v="35"/>
    <s v="-"/>
    <n v="419427045"/>
    <s v="B0014"/>
    <n v="6010545707"/>
    <d v="2025-08-09T00:00:00"/>
    <x v="7"/>
    <x v="0"/>
    <n v="2.92983803"/>
    <n v="101.54290899999999"/>
  </r>
  <r>
    <n v="210146583400"/>
    <s v="TEOH PECK SEE"/>
    <m/>
    <s v="-"/>
    <n v="33"/>
    <s v="-"/>
    <s v="-"/>
    <s v="JALAN FAUNA 3/12"/>
    <s v="BANDAR RIMBAYU"/>
    <s v="TELOK PANGLIMA GARANG"/>
    <n v="42500"/>
    <s v="SELANGOR"/>
    <x v="35"/>
    <s v="-"/>
    <n v="419427131"/>
    <s v="B0014"/>
    <n v="6010551820"/>
    <d v="2025-08-09T00:00:00"/>
    <x v="7"/>
    <x v="0"/>
    <n v="2.9301908299999999"/>
    <n v="101.54279699999999"/>
  </r>
  <r>
    <n v="210145634309"/>
    <s v="CHEAR SOON MUN"/>
    <m/>
    <s v="-"/>
    <n v="36"/>
    <s v="-"/>
    <s v="-"/>
    <s v="JALAN FAUNA 3/12"/>
    <s v="BANDAR RIMBAYU"/>
    <s v="TELOK PANGLIMA GARANG"/>
    <n v="42500"/>
    <s v="SELANGOR"/>
    <x v="35"/>
    <s v="-"/>
    <n v="419427028"/>
    <s v="B0014"/>
    <n v="6010545549"/>
    <d v="2025-08-09T00:00:00"/>
    <x v="7"/>
    <x v="0"/>
    <n v="2.929838189999999"/>
    <n v="101.54302"/>
  </r>
  <r>
    <n v="210145679703"/>
    <s v="YEO CHIAN AN"/>
    <m/>
    <s v="-"/>
    <n v="37"/>
    <s v="-"/>
    <s v="-"/>
    <s v="JALAN FAUNA 3/12"/>
    <s v="BANDAR RIMBAYU"/>
    <s v="TELOK PANGLIMA GARANG"/>
    <n v="42500"/>
    <s v="SELANGOR"/>
    <x v="35"/>
    <s v="-"/>
    <n v="419427124"/>
    <s v="B0014"/>
    <n v="6010545871"/>
    <d v="2025-08-09T00:00:00"/>
    <x v="7"/>
    <x v="0"/>
    <n v="2.9301908999999999"/>
    <n v="101.54290899999999"/>
  </r>
  <r>
    <n v="210145677905"/>
    <s v="SUKVINDER SINGH A/L GUARDIAL SINGH"/>
    <m/>
    <s v="-"/>
    <n v="38"/>
    <s v="-"/>
    <s v="-"/>
    <s v="JALAN FAUNA 3/12"/>
    <s v="BANDAR RIMBAYU"/>
    <s v="TELOK PANGLIMA GARANG"/>
    <n v="42500"/>
    <s v="SELANGOR"/>
    <x v="35"/>
    <s v="-"/>
    <n v="419427173"/>
    <s v="B0014"/>
    <n v="6010545843"/>
    <d v="2025-08-09T00:00:00"/>
    <x v="7"/>
    <x v="0"/>
    <n v="2.9298382699999999"/>
    <n v="101.543075"/>
  </r>
  <r>
    <n v="210145686207"/>
    <s v="JEFFREY LIM WING SZEON"/>
    <m/>
    <s v="-"/>
    <n v="40"/>
    <s v="-"/>
    <s v="-"/>
    <s v="JALAN FAUNA 3/12"/>
    <s v="BANDAR RIMBAYU"/>
    <s v="TELOK PANGLIMA GARANG"/>
    <n v="42500"/>
    <s v="SELANGOR"/>
    <x v="35"/>
    <s v="-"/>
    <n v="419427174"/>
    <s v="B0014"/>
    <n v="6010545916"/>
    <d v="2025-08-09T00:00:00"/>
    <x v="7"/>
    <x v="0"/>
    <n v="2.9298383499999998"/>
    <n v="101.54313"/>
  </r>
  <r>
    <n v="210145066604"/>
    <s v="KHOO YIT SHEUN"/>
    <m/>
    <s v="-"/>
    <n v="41"/>
    <s v="-"/>
    <s v="-"/>
    <s v="JALAN FAUNA 3/12"/>
    <s v="BANDAR RIMBAYU"/>
    <s v="TELOK PANGLIMA GARANG"/>
    <n v="42500"/>
    <s v="SELANGOR"/>
    <x v="35"/>
    <s v="-"/>
    <n v="419427122"/>
    <s v="B0014"/>
    <n v="6010542149"/>
    <d v="2025-08-09T00:00:00"/>
    <x v="7"/>
    <x v="0"/>
    <n v="2.93019097"/>
    <n v="101.54301700000001"/>
  </r>
  <r>
    <n v="210145681004"/>
    <s v="CHUAH HUN WEI"/>
    <m/>
    <s v="-"/>
    <n v="42"/>
    <s v="-"/>
    <s v="-"/>
    <s v="JALAN FAUNA 3/12"/>
    <s v="BANDAR RIMBAYU"/>
    <s v="TELOK PANGLIMA GARANG"/>
    <n v="42500"/>
    <s v="SELANGOR"/>
    <x v="35"/>
    <s v="-"/>
    <n v="419427175"/>
    <s v="B0014"/>
    <n v="6010545850"/>
    <d v="2025-08-09T00:00:00"/>
    <x v="7"/>
    <x v="0"/>
    <n v="2.9298384299999989"/>
    <n v="101.543183"/>
  </r>
  <r>
    <n v="210145295400"/>
    <s v="GOH SIOH ENG"/>
    <m/>
    <s v="-"/>
    <n v="43"/>
    <s v="-"/>
    <s v="-"/>
    <s v="JALAN FAUNA 3/12"/>
    <s v="BANDAR RIMBAYU"/>
    <s v="TELOK PANGLIMA GARANG"/>
    <n v="42500"/>
    <s v="SELANGOR"/>
    <x v="35"/>
    <s v="-"/>
    <n v="419427121"/>
    <s v="B0014"/>
    <n v="6010543450"/>
    <d v="2025-08-09T00:00:00"/>
    <x v="7"/>
    <x v="0"/>
    <n v="2.9301910100000002"/>
    <n v="101.543069"/>
  </r>
  <r>
    <n v="210391921706"/>
    <s v="LIM CHOI WEI"/>
    <m/>
    <s v="-"/>
    <n v="45"/>
    <s v="-"/>
    <s v="-"/>
    <s v="JALAN FAUNA 3/12"/>
    <s v="BANDAR RIMBAYU"/>
    <s v="TELOK PANGLIMA GARANG"/>
    <n v="42500"/>
    <s v="SELANGOR"/>
    <x v="35"/>
    <s v="-"/>
    <n v="323425626"/>
    <s v="B0014"/>
    <n v="6010545963"/>
    <d v="2025-08-09T00:00:00"/>
    <x v="7"/>
    <x v="0"/>
    <n v="2.9301910500000008"/>
    <n v="101.543133"/>
  </r>
  <r>
    <n v="210145687705"/>
    <s v="PUSPANATHAN A/L MOORTHY"/>
    <m/>
    <s v="-"/>
    <s v="12A"/>
    <s v="-"/>
    <s v="-"/>
    <s v="JALAN FAUNA 3/12A"/>
    <s v="BANDAR RIMBAYU"/>
    <s v="TELOK PANGLIMA GARANG"/>
    <n v="42500"/>
    <s v="SELANGOR"/>
    <x v="35"/>
    <s v="-"/>
    <n v="419427159"/>
    <s v="B0014"/>
    <n v="6010545947"/>
    <d v="2025-08-09T00:00:00"/>
    <x v="7"/>
    <x v="0"/>
    <n v="2.929652449999999"/>
    <n v="101.54213900000001"/>
  </r>
  <r>
    <n v="210145685308"/>
    <s v="TAN SIOK GEOK"/>
    <m/>
    <s v="-"/>
    <n v="2"/>
    <s v="-"/>
    <s v="-"/>
    <s v="JALAN FAUNA 3/12A"/>
    <s v="BANDAR RIMBAYU"/>
    <s v="TELOK PANGLIMA GARANG"/>
    <n v="42500"/>
    <s v="SELANGOR"/>
    <x v="35"/>
    <s v="-"/>
    <n v="323414722"/>
    <s v="B0014"/>
    <n v="6010545895"/>
    <d v="2025-08-09T00:00:00"/>
    <x v="7"/>
    <x v="0"/>
    <n v="2.9296526399999991"/>
    <n v="101.54242000000001"/>
  </r>
  <r>
    <n v="210144868804"/>
    <s v="TAN SAW EE"/>
    <m/>
    <s v="-"/>
    <n v="6"/>
    <s v="-"/>
    <s v="-"/>
    <s v="JALAN FAUNA 3/12A"/>
    <s v="BANDAR RIMBAYU"/>
    <s v="TELOK PANGLIMA GARANG"/>
    <n v="42500"/>
    <s v="SELANGOR"/>
    <x v="35"/>
    <s v="-"/>
    <n v="419427156"/>
    <s v="B0014"/>
    <n v="6010540893"/>
    <d v="2025-08-09T00:00:00"/>
    <x v="7"/>
    <x v="0"/>
    <n v="2.9296525999999989"/>
    <n v="101.542359"/>
  </r>
  <r>
    <n v="210145665000"/>
    <s v="CHOY WENG KEAN"/>
    <m/>
    <s v="-"/>
    <n v="8"/>
    <s v="-"/>
    <s v="-"/>
    <s v="JALAN FAUNA 3/12A"/>
    <s v="BANDAR RIMBAYU"/>
    <s v="TELOK PANGLIMA GARANG"/>
    <n v="42500"/>
    <s v="SELANGOR"/>
    <x v="35"/>
    <s v="-"/>
    <n v="419427190"/>
    <s v="B0014"/>
    <n v="6010545722"/>
    <d v="2025-08-09T00:00:00"/>
    <x v="7"/>
    <x v="0"/>
    <n v="2.9296525599999992"/>
    <n v="101.542306"/>
  </r>
  <r>
    <n v="210145261206"/>
    <s v="JAMUNA A/P ASSATHAMBY"/>
    <m/>
    <s v="-"/>
    <n v="10"/>
    <s v="-"/>
    <s v="-"/>
    <s v="JALAN FAUNA 3/12A"/>
    <s v="BANDAR RIMBAYU"/>
    <s v="TELOK PANGLIMA GARANG"/>
    <n v="42500"/>
    <s v="SELANGOR"/>
    <x v="35"/>
    <s v="-"/>
    <n v="419427157"/>
    <s v="B0014"/>
    <n v="6010543251"/>
    <d v="2025-08-09T00:00:00"/>
    <x v="7"/>
    <x v="0"/>
    <n v="2.929652519999999"/>
    <n v="101.54225"/>
  </r>
  <r>
    <n v="210145687803"/>
    <s v="LAWRENCE ANG KIAN KWONG"/>
    <m/>
    <s v="-"/>
    <n v="12"/>
    <s v="-"/>
    <s v="-"/>
    <s v="JALAN FAUNA 3/12A"/>
    <s v="BANDAR RIMBAYU"/>
    <s v="TELOK PANGLIMA GARANG"/>
    <n v="42500"/>
    <s v="SELANGOR"/>
    <x v="35"/>
    <s v="-"/>
    <n v="419427158"/>
    <s v="B0014"/>
    <n v="6010545948"/>
    <d v="2025-08-09T00:00:00"/>
    <x v="7"/>
    <x v="0"/>
    <n v="2.9296524799999988"/>
    <n v="101.542192"/>
  </r>
  <r>
    <n v="210145749405"/>
    <s v="PAW SENG SING"/>
    <m/>
    <s v="-"/>
    <n v="16"/>
    <s v="-"/>
    <s v="-"/>
    <s v="JALAN FAUNA 3/12A"/>
    <s v="BANDAR RIMBAYU"/>
    <s v="TELOK PANGLIMA GARANG"/>
    <n v="42500"/>
    <s v="SELANGOR"/>
    <x v="35"/>
    <s v="-"/>
    <n v="419427160"/>
    <s v="B0014"/>
    <n v="6010546277"/>
    <d v="2025-08-09T00:00:00"/>
    <x v="7"/>
    <x v="0"/>
    <n v="2.9296524099999992"/>
    <n v="101.542087"/>
  </r>
  <r>
    <n v="210145630604"/>
    <s v="NG KEE MING"/>
    <m/>
    <s v="-"/>
    <n v="18"/>
    <s v="-"/>
    <s v="-"/>
    <s v="JALAN FAUNA 3/12A"/>
    <s v="BANDAR RIMBAYU"/>
    <s v="TELOK PANGLIMA GARANG"/>
    <n v="42500"/>
    <s v="SELANGOR"/>
    <x v="35"/>
    <s v="-"/>
    <n v="419427052"/>
    <s v="B0014"/>
    <n v="6010545521"/>
    <d v="2025-08-09T00:00:00"/>
    <x v="7"/>
    <x v="0"/>
    <n v="2.929652369999999"/>
    <n v="101.542029"/>
  </r>
  <r>
    <n v="210217881502"/>
    <s v="MOHD NIZAM BIN OTHMAN"/>
    <m/>
    <s v="-"/>
    <s v="NO 2"/>
    <s v="-"/>
    <s v="-"/>
    <s v="JALAN FAUNA 3/14"/>
    <s v="BANDAR RIMBAYU"/>
    <s v="TELOK PANGLIMA GARANG"/>
    <n v="42500"/>
    <s v="SELANGOR"/>
    <x v="32"/>
    <s v="-"/>
    <n v="219445021"/>
    <s v="B0014"/>
    <n v="6010930384"/>
    <d v="2025-08-09T00:00:00"/>
    <x v="7"/>
    <x v="0"/>
    <n v="2.9280152799999999"/>
    <n v="101.54033200000001"/>
  </r>
  <r>
    <n v="210217594210"/>
    <s v="YAP PEK GEOK"/>
    <m/>
    <s v="-"/>
    <s v="NO 6"/>
    <s v="-"/>
    <s v="-"/>
    <s v="JALAN FAUNA 3/14"/>
    <s v="BANDAR RIMBAYU"/>
    <s v="TELOK PANGLIMA GARANG"/>
    <n v="42500"/>
    <s v="SELANGOR"/>
    <x v="32"/>
    <s v="-"/>
    <n v="219445028"/>
    <s v="B0014"/>
    <n v="6010929044"/>
    <d v="2025-08-09T00:00:00"/>
    <x v="7"/>
    <x v="0"/>
    <n v="2.9280312300000002"/>
    <n v="101.54039299999999"/>
  </r>
  <r>
    <n v="210217567409"/>
    <s v="QUAK ZHI YUAN"/>
    <m/>
    <s v="-"/>
    <s v="NO 8"/>
    <s v="-"/>
    <s v="-"/>
    <s v="JALAN FAUNA 3/14"/>
    <s v="BANDAR RIMBAYU"/>
    <s v="TELOK PANGLIMA GARANG"/>
    <n v="42500"/>
    <s v="SELANGOR"/>
    <x v="32"/>
    <s v="-"/>
    <n v="323414679"/>
    <s v="B0014"/>
    <n v="6010928970"/>
    <d v="2025-08-09T00:00:00"/>
    <x v="7"/>
    <x v="0"/>
    <n v="2.92806861"/>
    <n v="101.540431"/>
  </r>
  <r>
    <n v="210217569109"/>
    <s v="SHAMINI A/P RAJARATNAM"/>
    <m/>
    <s v="-"/>
    <s v="NO 10"/>
    <s v="-"/>
    <s v="-"/>
    <s v="JALAN FAUNA 3/14"/>
    <s v="BANDAR RIMBAYU"/>
    <s v="TELOK PANGLIMA GARANG"/>
    <n v="42500"/>
    <s v="SELANGOR"/>
    <x v="32"/>
    <s v="-"/>
    <n v="323425737"/>
    <s v="B0014"/>
    <n v="6010928974"/>
    <d v="2025-08-09T00:00:00"/>
    <x v="7"/>
    <x v="0"/>
    <n v="2.9280907699999998"/>
    <n v="101.540482"/>
  </r>
  <r>
    <n v="210217562206"/>
    <s v="YIP KAH LAI"/>
    <m/>
    <s v="-"/>
    <s v="NO 12"/>
    <s v="-"/>
    <s v="-"/>
    <s v="JALAN FAUNA 3/14"/>
    <s v="BANDAR RIMBAYU"/>
    <s v="TELOK PANGLIMA GARANG"/>
    <n v="42500"/>
    <s v="SELANGOR"/>
    <x v="32"/>
    <s v="-"/>
    <n v="219445093"/>
    <s v="B0014"/>
    <n v="6010928951"/>
    <d v="2025-08-09T00:00:00"/>
    <x v="7"/>
    <x v="0"/>
    <n v="2.9280219299999999"/>
    <n v="101.540556"/>
  </r>
  <r>
    <n v="210217562402"/>
    <s v="ANAS BIN ABU SAMAH"/>
    <m/>
    <s v="-"/>
    <s v="NO 12A"/>
    <s v="-"/>
    <s v="-"/>
    <s v="JALAN FAUNA 3/14"/>
    <s v="BANDAR RIMBAYU"/>
    <s v="TELOK PANGLIMA GARANG"/>
    <n v="42500"/>
    <s v="SELANGOR"/>
    <x v="32"/>
    <s v="-"/>
    <n v="219445078"/>
    <s v="B0014"/>
    <n v="6010928953"/>
    <d v="2025-08-09T00:00:00"/>
    <x v="7"/>
    <x v="0"/>
    <n v="2.9280347"/>
    <n v="101.540643"/>
  </r>
  <r>
    <n v="210217900510"/>
    <s v="PITCHA-MUTHU A/L NARAYAN"/>
    <m/>
    <s v="-"/>
    <s v="NO 18"/>
    <s v="-"/>
    <s v="-"/>
    <s v="JALAN FAUNA 3/14"/>
    <s v="BANDAR RIMBAYU"/>
    <s v="TELOK PANGLIMA GARANG"/>
    <n v="42500"/>
    <s v="SELANGOR"/>
    <x v="32"/>
    <s v="-"/>
    <n v="423425636"/>
    <s v="B0014"/>
    <n v="6010930559"/>
    <d v="2025-08-09T00:00:00"/>
    <x v="7"/>
    <x v="0"/>
    <n v="2.9279760000000001"/>
    <n v="101.540739"/>
  </r>
  <r>
    <n v="210217559701"/>
    <s v="LIN KOK WENG"/>
    <m/>
    <s v="-"/>
    <s v="NO 22"/>
    <s v="-"/>
    <s v="-"/>
    <s v="JALAN FAUNA 3/14"/>
    <s v="BANDAR RIMBAYU"/>
    <s v="TELOK PANGLIMA GARANG"/>
    <n v="42500"/>
    <s v="SELANGOR"/>
    <x v="32"/>
    <s v="-"/>
    <n v="219445029"/>
    <s v="B0014"/>
    <n v="6010928959"/>
    <d v="2025-08-09T00:00:00"/>
    <x v="7"/>
    <x v="0"/>
    <n v="2.9280363700000001"/>
    <n v="101.540876"/>
  </r>
  <r>
    <n v="210217597310"/>
    <s v="CHUA KOK SENG"/>
    <m/>
    <s v="-"/>
    <s v="NO 1"/>
    <s v="-"/>
    <s v="-"/>
    <s v="JALAN FAUNA 3/15"/>
    <s v="BANDAR RIMBAYU"/>
    <s v="TELOK PANGLIMA GARANG"/>
    <n v="42500"/>
    <s v="SELANGOR"/>
    <x v="32"/>
    <s v="-"/>
    <n v="219445013"/>
    <s v="B0014"/>
    <n v="6010929058"/>
    <d v="2025-08-09T00:00:00"/>
    <x v="7"/>
    <x v="0"/>
    <n v="2.9275689699999998"/>
    <n v="101.54028099999999"/>
  </r>
  <r>
    <n v="210217886400"/>
    <s v="LEE JING YI"/>
    <m/>
    <s v="-"/>
    <s v="NO 3"/>
    <s v="-"/>
    <s v="-"/>
    <s v="JALAN FAUNA 3/15"/>
    <s v="BANDAR RIMBAYU"/>
    <s v="TELOK PANGLIMA GARANG"/>
    <n v="42500"/>
    <s v="SELANGOR"/>
    <x v="32"/>
    <s v="-"/>
    <n v="219445064"/>
    <s v="B0014"/>
    <n v="6010930454"/>
    <d v="2025-08-09T00:00:00"/>
    <x v="7"/>
    <x v="0"/>
    <n v="2.9275712399999998"/>
    <n v="101.540341"/>
  </r>
  <r>
    <n v="210217840303"/>
    <s v="WONG MIN WENG"/>
    <m/>
    <s v="-"/>
    <s v="NO 5"/>
    <s v="-"/>
    <s v="-"/>
    <s v="JALAN FAUNA 3/15"/>
    <s v="BANDAR RIMBAYU"/>
    <s v="TELOK PANGLIMA GARANG"/>
    <n v="42500"/>
    <s v="SELANGOR"/>
    <x v="32"/>
    <s v="-"/>
    <n v="219445098"/>
    <s v="B0014"/>
    <n v="6010930225"/>
    <d v="2025-08-09T00:00:00"/>
    <x v="7"/>
    <x v="0"/>
    <n v="2.9276028999999988"/>
    <n v="101.54038300000001"/>
  </r>
  <r>
    <n v="210307378504"/>
    <s v="PANG KEE YONG"/>
    <m/>
    <s v="-"/>
    <s v="NO 8"/>
    <s v="-"/>
    <s v="-"/>
    <s v="JALAN FAUNA 3/15"/>
    <s v="BANDAR RIMBAYU"/>
    <s v="TELOK PANGLIMA GARANG"/>
    <n v="42500"/>
    <s v="SELANGOR"/>
    <x v="32"/>
    <s v="-"/>
    <n v="219445082"/>
    <s v="B0014"/>
    <n v="6010928961"/>
    <d v="2025-08-09T00:00:00"/>
    <x v="7"/>
    <x v="0"/>
    <n v="2.9274656600000002"/>
    <n v="101.540452"/>
  </r>
  <r>
    <n v="210218702007"/>
    <s v="HOR SU YEN"/>
    <m/>
    <s v="-"/>
    <s v="NO 15"/>
    <s v="-"/>
    <s v="-"/>
    <s v="JALAN FAUNA 3/15"/>
    <s v="BANDAR RIMBAYU"/>
    <s v="TELOK PANGLIMA GARANG"/>
    <n v="42500"/>
    <s v="SELANGOR"/>
    <x v="32"/>
    <s v="-"/>
    <n v="423425637"/>
    <s v="B0014"/>
    <n v="6010934709"/>
    <d v="2025-08-09T00:00:00"/>
    <x v="7"/>
    <x v="0"/>
    <n v="2.9275228900000001"/>
    <n v="101.54063499999999"/>
  </r>
  <r>
    <n v="210218715506"/>
    <s v="OOI CHIOU SZE"/>
    <m/>
    <s v="-"/>
    <s v="NO 19"/>
    <s v="-"/>
    <s v="-"/>
    <s v="JALAN FAUNA 3/15"/>
    <s v="BANDAR RIMBAYU"/>
    <s v="TELOK PANGLIMA GARANG"/>
    <n v="42500"/>
    <s v="SELANGOR"/>
    <x v="32"/>
    <s v="-"/>
    <n v="219445156"/>
    <s v="B0014"/>
    <n v="6010934761"/>
    <d v="2025-08-09T00:00:00"/>
    <x v="7"/>
    <x v="0"/>
    <n v="2.9275493799999999"/>
    <n v="101.54074199999999"/>
  </r>
  <r>
    <n v="210218714803"/>
    <s v="CHOK KIAN LOONG"/>
    <m/>
    <s v="-"/>
    <s v="NO 23"/>
    <s v="-"/>
    <s v="-"/>
    <s v="JALAN FAUNA 3/15"/>
    <s v="BANDAR RIMBAYU"/>
    <s v="TELOK PANGLIMA GARANG"/>
    <n v="42500"/>
    <s v="SELANGOR"/>
    <x v="32"/>
    <s v="-"/>
    <n v="219445056"/>
    <s v="B0014"/>
    <n v="6010934758"/>
    <d v="2025-08-09T00:00:00"/>
    <x v="7"/>
    <x v="0"/>
    <n v="2.9275587600000001"/>
    <n v="101.54089"/>
  </r>
  <r>
    <n v="210217838904"/>
    <s v="CHONG MIN HUI"/>
    <m/>
    <s v="-"/>
    <s v="NO. 9"/>
    <s v="-"/>
    <s v="-"/>
    <s v="JALAN FAUNA 3/15"/>
    <s v="BANDAR RIMBAYU"/>
    <s v="TELOK PANGLIMA GARANG"/>
    <n v="42500"/>
    <s v="SELANGOR"/>
    <x v="32"/>
    <s v="-"/>
    <n v="219445097"/>
    <s v="B0014"/>
    <n v="6010930220"/>
    <d v="2025-08-09T00:00:00"/>
    <x v="7"/>
    <x v="0"/>
    <n v="2.9275009600000002"/>
    <n v="101.540527"/>
  </r>
  <r>
    <n v="210311884004"/>
    <s v="DINESHRAAJ A/L TANGARASU"/>
    <m/>
    <s v="-"/>
    <s v="NO. 11"/>
    <s v="-"/>
    <s v="-"/>
    <s v="JALAN FAUNA 3/15"/>
    <s v="BANDAR RIMBAYU"/>
    <s v="TELOK PANGLIMA GARANG"/>
    <n v="42500"/>
    <s v="SELANGOR"/>
    <x v="32"/>
    <s v="-"/>
    <n v="417412531"/>
    <s v="B0014"/>
    <n v="6010930216"/>
    <d v="2025-08-09T00:00:00"/>
    <x v="7"/>
    <x v="0"/>
    <n v="2.92754512"/>
    <n v="101.54057"/>
  </r>
  <r>
    <n v="210218813703"/>
    <s v="ZAINUDIN BIN KARJAN"/>
    <m/>
    <s v="-"/>
    <s v="NO. 25"/>
    <s v="-"/>
    <s v="-"/>
    <s v="JALAN FAUNA 3/15"/>
    <s v="BANDAR RIMBAYU"/>
    <s v="TELOK PANGLIMA GARANG"/>
    <n v="42500"/>
    <s v="SELANGOR"/>
    <x v="32"/>
    <s v="-"/>
    <n v="219445195"/>
    <s v="B0014"/>
    <n v="6010935263"/>
    <d v="2025-08-09T00:00:00"/>
    <x v="7"/>
    <x v="0"/>
    <n v="2.9275825100000001"/>
    <n v="101.540936"/>
  </r>
  <r>
    <n v="210218813507"/>
    <s v="SEE FION SIN YEE"/>
    <m/>
    <s v="-"/>
    <s v="NO. 26"/>
    <s v="-"/>
    <s v="-"/>
    <s v="JALAN FAUNA 3/15"/>
    <s v="BANDAR RIMBAYU"/>
    <s v="TELOK PANGLIMA GARANG"/>
    <n v="42500"/>
    <s v="SELANGOR"/>
    <x v="32"/>
    <s v="-"/>
    <n v="219445005"/>
    <s v="B0014"/>
    <n v="6010935258"/>
    <d v="2025-08-09T00:00:00"/>
    <x v="7"/>
    <x v="0"/>
    <n v="2.9274764000000002"/>
    <n v="101.540977"/>
  </r>
  <r>
    <n v="210218812608"/>
    <s v="CHIN LEE PENG"/>
    <m/>
    <s v="-"/>
    <s v="NO. 28"/>
    <s v="-"/>
    <s v="-"/>
    <s v="JALAN FAUNA 3/15"/>
    <s v="BANDAR RIMBAYU"/>
    <s v="TELOK PANGLIMA GARANG"/>
    <n v="42500"/>
    <s v="SELANGOR"/>
    <x v="32"/>
    <s v="-"/>
    <n v="219445018"/>
    <s v="B0014"/>
    <n v="6010935264"/>
    <d v="2025-08-09T00:00:00"/>
    <x v="7"/>
    <x v="0"/>
    <n v="2.92746423"/>
    <n v="101.541055"/>
  </r>
  <r>
    <n v="210218424901"/>
    <s v="ANG HAN HUIU"/>
    <m/>
    <s v="-"/>
    <n v="2"/>
    <s v="-"/>
    <s v="-"/>
    <s v="JALAN FAUNA 3/15"/>
    <s v="BANDAR RIMBAYU"/>
    <s v="TELOK PANGLIMA GARANG"/>
    <n v="42500"/>
    <s v="SELANGOR"/>
    <x v="32"/>
    <s v="-"/>
    <n v="219445155"/>
    <s v="B0014"/>
    <n v="6010933190"/>
    <d v="2025-08-09T00:00:00"/>
    <x v="7"/>
    <x v="0"/>
    <n v="2.92747198"/>
    <n v="101.54031500000001"/>
  </r>
  <r>
    <n v="210218446005"/>
    <s v="HENG GEOK LANG"/>
    <m/>
    <s v="-"/>
    <n v="6"/>
    <s v="-"/>
    <s v="-"/>
    <s v="JALAN FAUNA 3/15"/>
    <s v="BANDAR RIMBAYU"/>
    <s v="TELOK PANGLIMA GARANG"/>
    <n v="42500"/>
    <s v="SELANGOR"/>
    <x v="32"/>
    <s v="-"/>
    <n v="219445151"/>
    <s v="B0014"/>
    <n v="6010933248"/>
    <d v="2025-08-09T00:00:00"/>
    <x v="7"/>
    <x v="0"/>
    <n v="2.9274762299999999"/>
    <n v="101.540386"/>
  </r>
  <r>
    <n v="210218432108"/>
    <s v="CHER THU YUEN"/>
    <m/>
    <s v="-"/>
    <n v="10"/>
    <s v="-"/>
    <s v="-"/>
    <s v="JALAN FAUNA 3/15"/>
    <s v="BANDAR RIMBAYU"/>
    <s v="TELOK PANGLIMA GARANG"/>
    <n v="42500"/>
    <s v="SELANGOR"/>
    <x v="32"/>
    <s v="-"/>
    <n v="322403773"/>
    <s v="B0014"/>
    <n v="6010933189"/>
    <d v="2025-08-09T00:00:00"/>
    <x v="7"/>
    <x v="0"/>
    <n v="2.9274690099999998"/>
    <n v="101.54051200000001"/>
  </r>
  <r>
    <n v="210224879602"/>
    <s v="SIVARAMAN A/L V. PERUMAL"/>
    <m/>
    <s v="-"/>
    <s v="NO 6"/>
    <s v="-"/>
    <s v="-"/>
    <s v="JALAN FAUNA 3/16"/>
    <s v="BANDAR RIMBAYU"/>
    <s v="TELOK PANGLIMA GARANG"/>
    <n v="42500"/>
    <s v="SELANGOR"/>
    <x v="32"/>
    <s v="-"/>
    <n v="720413153"/>
    <s v="B0014"/>
    <n v="6010966520"/>
    <d v="2025-08-09T00:00:00"/>
    <x v="7"/>
    <x v="0"/>
    <n v="2.9268882399999989"/>
    <n v="101.54043299999999"/>
  </r>
  <r>
    <n v="210217671505"/>
    <s v="YAP KENG TACK"/>
    <m/>
    <s v="-"/>
    <s v="NO 8"/>
    <s v="-"/>
    <s v="-"/>
    <s v="JALAN FAUNA 3/16"/>
    <s v="BANDAR RIMBAYU"/>
    <s v="TELOK PANGLIMA GARANG"/>
    <n v="42500"/>
    <s v="SELANGOR"/>
    <x v="32"/>
    <s v="-"/>
    <n v="219445045"/>
    <s v="B0014"/>
    <n v="6010929397"/>
    <d v="2025-08-09T00:00:00"/>
    <x v="7"/>
    <x v="0"/>
    <n v="2.9268984899999988"/>
    <n v="101.540459"/>
  </r>
  <r>
    <n v="210224885305"/>
    <s v="LIM SONG TZER"/>
    <m/>
    <s v="-"/>
    <s v="NO 10"/>
    <s v="-"/>
    <s v="-"/>
    <s v="JALAN FAUNA 3/16"/>
    <s v="BANDAR RIMBAYU"/>
    <s v="TELOK PANGLIMA GARANG"/>
    <n v="42500"/>
    <s v="SELANGOR"/>
    <x v="32"/>
    <s v="-"/>
    <n v="720412989"/>
    <s v="B0014"/>
    <n v="6010966534"/>
    <d v="2025-08-09T00:00:00"/>
    <x v="7"/>
    <x v="0"/>
    <n v="2.92689559"/>
    <n v="101.54050700000001"/>
  </r>
  <r>
    <n v="210224858210"/>
    <s v="AMARJEET SINGH A/L SWARN SINGH"/>
    <m/>
    <s v="-"/>
    <s v="NO 12"/>
    <s v="-"/>
    <s v="-"/>
    <s v="JALAN FAUNA 3/16"/>
    <s v="BANDAR RIMBAYU"/>
    <s v="TELOK PANGLIMA GARANG"/>
    <n v="42500"/>
    <s v="SELANGOR"/>
    <x v="32"/>
    <s v="-"/>
    <n v="720412988"/>
    <s v="B0014"/>
    <n v="6010966432"/>
    <d v="2025-08-09T00:00:00"/>
    <x v="7"/>
    <x v="0"/>
    <n v="2.9269282300000001"/>
    <n v="101.540513"/>
  </r>
  <r>
    <n v="210224887201"/>
    <s v="JEEVAANRAAJ A/L BALAKRISHNAN"/>
    <m/>
    <s v="-"/>
    <s v="NO 16"/>
    <s v="-"/>
    <s v="-"/>
    <s v="JALAN FAUNA 3/16"/>
    <s v="BANDAR RIMBAYU"/>
    <s v="TELOK PANGLIMA GARANG"/>
    <n v="42500"/>
    <s v="SELANGOR"/>
    <x v="32"/>
    <s v="-"/>
    <n v="720412908"/>
    <s v="B0014"/>
    <n v="6010966532"/>
    <d v="2025-08-09T00:00:00"/>
    <x v="7"/>
    <x v="0"/>
    <n v="2.9269067799999999"/>
    <n v="101.540689"/>
  </r>
  <r>
    <n v="210227641401"/>
    <s v="MIELAN RAJ A/L RAVICHANDRAN"/>
    <m/>
    <s v="-"/>
    <s v="NO 20"/>
    <s v="-"/>
    <s v="-"/>
    <s v="JALAN FAUNA 3/16"/>
    <s v="BANDAR RIMBAYU"/>
    <s v="TELOK PANGLIMA GARANG"/>
    <n v="42500"/>
    <s v="SELANGOR"/>
    <x v="32"/>
    <s v="-"/>
    <n v="720413000"/>
    <s v="B0014"/>
    <n v="6010980824"/>
    <d v="2025-08-09T00:00:00"/>
    <x v="7"/>
    <x v="0"/>
    <n v="2.92692452"/>
    <n v="101.54080999999999"/>
  </r>
  <r>
    <n v="210224880701"/>
    <s v="DANUSSHA A/P FRANCIS"/>
    <m/>
    <s v="-"/>
    <s v="NO 25"/>
    <s v="-"/>
    <s v="-"/>
    <s v="JALAN FAUNA 3/16"/>
    <s v="BANDAR RIMBAYU"/>
    <s v="TELOK PANGLIMA GARANG"/>
    <n v="42500"/>
    <s v="SELANGOR"/>
    <x v="32"/>
    <s v="-"/>
    <n v="720412966"/>
    <s v="B0014"/>
    <n v="6010966523"/>
    <d v="2025-08-09T00:00:00"/>
    <x v="7"/>
    <x v="0"/>
    <n v="2.92701601"/>
    <n v="101.540932"/>
  </r>
  <r>
    <n v="210218429505"/>
    <s v="PATHMANATHAN A/L MARIAPPAN"/>
    <m/>
    <s v="-"/>
    <n v="1"/>
    <s v="-"/>
    <s v="-"/>
    <s v="JALAN FAUNA 3/16"/>
    <s v="BANDAR RIMBAYU"/>
    <s v="TELOK PANGLIMA GARANG"/>
    <n v="42500"/>
    <s v="SELANGOR"/>
    <x v="32"/>
    <s v="-"/>
    <n v="724420607"/>
    <s v="B0014"/>
    <n v="6010933194"/>
    <d v="2025-08-09T00:00:00"/>
    <x v="7"/>
    <x v="0"/>
    <n v="2.92700782"/>
    <n v="101.54028599999999"/>
  </r>
  <r>
    <n v="210218397009"/>
    <s v="KAMARUZAMAN BIN ABD LATIFF"/>
    <m/>
    <s v="-"/>
    <n v="2"/>
    <s v="-"/>
    <s v="-"/>
    <s v="JALAN FAUNA 3/16"/>
    <s v="BANDAR RIMBAYU"/>
    <s v="TELOK PANGLIMA GARANG"/>
    <n v="42500"/>
    <s v="SELANGOR"/>
    <x v="32"/>
    <s v="-"/>
    <n v="219445049"/>
    <s v="B0014"/>
    <n v="6010933091"/>
    <d v="2025-08-09T00:00:00"/>
    <x v="7"/>
    <x v="0"/>
    <n v="2.92690823"/>
    <n v="101.540333"/>
  </r>
  <r>
    <n v="210218430408"/>
    <s v="LIM WEI HANN"/>
    <m/>
    <s v="-"/>
    <n v="3"/>
    <s v="-"/>
    <s v="-"/>
    <s v="JALAN FAUNA 3/16"/>
    <s v="BANDAR RIMBAYU"/>
    <s v="TELOK PANGLIMA GARANG"/>
    <n v="42500"/>
    <s v="SELANGOR"/>
    <x v="32"/>
    <s v="-"/>
    <n v="423425639"/>
    <s v="B0014"/>
    <n v="6010933196"/>
    <d v="2025-08-09T00:00:00"/>
    <x v="7"/>
    <x v="0"/>
    <n v="2.9270048900000001"/>
    <n v="101.54035"/>
  </r>
  <r>
    <n v="210319798403"/>
    <s v="SYED MOHAMED BIN ABDUL RAHABU"/>
    <m/>
    <s v="-"/>
    <n v="5"/>
    <s v="-"/>
    <s v="-"/>
    <s v="JALAN FAUNA 3/16"/>
    <s v="BANDAR RIMBAYU"/>
    <s v="TELOK PANGLIMA GARANG"/>
    <n v="42500"/>
    <s v="SELANGOR"/>
    <x v="32"/>
    <s v="-"/>
    <n v="219445046"/>
    <s v="B0014"/>
    <n v="6010933200"/>
    <d v="2025-08-09T00:00:00"/>
    <x v="7"/>
    <x v="0"/>
    <n v="2.9270189000000002"/>
    <n v="101.540429"/>
  </r>
  <r>
    <n v="210218274804"/>
    <s v="CHONG SEE MUN"/>
    <m/>
    <s v="-"/>
    <n v="7"/>
    <s v="-"/>
    <s v="-"/>
    <s v="JALAN FAUNA 3/16"/>
    <s v="BANDAR RIMBAYU"/>
    <s v="TELOK PANGLIMA GARANG"/>
    <n v="42500"/>
    <s v="SELANGOR"/>
    <x v="32"/>
    <s v="-"/>
    <n v="423425640"/>
    <s v="B0014"/>
    <n v="6010932434"/>
    <d v="2025-08-09T00:00:00"/>
    <x v="7"/>
    <x v="0"/>
    <n v="2.9269799500000002"/>
    <n v="101.540471"/>
  </r>
  <r>
    <n v="210218278705"/>
    <s v="LEE SENG EU"/>
    <m/>
    <s v="-"/>
    <n v="15"/>
    <s v="-"/>
    <s v="-"/>
    <s v="JALAN FAUNA 3/16"/>
    <s v="BANDAR RIMBAYU"/>
    <s v="TELOK PANGLIMA GARANG"/>
    <n v="42500"/>
    <s v="SELANGOR"/>
    <x v="32"/>
    <s v="-"/>
    <n v="219445090"/>
    <s v="B0014"/>
    <n v="6010932437"/>
    <d v="2025-08-09T00:00:00"/>
    <x v="7"/>
    <x v="0"/>
    <n v="2.92698612"/>
    <n v="101.54065300000001"/>
  </r>
  <r>
    <n v="210218287105"/>
    <s v="NOOR FARHANA BINTI RAFI AHMAD"/>
    <m/>
    <s v="-"/>
    <s v="NO 2"/>
    <s v="-"/>
    <s v="-"/>
    <s v="JALAN FAUNA 3/17"/>
    <s v="BANDAR RIMBAYU"/>
    <s v="TELOK PANGLIMA GARANG"/>
    <n v="42500"/>
    <s v="SELANGOR"/>
    <x v="36"/>
    <s v="-"/>
    <n v="219445068"/>
    <s v="B0014"/>
    <n v="6010932457"/>
    <d v="2025-08-09T00:00:00"/>
    <x v="7"/>
    <x v="0"/>
    <n v="2.926465359999999"/>
    <n v="101.53986399999999"/>
  </r>
  <r>
    <n v="210224888307"/>
    <s v="LEE PEI CHEN"/>
    <m/>
    <s v="-"/>
    <s v="NO 6"/>
    <s v="-"/>
    <s v="-"/>
    <s v="JALAN FAUNA 3/17"/>
    <s v="BANDAR RIMBAYU"/>
    <s v="TELOK PANGLIMA GARANG"/>
    <n v="42500"/>
    <s v="SELANGOR"/>
    <x v="36"/>
    <s v="-"/>
    <n v="720413168"/>
    <s v="B0014"/>
    <n v="6010966537"/>
    <d v="2025-08-09T00:00:00"/>
    <x v="7"/>
    <x v="0"/>
    <n v="2.9264464699999988"/>
    <n v="101.539793"/>
  </r>
  <r>
    <n v="210217674104"/>
    <s v="CHIN KOK LOONG"/>
    <m/>
    <s v="-"/>
    <s v="NO 8"/>
    <s v="-"/>
    <s v="-"/>
    <s v="JALAN FAUNA 3/17"/>
    <s v="BANDAR RIMBAYU"/>
    <s v="TELOK PANGLIMA GARANG"/>
    <n v="42500"/>
    <s v="SELANGOR"/>
    <x v="36"/>
    <s v="-"/>
    <n v="219445092"/>
    <s v="B0014"/>
    <n v="6010929411"/>
    <d v="2025-08-09T00:00:00"/>
    <x v="7"/>
    <x v="0"/>
    <n v="2.9264557999999989"/>
    <n v="101.53972"/>
  </r>
  <r>
    <n v="210218274401"/>
    <s v="FAIZ EFFENDY BIN NOZRI"/>
    <m/>
    <s v="-"/>
    <s v="NO 10"/>
    <s v="-"/>
    <s v="-"/>
    <s v="JALAN FAUNA 3/17"/>
    <s v="BANDAR RIMBAYU"/>
    <s v="TELOK PANGLIMA GARANG"/>
    <n v="42500"/>
    <s v="SELANGOR"/>
    <x v="36"/>
    <s v="-"/>
    <n v="219445070"/>
    <s v="B0014"/>
    <n v="6010932415"/>
    <d v="2025-08-09T00:00:00"/>
    <x v="7"/>
    <x v="0"/>
    <n v="2.926454699999999"/>
    <n v="101.539675"/>
  </r>
  <r>
    <n v="210217876404"/>
    <s v="ONG AH HOCK"/>
    <m/>
    <s v="-"/>
    <s v="NO 12"/>
    <s v="-"/>
    <s v="-"/>
    <s v="JALAN FAUNA 3/17"/>
    <s v="BANDAR RIMBAYU"/>
    <s v="TELOK PANGLIMA GARANG"/>
    <n v="42500"/>
    <s v="SELANGOR"/>
    <x v="36"/>
    <s v="-"/>
    <n v="219445140"/>
    <s v="B0014"/>
    <n v="6010930354"/>
    <d v="2025-08-09T00:00:00"/>
    <x v="7"/>
    <x v="0"/>
    <n v="2.9264639099999989"/>
    <n v="101.539601"/>
  </r>
  <r>
    <n v="210218278204"/>
    <s v="CHE HUZZANA BT CHE HUSAIN"/>
    <m/>
    <s v="-"/>
    <s v="NO 12A"/>
    <s v="-"/>
    <s v="-"/>
    <s v="JALAN FAUNA 3/17"/>
    <s v="BANDAR RIMBAYU"/>
    <s v="TELOK PANGLIMA GARANG"/>
    <n v="42500"/>
    <s v="SELANGOR"/>
    <x v="36"/>
    <s v="-"/>
    <n v="219445054"/>
    <s v="B0014"/>
    <n v="6010932429"/>
    <d v="2025-08-09T00:00:00"/>
    <x v="7"/>
    <x v="0"/>
    <n v="2.92648084"/>
    <n v="101.539548"/>
  </r>
  <r>
    <n v="210217886008"/>
    <s v="TINESKUMAR A/L WODANDAM"/>
    <m/>
    <s v="-"/>
    <s v="NO 16"/>
    <s v="-"/>
    <s v="-"/>
    <s v="JALAN FAUNA 3/17"/>
    <s v="BANDAR RIMBAYU"/>
    <s v="TELOK PANGLIMA GARANG"/>
    <n v="42500"/>
    <s v="SELANGOR"/>
    <x v="36"/>
    <s v="-"/>
    <n v="219445100"/>
    <s v="B0014"/>
    <n v="6010930446"/>
    <d v="2025-08-09T00:00:00"/>
    <x v="7"/>
    <x v="0"/>
    <n v="2.9264566399999992"/>
    <n v="101.539483"/>
  </r>
  <r>
    <n v="210217878910"/>
    <s v="THAM KWOK XIANG"/>
    <m/>
    <s v="-"/>
    <s v="NO 18"/>
    <s v="-"/>
    <s v="-"/>
    <s v="JALAN FAUNA 3/17"/>
    <s v="BANDAR RIMBAYU"/>
    <s v="TELOK PANGLIMA GARANG"/>
    <n v="42500"/>
    <s v="SELANGOR"/>
    <x v="36"/>
    <s v="-"/>
    <n v="219445026"/>
    <s v="B0014"/>
    <n v="6010930373"/>
    <d v="2025-08-09T00:00:00"/>
    <x v="7"/>
    <x v="0"/>
    <n v="2.9264578499999998"/>
    <n v="101.539421"/>
  </r>
  <r>
    <n v="210218364302"/>
    <s v="DINESH SHANKER A/L SUPRAMANIAM"/>
    <m/>
    <s v="-"/>
    <s v="NO 1"/>
    <s v="-"/>
    <s v="-"/>
    <s v="JALAN FAUNA 3/18"/>
    <s v="BANDAR RIMBAYU"/>
    <s v="TELOK PANGLIMA GARANG"/>
    <n v="42500"/>
    <s v="SELANGOR"/>
    <x v="36"/>
    <s v="-"/>
    <n v="219445081"/>
    <s v="B0014"/>
    <n v="6010933001"/>
    <d v="2025-08-09T00:00:00"/>
    <x v="7"/>
    <x v="0"/>
    <n v="2.9269215700000002"/>
    <n v="101.540019"/>
  </r>
  <r>
    <n v="210239242606"/>
    <s v="TAN SOON LIANG"/>
    <m/>
    <s v="-"/>
    <s v="NO 2"/>
    <s v="-"/>
    <s v="-"/>
    <s v="JALAN FAUNA 3/18"/>
    <s v="BANDAR RIMBAYU"/>
    <s v="TELOK PANGLIMA GARANG"/>
    <n v="42500"/>
    <s v="SELANGOR"/>
    <x v="36"/>
    <s v="-"/>
    <n v="219433469"/>
    <s v="B0014"/>
    <n v="6011045107"/>
    <d v="2025-08-09T00:00:00"/>
    <x v="7"/>
    <x v="0"/>
    <n v="2.9270540899999999"/>
    <n v="101.539967"/>
  </r>
  <r>
    <n v="210239243701"/>
    <s v="JENNY LEE POH LING"/>
    <m/>
    <s v="-"/>
    <s v="NO 6"/>
    <s v="-"/>
    <s v="-"/>
    <s v="JALAN FAUNA 3/18"/>
    <s v="BANDAR RIMBAYU"/>
    <s v="TELOK PANGLIMA GARANG"/>
    <n v="42500"/>
    <s v="SELANGOR"/>
    <x v="36"/>
    <s v="-"/>
    <n v="219433420"/>
    <s v="B0014"/>
    <n v="6011045091"/>
    <d v="2025-08-09T00:00:00"/>
    <x v="7"/>
    <x v="0"/>
    <n v="2.9270543099999999"/>
    <n v="101.539906"/>
  </r>
  <r>
    <n v="210239242301"/>
    <s v="CHEONG KHAI YIP"/>
    <m/>
    <s v="-"/>
    <s v="NO 8"/>
    <s v="-"/>
    <s v="-"/>
    <s v="JALAN FAUNA 3/18"/>
    <s v="BANDAR RIMBAYU"/>
    <s v="TELOK PANGLIMA GARANG"/>
    <n v="42500"/>
    <s v="SELANGOR"/>
    <x v="36"/>
    <s v="-"/>
    <n v="219433556"/>
    <s v="B0014"/>
    <n v="6011045087"/>
    <d v="2025-08-09T00:00:00"/>
    <x v="7"/>
    <x v="0"/>
    <n v="2.9270545399999999"/>
    <n v="101.539846"/>
  </r>
  <r>
    <n v="210239269708"/>
    <s v="TAN KOK HO"/>
    <m/>
    <s v="-"/>
    <s v="NO 12"/>
    <s v="-"/>
    <s v="-"/>
    <s v="JALAN FAUNA 3/18"/>
    <s v="BANDAR RIMBAYU"/>
    <s v="TELOK PANGLIMA GARANG"/>
    <n v="42500"/>
    <s v="SELANGOR"/>
    <x v="36"/>
    <s v="-"/>
    <n v="219433445"/>
    <s v="B0014"/>
    <n v="6011045275"/>
    <d v="2025-08-09T00:00:00"/>
    <x v="7"/>
    <x v="0"/>
    <n v="2.9270547599999999"/>
    <n v="101.53978499999999"/>
  </r>
  <r>
    <n v="210239268700"/>
    <s v="WONG CHEE KANG"/>
    <m/>
    <s v="-"/>
    <s v="NO 12A"/>
    <s v="-"/>
    <s v="-"/>
    <s v="JALAN FAUNA 3/18"/>
    <s v="BANDAR RIMBAYU"/>
    <s v="TELOK PANGLIMA GARANG"/>
    <n v="42500"/>
    <s v="SELANGOR"/>
    <x v="36"/>
    <s v="-"/>
    <n v="323425639"/>
    <s v="B0014"/>
    <n v="6011045276"/>
    <d v="2025-08-09T00:00:00"/>
    <x v="7"/>
    <x v="0"/>
    <n v="2.9270549699999999"/>
    <n v="101.539726"/>
  </r>
  <r>
    <n v="210239269806"/>
    <s v="GING KOK PING"/>
    <m/>
    <s v="-"/>
    <s v="NO 16"/>
    <s v="-"/>
    <s v="-"/>
    <s v="JALAN FAUNA 3/18"/>
    <s v="BANDAR RIMBAYU"/>
    <s v="TELOK PANGLIMA GARANG"/>
    <n v="42500"/>
    <s v="SELANGOR"/>
    <x v="36"/>
    <s v="-"/>
    <n v="219433468"/>
    <s v="B0014"/>
    <n v="6011045277"/>
    <d v="2025-08-09T00:00:00"/>
    <x v="7"/>
    <x v="0"/>
    <n v="2.927055189999999"/>
    <n v="101.539665"/>
  </r>
  <r>
    <n v="210224890000"/>
    <s v="SUGUNAN A/L MARIMUTHU"/>
    <m/>
    <s v="-"/>
    <s v="NO 17"/>
    <s v="-"/>
    <s v="-"/>
    <s v="JALAN FAUNA 3/18"/>
    <s v="BANDAR RIMBAYU"/>
    <s v="TELOK PANGLIMA GARANG"/>
    <n v="42500"/>
    <s v="SELANGOR"/>
    <x v="36"/>
    <s v="-"/>
    <n v="720413185"/>
    <s v="B0014"/>
    <n v="6010966540"/>
    <d v="2025-08-09T00:00:00"/>
    <x v="7"/>
    <x v="0"/>
    <n v="2.9268915600000001"/>
    <n v="101.539603"/>
  </r>
  <r>
    <n v="210239270001"/>
    <s v="LOH KA HOEL"/>
    <m/>
    <s v="-"/>
    <s v="NO 18"/>
    <s v="-"/>
    <s v="-"/>
    <s v="JALAN FAUNA 3/18"/>
    <s v="BANDAR RIMBAYU"/>
    <s v="TELOK PANGLIMA GARANG"/>
    <n v="42500"/>
    <s v="SELANGOR"/>
    <x v="36"/>
    <s v="-"/>
    <n v="219433437"/>
    <s v="B0014"/>
    <n v="6011045278"/>
    <d v="2025-08-09T00:00:00"/>
    <x v="7"/>
    <x v="0"/>
    <n v="2.927055419999999"/>
    <n v="101.539604"/>
  </r>
  <r>
    <n v="210239264407"/>
    <s v="AZMAN BIN ISHAK"/>
    <m/>
    <s v="-"/>
    <s v="NO 20"/>
    <s v="-"/>
    <s v="-"/>
    <s v="JALAN FAUNA 3/18"/>
    <s v="BANDAR RIMBAYU"/>
    <s v="TELOK PANGLIMA GARANG"/>
    <n v="42500"/>
    <s v="SELANGOR"/>
    <x v="36"/>
    <s v="-"/>
    <n v="219433423"/>
    <s v="B0014"/>
    <n v="6011045279"/>
    <d v="2025-08-09T00:00:00"/>
    <x v="7"/>
    <x v="0"/>
    <n v="2.927055639999999"/>
    <n v="101.53954299999999"/>
  </r>
  <r>
    <n v="210239267703"/>
    <s v="CHAN YOKE LIM"/>
    <m/>
    <s v="-"/>
    <s v="NO 22"/>
    <s v="-"/>
    <s v="-"/>
    <s v="JALAN FAUNA 3/18"/>
    <s v="BANDAR RIMBAYU"/>
    <s v="TELOK PANGLIMA GARANG"/>
    <n v="42500"/>
    <s v="SELANGOR"/>
    <x v="36"/>
    <s v="-"/>
    <n v="219433460"/>
    <s v="B0014"/>
    <n v="6011045280"/>
    <d v="2025-08-09T00:00:00"/>
    <x v="7"/>
    <x v="0"/>
    <n v="2.9270558599999998"/>
    <n v="101.53948200000001"/>
  </r>
  <r>
    <n v="210239242007"/>
    <s v="TOON KAR POH"/>
    <m/>
    <s v="-"/>
    <s v="NO 26"/>
    <s v="-"/>
    <s v="-"/>
    <s v="JALAN FAUNA 3/18"/>
    <s v="BANDAR RIMBAYU"/>
    <s v="TELOK PANGLIMA GARANG"/>
    <n v="42500"/>
    <s v="SELANGOR"/>
    <x v="36"/>
    <s v="-"/>
    <n v="219433413"/>
    <s v="B0014"/>
    <n v="6011045076"/>
    <d v="2025-08-09T00:00:00"/>
    <x v="7"/>
    <x v="0"/>
    <n v="2.927048329999999"/>
    <n v="101.539275"/>
  </r>
  <r>
    <n v="210239240209"/>
    <s v="SARAVANAN A/L LINGESWARAN"/>
    <m/>
    <s v="-"/>
    <s v="NO 28"/>
    <s v="-"/>
    <s v="-"/>
    <s v="JALAN FAUNA 3/18"/>
    <s v="BANDAR RIMBAYU"/>
    <s v="TELOK PANGLIMA GARANG"/>
    <n v="42500"/>
    <s v="SELANGOR"/>
    <x v="36"/>
    <s v="-"/>
    <n v="219433441"/>
    <s v="B0014"/>
    <n v="6011045073"/>
    <d v="2025-08-09T00:00:00"/>
    <x v="7"/>
    <x v="0"/>
    <n v="2.9270485499999999"/>
    <n v="101.539215"/>
  </r>
  <r>
    <n v="210239242105"/>
    <s v="SHIVARAJH A/L EGAMBARAM"/>
    <m/>
    <s v="-"/>
    <s v="NO 30"/>
    <s v="-"/>
    <s v="-"/>
    <s v="JALAN FAUNA 3/18"/>
    <s v="BANDAR RIMBAYU"/>
    <s v="TELOK PANGLIMA GARANG"/>
    <n v="42500"/>
    <s v="SELANGOR"/>
    <x v="36"/>
    <s v="-"/>
    <n v="219433554"/>
    <s v="B0014"/>
    <n v="6011045074"/>
    <d v="2025-08-09T00:00:00"/>
    <x v="7"/>
    <x v="0"/>
    <n v="2.9270487699999999"/>
    <n v="101.539154"/>
  </r>
  <r>
    <n v="210239243200"/>
    <s v="VANITHA A/P BALASUBRAMANIAM"/>
    <m/>
    <s v="-"/>
    <s v="NO 32"/>
    <s v="-"/>
    <s v="-"/>
    <s v="JALAN FAUNA 3/18"/>
    <s v="BANDAR RIMBAYU"/>
    <s v="TELOK PANGLIMA GARANG"/>
    <n v="42500"/>
    <s v="SELANGOR"/>
    <x v="36"/>
    <s v="-"/>
    <n v="219433412"/>
    <s v="B0014"/>
    <n v="6011045077"/>
    <d v="2025-08-09T00:00:00"/>
    <x v="7"/>
    <x v="0"/>
    <n v="2.927048989999999"/>
    <n v="101.53909400000001"/>
  </r>
  <r>
    <n v="210239237410"/>
    <s v="TEH WEI JIE"/>
    <m/>
    <s v="-"/>
    <s v="NO 32A"/>
    <s v="-"/>
    <s v="-"/>
    <s v="JALAN FAUNA 3/18"/>
    <s v="BANDAR RIMBAYU"/>
    <s v="TELOK PANGLIMA GARANG"/>
    <n v="42500"/>
    <s v="SELANGOR"/>
    <x v="36"/>
    <s v="-"/>
    <n v="219433447"/>
    <s v="B0014"/>
    <n v="6011045079"/>
    <d v="2025-08-09T00:00:00"/>
    <x v="7"/>
    <x v="0"/>
    <n v="2.9270492099999998"/>
    <n v="101.539033"/>
  </r>
  <r>
    <n v="210217877706"/>
    <s v="MOGANAKRISHNAN A/L SEGAR"/>
    <m/>
    <s v="-"/>
    <s v="NO 37"/>
    <s v="-"/>
    <s v="-"/>
    <s v="JALAN FAUNA 3/18"/>
    <s v="BANDAR RIMBAYU"/>
    <s v="TELOK PANGLIMA GARANG"/>
    <n v="42500"/>
    <s v="SELANGOR"/>
    <x v="36"/>
    <s v="-"/>
    <n v="323414805"/>
    <s v="B0014"/>
    <n v="6010930369"/>
    <d v="2025-08-09T00:00:00"/>
    <x v="7"/>
    <x v="0"/>
    <n v="2.9268941099999992"/>
    <n v="101.53889599999999"/>
  </r>
  <r>
    <n v="210239240100"/>
    <s v="WONG WOON WAH"/>
    <m/>
    <s v="-"/>
    <s v="NO 40"/>
    <s v="-"/>
    <s v="-"/>
    <s v="JALAN FAUNA 3/18"/>
    <s v="BANDAR RIMBAYU"/>
    <s v="TELOK PANGLIMA GARANG"/>
    <n v="42500"/>
    <s v="SELANGOR"/>
    <x v="36"/>
    <s v="-"/>
    <n v="219433407"/>
    <s v="B0014"/>
    <n v="6011045075"/>
    <d v="2025-08-09T00:00:00"/>
    <x v="7"/>
    <x v="0"/>
    <n v="2.9270501000000002"/>
    <n v="101.53879000000001"/>
  </r>
  <r>
    <n v="210218366002"/>
    <s v="SUBRAMANIAM A/L MOHD YUSOF"/>
    <m/>
    <s v="-"/>
    <s v="NO. 5"/>
    <s v="-"/>
    <s v="-"/>
    <s v="JALAN FAUNA 3/18"/>
    <s v="BANDAR RIMBAYU"/>
    <s v="TELOK PANGLIMA GARANG"/>
    <n v="42500"/>
    <s v="SELANGOR"/>
    <x v="36"/>
    <s v="-"/>
    <n v="219445020"/>
    <s v="B0014"/>
    <n v="6010933006"/>
    <d v="2025-08-09T00:00:00"/>
    <x v="7"/>
    <x v="0"/>
    <n v="2.9269102600000001"/>
    <n v="101.53987499999999"/>
  </r>
  <r>
    <n v="210218267701"/>
    <s v="WONG CHEN HUNG"/>
    <m/>
    <s v="-"/>
    <s v="NO. 7"/>
    <s v="-"/>
    <s v="-"/>
    <s v="JALAN FAUNA 3/18"/>
    <s v="BANDAR RIMBAYU"/>
    <s v="TELOK PANGLIMA GARANG"/>
    <n v="42500"/>
    <s v="SELANGOR"/>
    <x v="36"/>
    <s v="-"/>
    <n v="219445191"/>
    <s v="B0014"/>
    <n v="6010932400"/>
    <d v="2025-08-09T00:00:00"/>
    <x v="7"/>
    <x v="0"/>
    <n v="2.9268882899999999"/>
    <n v="101.53982999999999"/>
  </r>
  <r>
    <n v="210217892310"/>
    <s v="TEH LI SIANG"/>
    <m/>
    <s v="-"/>
    <s v="NO. 9"/>
    <s v="-"/>
    <s v="-"/>
    <s v="JALAN FAUNA 3/18"/>
    <s v="BANDAR RIMBAYU"/>
    <s v="TELOK PANGLIMA GARANG"/>
    <n v="42500"/>
    <s v="SELANGOR"/>
    <x v="36"/>
    <s v="-"/>
    <n v="219445040"/>
    <s v="B0014"/>
    <n v="6010930504"/>
    <d v="2025-08-09T00:00:00"/>
    <x v="7"/>
    <x v="0"/>
    <n v="2.92691525"/>
    <n v="101.539759"/>
  </r>
  <r>
    <n v="210217888100"/>
    <s v="LEONG CHAN FEI"/>
    <m/>
    <s v="-"/>
    <s v="NO. 11"/>
    <s v="-"/>
    <s v="-"/>
    <s v="JALAN FAUNA 3/18"/>
    <s v="BANDAR RIMBAYU"/>
    <s v="TELOK PANGLIMA GARANG"/>
    <n v="42500"/>
    <s v="SELANGOR"/>
    <x v="36"/>
    <s v="-"/>
    <n v="219445072"/>
    <s v="B0014"/>
    <n v="6010930467"/>
    <d v="2025-08-09T00:00:00"/>
    <x v="7"/>
    <x v="0"/>
    <n v="2.9269105099999999"/>
    <n v="101.539709"/>
  </r>
  <r>
    <n v="210217887201"/>
    <s v="PRIYADARSHINI A/P GOPAL KISHNAM"/>
    <m/>
    <s v="-"/>
    <s v="NO. 15"/>
    <s v="-"/>
    <s v="-"/>
    <s v="JALAN FAUNA 3/18"/>
    <s v="BANDAR RIMBAYU"/>
    <s v="TELOK PANGLIMA GARANG"/>
    <n v="42500"/>
    <s v="SELANGOR"/>
    <x v="36"/>
    <s v="-"/>
    <n v="219445088"/>
    <s v="B0014"/>
    <n v="6010930473"/>
    <d v="2025-08-09T00:00:00"/>
    <x v="7"/>
    <x v="0"/>
    <n v="2.9269077399999999"/>
    <n v="101.539644"/>
  </r>
  <r>
    <n v="210217883300"/>
    <s v="ANUSIAH A/P RAMASINDARUM"/>
    <m/>
    <s v="-"/>
    <s v="NO. 19"/>
    <s v="-"/>
    <s v="-"/>
    <s v="JALAN FAUNA 3/18"/>
    <s v="BANDAR RIMBAYU"/>
    <s v="TELOK PANGLIMA GARANG"/>
    <n v="42500"/>
    <s v="SELANGOR"/>
    <x v="36"/>
    <s v="-"/>
    <n v="219445069"/>
    <s v="B0014"/>
    <n v="6010930472"/>
    <d v="2025-08-09T00:00:00"/>
    <x v="7"/>
    <x v="0"/>
    <n v="2.9269343600000002"/>
    <n v="101.539568"/>
  </r>
  <r>
    <n v="210217842602"/>
    <s v="CHUA HUI CHIN"/>
    <m/>
    <s v="-"/>
    <s v="NO. 21"/>
    <s v="-"/>
    <s v="-"/>
    <s v="JALAN FAUNA 3/18"/>
    <s v="BANDAR RIMBAYU"/>
    <s v="TELOK PANGLIMA GARANG"/>
    <n v="42500"/>
    <s v="SELANGOR"/>
    <x v="36"/>
    <s v="-"/>
    <n v="219445019"/>
    <s v="B0014"/>
    <n v="6010930236"/>
    <d v="2025-08-09T00:00:00"/>
    <x v="7"/>
    <x v="0"/>
    <n v="2.9269077499999998"/>
    <n v="101.539472"/>
  </r>
  <r>
    <n v="210217843207"/>
    <s v="TEE PEI YEE"/>
    <m/>
    <s v="-"/>
    <s v="NO. 23"/>
    <s v="-"/>
    <s v="-"/>
    <s v="JALAN FAUNA 3/18"/>
    <s v="BANDAR RIMBAYU"/>
    <s v="TELOK PANGLIMA GARANG"/>
    <n v="42500"/>
    <s v="SELANGOR"/>
    <x v="36"/>
    <s v="-"/>
    <n v="219445087"/>
    <s v="B0014"/>
    <n v="6010930234"/>
    <d v="2025-08-09T00:00:00"/>
    <x v="7"/>
    <x v="0"/>
    <n v="2.9269139499999999"/>
    <n v="101.539287"/>
  </r>
  <r>
    <n v="210217844106"/>
    <s v="TAY LIANG HUA"/>
    <m/>
    <s v="-"/>
    <s v="NO. 25"/>
    <s v="-"/>
    <s v="-"/>
    <s v="JALAN FAUNA 3/18"/>
    <s v="BANDAR RIMBAYU"/>
    <s v="TELOK PANGLIMA GARANG"/>
    <n v="42500"/>
    <s v="SELANGOR"/>
    <x v="36"/>
    <s v="-"/>
    <n v="219445007"/>
    <s v="B0014"/>
    <n v="6010930239"/>
    <d v="2025-08-09T00:00:00"/>
    <x v="7"/>
    <x v="0"/>
    <n v="2.9269234499999999"/>
    <n v="101.539261"/>
  </r>
  <r>
    <n v="210217836507"/>
    <s v="ZAINAL ARIFFIN BIN ABDUL RAHMAN"/>
    <m/>
    <s v="-"/>
    <s v="NO. 29"/>
    <s v="-"/>
    <s v="-"/>
    <s v="JALAN FAUNA 3/18"/>
    <s v="BANDAR RIMBAYU"/>
    <s v="TELOK PANGLIMA GARANG"/>
    <n v="42500"/>
    <s v="SELANGOR"/>
    <x v="36"/>
    <s v="-"/>
    <n v="219445074"/>
    <s v="B0014"/>
    <n v="6010930218"/>
    <d v="2025-08-09T00:00:00"/>
    <x v="7"/>
    <x v="0"/>
    <n v="2.9269489199999992"/>
    <n v="101.539117"/>
  </r>
  <r>
    <n v="210239255506"/>
    <s v="MARTINUS ABEL @ MARK"/>
    <m/>
    <s v="-"/>
    <s v="NO. 38"/>
    <s v="-"/>
    <s v="-"/>
    <s v="JALAN FAUNA 3/18"/>
    <s v="BANDAR RIMBAYU"/>
    <s v="TELOK PANGLIMA GARANG"/>
    <n v="42500"/>
    <s v="SELANGOR"/>
    <x v="36"/>
    <s v="-"/>
    <n v="219433449"/>
    <s v="B0014"/>
    <n v="6011045174"/>
    <d v="2025-08-09T00:00:00"/>
    <x v="7"/>
    <x v="0"/>
    <n v="2.9270496600000002"/>
    <n v="101.538912"/>
  </r>
  <r>
    <n v="210285318900"/>
    <s v="PERSATUAN PENDUDUK TAMAN PERUMAHAN BANDAR RIMBAYU SWANS"/>
    <m/>
    <s v="-"/>
    <s v="PT41214"/>
    <s v="NO 2"/>
    <s v="GUARD HOUSE"/>
    <s v="JALAN FAUNA 3/19"/>
    <s v="BANDAR RIMBAYU"/>
    <s v="TELOK PANGLIMA GARANG"/>
    <n v="42500"/>
    <s v="SELANGOR"/>
    <x v="36"/>
    <s v="-"/>
    <n v="4222058449"/>
    <s v="B0014"/>
    <n v="6011285232"/>
    <d v="2025-08-09T00:00:00"/>
    <x v="7"/>
    <x v="0"/>
    <n v="2.9284242500000008"/>
    <n v="101.540278"/>
  </r>
  <r>
    <n v="210339676201"/>
    <s v="LOW CHUN CHEE"/>
    <m/>
    <s v="-"/>
    <s v="NO 2"/>
    <s v="-"/>
    <s v="-"/>
    <s v="JALAN FAUNA 3/19"/>
    <s v="BANDAR RIMBAYU"/>
    <s v="TELOK PANGLIMA GARANG"/>
    <n v="42500"/>
    <s v="SELANGOR"/>
    <x v="36"/>
    <s v="-"/>
    <n v="323425142"/>
    <s v="B0014"/>
    <n v="6011045524"/>
    <d v="2025-08-09T00:00:00"/>
    <x v="7"/>
    <x v="0"/>
    <n v="2.9276146500000002"/>
    <n v="101.539956"/>
  </r>
  <r>
    <n v="210239245510"/>
    <s v="INDRAN A/L BRANAVASORUBAN"/>
    <m/>
    <s v="-"/>
    <s v="NO 3"/>
    <s v="-"/>
    <s v="-"/>
    <s v="JALAN FAUNA 3/19"/>
    <s v="BANDAR RIMBAYU"/>
    <s v="TELOK PANGLIMA GARANG"/>
    <n v="42500"/>
    <s v="SELANGOR"/>
    <x v="36"/>
    <s v="-"/>
    <n v="723400077"/>
    <s v="B0014"/>
    <n v="6011045110"/>
    <d v="2025-08-09T00:00:00"/>
    <x v="7"/>
    <x v="0"/>
    <n v="2.9274524599999991"/>
    <n v="101.539913"/>
  </r>
  <r>
    <n v="210239243603"/>
    <s v="LIM ANN SOON"/>
    <m/>
    <s v="-"/>
    <s v="NO 5"/>
    <s v="-"/>
    <s v="-"/>
    <s v="JALAN FAUNA 3/19"/>
    <s v="BANDAR RIMBAYU"/>
    <s v="TELOK PANGLIMA GARANG"/>
    <n v="42500"/>
    <s v="SELANGOR"/>
    <x v="36"/>
    <s v="-"/>
    <n v="423425980"/>
    <s v="B0014"/>
    <n v="6011045089"/>
    <d v="2025-08-09T00:00:00"/>
    <x v="7"/>
    <x v="0"/>
    <n v="2.9274526799999991"/>
    <n v="101.539852"/>
  </r>
  <r>
    <n v="210239272910"/>
    <s v="HO KIAN YIK"/>
    <m/>
    <s v="-"/>
    <s v="NO 6"/>
    <s v="-"/>
    <s v="-"/>
    <s v="JALAN FAUNA 3/19"/>
    <s v="BANDAR RIMBAYU"/>
    <s v="TELOK PANGLIMA GARANG"/>
    <n v="42500"/>
    <s v="SELANGOR"/>
    <x v="36"/>
    <s v="-"/>
    <n v="219433417"/>
    <s v="B0014"/>
    <n v="6011045313"/>
    <d v="2025-08-09T00:00:00"/>
    <x v="7"/>
    <x v="0"/>
    <n v="2.9276148599999998"/>
    <n v="101.539895"/>
  </r>
  <r>
    <n v="210239275106"/>
    <s v="CHENG WEI HOU"/>
    <m/>
    <s v="-"/>
    <s v="NO 8"/>
    <s v="-"/>
    <s v="-"/>
    <s v="JALAN FAUNA 3/19"/>
    <s v="BANDAR RIMBAYU"/>
    <s v="TELOK PANGLIMA GARANG"/>
    <n v="42500"/>
    <s v="SELANGOR"/>
    <x v="36"/>
    <s v="-"/>
    <n v="219433405"/>
    <s v="B0014"/>
    <n v="6011045319"/>
    <d v="2025-08-09T00:00:00"/>
    <x v="7"/>
    <x v="0"/>
    <n v="2.9276150799999998"/>
    <n v="101.539835"/>
  </r>
  <r>
    <n v="210239240710"/>
    <s v="TAN YAN HWEE"/>
    <m/>
    <s v="-"/>
    <s v="NO 9"/>
    <s v="-"/>
    <s v="-"/>
    <s v="JALAN FAUNA 3/19"/>
    <s v="BANDAR RIMBAYU"/>
    <s v="TELOK PANGLIMA GARANG"/>
    <n v="42500"/>
    <s v="SELANGOR"/>
    <x v="36"/>
    <s v="-"/>
    <n v="219433409"/>
    <s v="B0014"/>
    <n v="6011045094"/>
    <d v="2025-08-09T00:00:00"/>
    <x v="7"/>
    <x v="0"/>
    <n v="2.92745312"/>
    <n v="101.539731"/>
  </r>
  <r>
    <n v="210239462207"/>
    <s v="HENG EAN LEE"/>
    <m/>
    <s v="-"/>
    <s v="NO 10"/>
    <s v="-"/>
    <s v="-"/>
    <s v="JALAN FAUNA 3/19"/>
    <s v="BANDAR RIMBAYU"/>
    <s v="TELOK PANGLIMA GARANG"/>
    <n v="42500"/>
    <s v="SELANGOR"/>
    <x v="36"/>
    <s v="-"/>
    <n v="219433403"/>
    <s v="B0014"/>
    <n v="6011046474"/>
    <d v="2025-08-09T00:00:00"/>
    <x v="7"/>
    <x v="0"/>
    <n v="2.9276153100000002"/>
    <n v="101.53977399999999"/>
  </r>
  <r>
    <n v="210239302508"/>
    <s v="LIEW YUN KHOON"/>
    <m/>
    <s v="-"/>
    <s v="NO 11"/>
    <s v="-"/>
    <s v="-"/>
    <s v="JALAN FAUNA 3/19"/>
    <s v="BANDAR RIMBAYU"/>
    <s v="TELOK PANGLIMA GARANG"/>
    <n v="42500"/>
    <s v="SELANGOR"/>
    <x v="36"/>
    <s v="-"/>
    <n v="219433431"/>
    <s v="B0014"/>
    <n v="6011045532"/>
    <d v="2025-08-09T00:00:00"/>
    <x v="7"/>
    <x v="0"/>
    <n v="2.92745335"/>
    <n v="101.53967"/>
  </r>
  <r>
    <n v="210239274305"/>
    <s v="TANG KONG ING"/>
    <m/>
    <s v="-"/>
    <s v="NO 12A"/>
    <s v="-"/>
    <s v="-"/>
    <s v="JALAN FAUNA 3/19"/>
    <s v="BANDAR RIMBAYU"/>
    <s v="TELOK PANGLIMA GARANG"/>
    <n v="42500"/>
    <s v="SELANGOR"/>
    <x v="36"/>
    <s v="-"/>
    <n v="219433453"/>
    <s v="B0014"/>
    <n v="6011045320"/>
    <d v="2025-08-09T00:00:00"/>
    <x v="7"/>
    <x v="0"/>
    <n v="2.9276157600000001"/>
    <n v="101.53965100000001"/>
  </r>
  <r>
    <n v="210239418906"/>
    <s v="JIMMY WONG JI SIN"/>
    <m/>
    <s v="-"/>
    <s v="NO 16"/>
    <s v="-"/>
    <s v="-"/>
    <s v="JALAN FAUNA 3/19"/>
    <s v="BANDAR RIMBAYU"/>
    <s v="TELOK PANGLIMA GARANG"/>
    <n v="42500"/>
    <s v="SELANGOR"/>
    <x v="36"/>
    <s v="-"/>
    <n v="219433427"/>
    <s v="B0014"/>
    <n v="6011046164"/>
    <d v="2025-08-09T00:00:00"/>
    <x v="7"/>
    <x v="0"/>
    <n v="2.9276159700000002"/>
    <n v="101.539592"/>
  </r>
  <r>
    <n v="210239247003"/>
    <s v="LEE HUI EN"/>
    <m/>
    <s v="-"/>
    <s v="NO 17"/>
    <s v="-"/>
    <s v="-"/>
    <s v="JALAN FAUNA 3/19"/>
    <s v="BANDAR RIMBAYU"/>
    <s v="TELOK PANGLIMA GARANG"/>
    <n v="42500"/>
    <s v="SELANGOR"/>
    <x v="36"/>
    <s v="-"/>
    <n v="219433428"/>
    <s v="B0014"/>
    <n v="6011045112"/>
    <d v="2025-08-09T00:00:00"/>
    <x v="7"/>
    <x v="0"/>
    <n v="2.9274540099999999"/>
    <n v="101.539489"/>
  </r>
  <r>
    <n v="210239461602"/>
    <s v="SIM CHOON BOON"/>
    <m/>
    <s v="-"/>
    <s v="NO 18"/>
    <s v="-"/>
    <s v="-"/>
    <s v="JALAN FAUNA 3/19"/>
    <s v="BANDAR RIMBAYU"/>
    <s v="TELOK PANGLIMA GARANG"/>
    <n v="42500"/>
    <s v="SELANGOR"/>
    <x v="36"/>
    <s v="-"/>
    <n v="219433456"/>
    <s v="B0014"/>
    <n v="6011046473"/>
    <d v="2025-08-09T00:00:00"/>
    <x v="7"/>
    <x v="0"/>
    <n v="2.9276162000000001"/>
    <n v="101.53953199999999"/>
  </r>
  <r>
    <n v="210239299609"/>
    <s v="KHUGANENDRA A/L RAMAKRISHNAN"/>
    <m/>
    <s v="-"/>
    <s v="NO 20"/>
    <s v="-"/>
    <s v="-"/>
    <s v="JALAN FAUNA 3/19"/>
    <s v="BANDAR RIMBAYU"/>
    <s v="TELOK PANGLIMA GARANG"/>
    <n v="42500"/>
    <s v="SELANGOR"/>
    <x v="36"/>
    <s v="-"/>
    <n v="219433451"/>
    <s v="B0014"/>
    <n v="6011045511"/>
    <d v="2025-08-09T00:00:00"/>
    <x v="7"/>
    <x v="0"/>
    <n v="2.9276164100000002"/>
    <n v="101.539474"/>
  </r>
  <r>
    <n v="210357507403"/>
    <s v="TEH LI LENG"/>
    <m/>
    <s v="-"/>
    <s v="NO 21"/>
    <s v="-"/>
    <s v="-"/>
    <s v="JALAN FAUNA 3/19"/>
    <s v="BANDAR RIMBAYU"/>
    <s v="TELOK PANGLIMA GARANG"/>
    <n v="42500"/>
    <s v="SELANGOR"/>
    <x v="36"/>
    <s v="-"/>
    <n v="219433429"/>
    <s v="B0014"/>
    <n v="6011046174"/>
    <d v="2025-08-09T00:00:00"/>
    <x v="7"/>
    <x v="0"/>
    <n v="2.9274547599999998"/>
    <n v="101.539283"/>
  </r>
  <r>
    <n v="210239296204"/>
    <s v="SATHEESAN A/L MANIAN"/>
    <m/>
    <s v="-"/>
    <s v="NO 22"/>
    <s v="-"/>
    <s v="-"/>
    <s v="JALAN FAUNA 3/19"/>
    <s v="BANDAR RIMBAYU"/>
    <s v="TELOK PANGLIMA GARANG"/>
    <n v="42500"/>
    <s v="SELANGOR"/>
    <x v="36"/>
    <s v="-"/>
    <n v="219433401"/>
    <s v="B0014"/>
    <n v="6011045490"/>
    <d v="2025-08-09T00:00:00"/>
    <x v="7"/>
    <x v="0"/>
    <n v="2.9276166400000001"/>
    <n v="101.539411"/>
  </r>
  <r>
    <n v="210239270807"/>
    <s v="GOH SENG CHAU"/>
    <m/>
    <s v="-"/>
    <s v="NO 22A"/>
    <s v="-"/>
    <s v="-"/>
    <s v="JALAN FAUNA 3/19"/>
    <s v="BANDAR RIMBAYU"/>
    <s v="TELOK PANGLIMA GARANG"/>
    <n v="42500"/>
    <s v="SELANGOR"/>
    <x v="36"/>
    <s v="-"/>
    <n v="219433565"/>
    <s v="B0014"/>
    <n v="6011045303"/>
    <d v="2025-08-09T00:00:00"/>
    <x v="7"/>
    <x v="0"/>
    <n v="2.9276183299999992"/>
    <n v="101.53927299999999"/>
  </r>
  <r>
    <n v="210239252602"/>
    <s v="GODFREY ANTHONY DAS A/L ANTHONY DAS"/>
    <m/>
    <s v="-"/>
    <s v="NO 25"/>
    <s v="-"/>
    <s v="-"/>
    <s v="JALAN FAUNA 3/19"/>
    <s v="BANDAR RIMBAYU"/>
    <s v="TELOK PANGLIMA GARANG"/>
    <n v="42500"/>
    <s v="SELANGOR"/>
    <x v="36"/>
    <s v="-"/>
    <n v="219433411"/>
    <s v="B0014"/>
    <n v="6011045170"/>
    <d v="2025-08-09T00:00:00"/>
    <x v="7"/>
    <x v="0"/>
    <n v="2.9274551999999989"/>
    <n v="101.539164"/>
  </r>
  <r>
    <n v="210239273101"/>
    <s v="HO SIEW FAN"/>
    <m/>
    <s v="-"/>
    <s v="NO 26"/>
    <s v="-"/>
    <s v="-"/>
    <s v="JALAN FAUNA 3/19"/>
    <s v="BANDAR RIMBAYU"/>
    <s v="TELOK PANGLIMA GARANG"/>
    <n v="42500"/>
    <s v="SELANGOR"/>
    <x v="36"/>
    <s v="-"/>
    <n v="219433424"/>
    <s v="B0014"/>
    <n v="6011045290"/>
    <d v="2025-08-09T00:00:00"/>
    <x v="7"/>
    <x v="0"/>
    <n v="2.9276185400000001"/>
    <n v="101.53921200000001"/>
  </r>
  <r>
    <n v="210239254400"/>
    <s v="CALVIN CHAN YEE YUEN"/>
    <m/>
    <s v="-"/>
    <s v="NO 27"/>
    <s v="-"/>
    <s v="-"/>
    <s v="JALAN FAUNA 3/19"/>
    <s v="BANDAR RIMBAYU"/>
    <s v="TELOK PANGLIMA GARANG"/>
    <n v="42500"/>
    <s v="SELANGOR"/>
    <x v="36"/>
    <s v="-"/>
    <n v="219433425"/>
    <s v="B0014"/>
    <n v="6011045166"/>
    <d v="2025-08-09T00:00:00"/>
    <x v="7"/>
    <x v="0"/>
    <n v="2.9274554199999989"/>
    <n v="101.539103"/>
  </r>
  <r>
    <n v="210239272006"/>
    <s v="LAI KIAN WUI"/>
    <m/>
    <s v="-"/>
    <s v="NO 28"/>
    <s v="-"/>
    <s v="-"/>
    <s v="JALAN FAUNA 3/19"/>
    <s v="BANDAR RIMBAYU"/>
    <s v="TELOK PANGLIMA GARANG"/>
    <n v="42500"/>
    <s v="SELANGOR"/>
    <x v="36"/>
    <s v="-"/>
    <n v="219433439"/>
    <s v="B0014"/>
    <n v="6011045288"/>
    <d v="2025-08-09T00:00:00"/>
    <x v="7"/>
    <x v="0"/>
    <n v="2.92761877"/>
    <n v="101.539152"/>
  </r>
  <r>
    <n v="210239259701"/>
    <s v="SHAATHESH A/L MUNIANDY PORTORAJO"/>
    <m/>
    <s v="-"/>
    <s v="NO 30"/>
    <s v="-"/>
    <s v="-"/>
    <s v="JALAN FAUNA 3/19"/>
    <s v="BANDAR RIMBAYU"/>
    <s v="TELOK PANGLIMA GARANG"/>
    <n v="42500"/>
    <s v="SELANGOR"/>
    <x v="36"/>
    <s v="-"/>
    <n v="219433536"/>
    <s v="B0014"/>
    <n v="6011045227"/>
    <d v="2025-08-09T00:00:00"/>
    <x v="7"/>
    <x v="0"/>
    <n v="2.9276189899999991"/>
    <n v="101.539091"/>
  </r>
  <r>
    <n v="210239250303"/>
    <s v="LIM CHEE YAU"/>
    <m/>
    <s v="-"/>
    <s v="NO 31"/>
    <s v="-"/>
    <s v="-"/>
    <s v="JALAN FAUNA 3/19"/>
    <s v="BANDAR RIMBAYU"/>
    <s v="TELOK PANGLIMA GARANG"/>
    <n v="42500"/>
    <s v="SELANGOR"/>
    <x v="36"/>
    <s v="-"/>
    <n v="219433455"/>
    <s v="B0014"/>
    <n v="6011045156"/>
    <d v="2025-08-09T00:00:00"/>
    <x v="7"/>
    <x v="0"/>
    <n v="2.9274558700000002"/>
    <n v="101.53898100000001"/>
  </r>
  <r>
    <n v="210239252210"/>
    <s v="SAKTHIESWARAN A/L VELU"/>
    <m/>
    <s v="-"/>
    <s v="NO 33"/>
    <s v="-"/>
    <s v="-"/>
    <s v="JALAN FAUNA 3/19"/>
    <s v="BANDAR RIMBAYU"/>
    <s v="TELOK PANGLIMA GARANG"/>
    <n v="42500"/>
    <s v="SELANGOR"/>
    <x v="36"/>
    <s v="-"/>
    <n v="219433430"/>
    <s v="B0014"/>
    <n v="6011045153"/>
    <d v="2025-08-09T00:00:00"/>
    <x v="7"/>
    <x v="0"/>
    <n v="2.9274560799999998"/>
    <n v="101.538922"/>
  </r>
  <r>
    <n v="210239258007"/>
    <s v="TAN JEN-LI"/>
    <m/>
    <s v="-"/>
    <s v="NO 35"/>
    <s v="-"/>
    <s v="-"/>
    <s v="JALAN FAUNA 3/19"/>
    <s v="BANDAR RIMBAYU"/>
    <s v="TELOK PANGLIMA GARANG"/>
    <n v="42500"/>
    <s v="SELANGOR"/>
    <x v="36"/>
    <s v="-"/>
    <n v="219433416"/>
    <s v="B0014"/>
    <n v="6011045183"/>
    <d v="2025-08-09T00:00:00"/>
    <x v="7"/>
    <x v="0"/>
    <n v="2.9274560799999998"/>
    <n v="101.538922"/>
  </r>
  <r>
    <n v="210239252406"/>
    <s v="NORSYARINA BINTI HAMZAH"/>
    <m/>
    <s v="-"/>
    <s v="NO 36"/>
    <s v="-"/>
    <s v="-"/>
    <s v="JALAN FAUNA 3/19"/>
    <s v="BANDAR RIMBAYU"/>
    <s v="TELOK PANGLIMA GARANG"/>
    <n v="42500"/>
    <s v="SELANGOR"/>
    <x v="36"/>
    <s v="-"/>
    <n v="219433414"/>
    <s v="B0014"/>
    <n v="6011045157"/>
    <d v="2025-08-09T00:00:00"/>
    <x v="7"/>
    <x v="0"/>
    <n v="2.92761966"/>
    <n v="101.538909"/>
  </r>
  <r>
    <n v="210239252907"/>
    <s v="FAIZ NAIM BIN RAHAMADDULLA"/>
    <m/>
    <s v="-"/>
    <s v="NO 37"/>
    <s v="-"/>
    <s v="-"/>
    <s v="JALAN FAUNA 3/19"/>
    <s v="BANDAR RIMBAYU"/>
    <s v="TELOK PANGLIMA GARANG"/>
    <n v="42500"/>
    <s v="SELANGOR"/>
    <x v="36"/>
    <s v="-"/>
    <n v="219433415"/>
    <s v="B0014"/>
    <n v="6011045179"/>
    <d v="2025-08-09T00:00:00"/>
    <x v="7"/>
    <x v="0"/>
    <n v="2.9274562999999998"/>
    <n v="101.538861"/>
  </r>
  <r>
    <n v="210239255310"/>
    <s v="TAN HWEI YANG"/>
    <m/>
    <s v="-"/>
    <s v="NO 40"/>
    <s v="-"/>
    <s v="-"/>
    <s v="JALAN FAUNA 3/19"/>
    <s v="BANDAR RIMBAYU"/>
    <s v="TELOK PANGLIMA GARANG"/>
    <n v="42500"/>
    <s v="SELANGOR"/>
    <x v="36"/>
    <s v="-"/>
    <n v="219433419"/>
    <s v="B0014"/>
    <n v="6011045173"/>
    <d v="2025-08-09T00:00:00"/>
    <x v="7"/>
    <x v="0"/>
    <n v="2.9276200999999999"/>
    <n v="101.538788"/>
  </r>
  <r>
    <n v="210239283500"/>
    <s v="EDWIN SOOSAI A/L AROKIAM"/>
    <m/>
    <s v="-"/>
    <s v="NO 1"/>
    <s v="-"/>
    <s v="-"/>
    <s v="JALAN FAUNA 3/20"/>
    <s v="BANDAR RIMBAYU"/>
    <s v="TELOK PANGLIMA GARANG"/>
    <n v="42500"/>
    <s v="SELANGOR"/>
    <x v="36"/>
    <s v="-"/>
    <n v="219433426"/>
    <s v="B0014"/>
    <n v="6011045373"/>
    <d v="2025-08-09T00:00:00"/>
    <x v="7"/>
    <x v="0"/>
    <n v="2.92801811"/>
    <n v="101.53999"/>
  </r>
  <r>
    <n v="210239281103"/>
    <s v="KEVIN FOONG KIN HOE"/>
    <m/>
    <s v="-"/>
    <s v="NO 3"/>
    <s v="-"/>
    <s v="-"/>
    <s v="JALAN FAUNA 3/20"/>
    <s v="BANDAR RIMBAYU"/>
    <s v="TELOK PANGLIMA GARANG"/>
    <n v="42500"/>
    <s v="SELANGOR"/>
    <x v="36"/>
    <s v="-"/>
    <n v="219433446"/>
    <s v="B0014"/>
    <n v="6011045356"/>
    <d v="2025-08-09T00:00:00"/>
    <x v="7"/>
    <x v="0"/>
    <n v="2.92801833"/>
    <n v="101.539929"/>
  </r>
  <r>
    <n v="210239280204"/>
    <s v="KWEK SWEE LEE"/>
    <m/>
    <s v="-"/>
    <s v="NO 5"/>
    <s v="-"/>
    <s v="-"/>
    <s v="JALAN FAUNA 3/20"/>
    <s v="BANDAR RIMBAYU"/>
    <s v="TELOK PANGLIMA GARANG"/>
    <n v="42500"/>
    <s v="SELANGOR"/>
    <x v="36"/>
    <s v="-"/>
    <n v="219433433"/>
    <s v="B0014"/>
    <n v="6011045349"/>
    <d v="2025-08-09T00:00:00"/>
    <x v="7"/>
    <x v="0"/>
    <n v="2.9280185599999999"/>
    <n v="101.539869"/>
  </r>
  <r>
    <n v="210239291905"/>
    <s v="LOW WENG HO"/>
    <m/>
    <s v="-"/>
    <s v="NO 7"/>
    <s v="-"/>
    <s v="-"/>
    <s v="JALAN FAUNA 3/20"/>
    <s v="BANDAR RIMBAYU"/>
    <s v="TELOK PANGLIMA GARANG"/>
    <n v="42500"/>
    <s v="SELANGOR"/>
    <x v="36"/>
    <s v="-"/>
    <n v="219433436"/>
    <s v="B0014"/>
    <n v="6011045474"/>
    <d v="2025-08-09T00:00:00"/>
    <x v="7"/>
    <x v="0"/>
    <n v="2.9280187799999999"/>
    <n v="101.53980799999999"/>
  </r>
  <r>
    <n v="210239294406"/>
    <s v="NG KEAN SHYANG"/>
    <m/>
    <s v="-"/>
    <s v="NO 9"/>
    <s v="-"/>
    <s v="-"/>
    <s v="JALAN FAUNA 3/20"/>
    <s v="BANDAR RIMBAYU"/>
    <s v="TELOK PANGLIMA GARANG"/>
    <n v="42500"/>
    <s v="SELANGOR"/>
    <x v="36"/>
    <s v="-"/>
    <n v="219433410"/>
    <s v="B0014"/>
    <n v="6011045471"/>
    <d v="2025-08-09T00:00:00"/>
    <x v="7"/>
    <x v="0"/>
    <n v="2.928018999999999"/>
    <n v="101.53974599999999"/>
  </r>
  <r>
    <n v="210239365606"/>
    <s v="NARVINDEER SINGH A/L THARSAME SINGH"/>
    <m/>
    <s v="-"/>
    <s v="NO 31"/>
    <s v="-"/>
    <s v="-"/>
    <s v="JALAN FAUNA 3/20"/>
    <s v="BANDAR RIMBAYU"/>
    <s v="TELOK PANGLIMA GARANG"/>
    <n v="42500"/>
    <s v="SELANGOR"/>
    <x v="36"/>
    <s v="-"/>
    <n v="219433505"/>
    <s v="B0014"/>
    <n v="6011045816"/>
    <d v="2025-08-09T00:00:00"/>
    <x v="7"/>
    <x v="0"/>
    <n v="2.9280172599999998"/>
    <n v="101.53906000000001"/>
  </r>
  <r>
    <n v="210288754510"/>
    <s v="BANDAR RIMBAYU SDN. BHD."/>
    <m/>
    <s v="-"/>
    <s v="LOT 71955"/>
    <s v="FP-MCE1-2"/>
    <s v="-"/>
    <s v="JALAN FLORA 3D/8"/>
    <s v="BANDAR RIMBAYU"/>
    <s v="TELOK PANGLIMA GARANG"/>
    <n v="42500"/>
    <s v="SELANGOR"/>
    <x v="35"/>
    <s v="-"/>
    <n v="422417931"/>
    <s v="B0014"/>
    <n v="6011312301"/>
    <d v="2025-08-09T00:00:00"/>
    <x v="7"/>
    <x v="0"/>
    <n v="2.927055639999999"/>
    <n v="101.53954299999999"/>
  </r>
  <r>
    <n v="220291011404"/>
    <s v="MAJLIS DAERAH KUALA LANGAT"/>
    <m/>
    <s v="-"/>
    <s v="-"/>
    <s v="-"/>
    <s v="LAMPU AWAM"/>
    <s v="JALAN INDAH"/>
    <s v="TAMAN INDAH JAYA"/>
    <s v="TELOK PANGLIMA GARANG"/>
    <n v="42500"/>
    <s v="SELANGOR"/>
    <x v="3"/>
    <s v="-"/>
    <n v="2122756845"/>
    <s v="B0014"/>
    <n v="6001892511"/>
    <d v="2025-08-12T00:00:00"/>
    <x v="1"/>
    <x v="0"/>
    <n v="2.91028413"/>
    <n v="101.46877000000001"/>
  </r>
  <r>
    <n v="210199010801"/>
    <s v="MAJLIS PERBANDARAN KUALA LANGAT"/>
    <m/>
    <s v="LOT"/>
    <n v="11107"/>
    <s v="-"/>
    <s v="LAMPU AWAM"/>
    <s v="JALAN INDAH 1/2"/>
    <s v="TAMAN MEDAN INDAH"/>
    <s v="TELOK PANGLIMA GARANG"/>
    <n v="42500"/>
    <s v="SELANGOR"/>
    <x v="11"/>
    <s v="-"/>
    <n v="417431210"/>
    <s v="B0014"/>
    <n v="6010056754"/>
    <d v="2025-08-12T00:00:00"/>
    <x v="1"/>
    <x v="0"/>
    <n v="2.92578395"/>
    <n v="101.469165"/>
  </r>
  <r>
    <n v="210131960107"/>
    <s v="MAJLIS PERBANDARAN KUALA LANGAT"/>
    <m/>
    <s v="-"/>
    <s v="-"/>
    <s v="-"/>
    <s v="LAMPU AWAM"/>
    <s v="JALAN INDAH 2"/>
    <s v="TAMAN MEDAN INDAH"/>
    <s v="TELOK PANGLIMA GARANG"/>
    <n v="42500"/>
    <s v="SELANGOR"/>
    <x v="11"/>
    <s v="-"/>
    <n v="3192038856"/>
    <s v="B0014"/>
    <n v="6010467020"/>
    <d v="2025-08-12T00:00:00"/>
    <x v="1"/>
    <x v="0"/>
    <n v="2.92672658"/>
    <n v="101.472982"/>
  </r>
  <r>
    <n v="220131073309"/>
    <s v="MAJLIS DAERAH KUALA LANGAT"/>
    <m/>
    <s v="LOT"/>
    <n v="1653"/>
    <s v="-"/>
    <s v="LAMPU AWAM"/>
    <s v="JALAN INDAH 14"/>
    <s v="TAMAN MEDAN INDAH"/>
    <s v="TELOK PANGLIMA GARANG"/>
    <n v="42500"/>
    <s v="SELANGOR"/>
    <x v="11"/>
    <s v="-"/>
    <n v="3192076271"/>
    <s v="B0014"/>
    <n v="6002496853"/>
    <d v="2025-08-12T00:00:00"/>
    <x v="1"/>
    <x v="0"/>
    <n v="2.9271416299999999"/>
    <n v="101.47129200000001"/>
  </r>
  <r>
    <n v="220298225402"/>
    <s v="MAJLIS DAERAH KUALA LANGAT"/>
    <m/>
    <s v="-"/>
    <s v="-"/>
    <s v="-"/>
    <s v="LAMPU AWAM"/>
    <s v="JALAN INDAH 20"/>
    <s v="TAMAN INDAH JAYA"/>
    <s v="TELOK PANGLIMA GARANG"/>
    <n v="42500"/>
    <s v="SELANGOR"/>
    <x v="3"/>
    <s v="-"/>
    <n v="7092292764"/>
    <s v="B0014"/>
    <n v="6002639265"/>
    <d v="2025-08-12T00:00:00"/>
    <x v="1"/>
    <x v="0"/>
    <n v="2.91089186"/>
    <n v="101.46493"/>
  </r>
  <r>
    <n v="210363690106"/>
    <s v="MAJLIS PERBANDARAN KUALA LANGAT"/>
    <m/>
    <s v="-"/>
    <s v="-"/>
    <s v="LG 156"/>
    <s v="PERHENTIAN BAS"/>
    <s v="JALAN INDAH 49"/>
    <s v="TAMAN MEDAN INDAH"/>
    <s v="TELOK PANGLIMA GARANG"/>
    <n v="42500"/>
    <s v="SELANGOR"/>
    <x v="1"/>
    <s v="-"/>
    <n v="2232071432"/>
    <s v="B0014"/>
    <n v="6011670387"/>
    <d v="2025-08-12T00:00:00"/>
    <x v="1"/>
    <x v="0"/>
    <n v="2.9244306500000001"/>
    <n v="101.472945"/>
  </r>
  <r>
    <n v="220021670907"/>
    <s v="MAJLIS DAERAH KUALA LANGAT"/>
    <m/>
    <s v="-"/>
    <s v="-"/>
    <s v="-"/>
    <s v="LAMPU AWAM"/>
    <s v="JALAN IP 2"/>
    <s v="TAMAN IRAM PERDANA"/>
    <s v="TELOK PANGLIMA GARANG"/>
    <n v="42500"/>
    <s v="SELANGOR"/>
    <x v="1"/>
    <s v="-"/>
    <n v="4072124037"/>
    <s v="B0014"/>
    <n v="6001244774"/>
    <d v="2025-08-12T00:00:00"/>
    <x v="1"/>
    <x v="0"/>
    <n v="2.9206823800000001"/>
    <n v="101.461618"/>
  </r>
  <r>
    <n v="220200898805"/>
    <s v="MAJLIS DAERAH KUALA LANGAT"/>
    <m/>
    <s v="-"/>
    <s v="-"/>
    <s v="-"/>
    <s v="LAMPU AWAM"/>
    <s v="JALAN IP 10"/>
    <s v="TAMAN IRAM PERDANA"/>
    <s v="TELOK PANGLIMA GARANG"/>
    <n v="42500"/>
    <s v="SELANGOR"/>
    <x v="1"/>
    <s v="-"/>
    <n v="418448544"/>
    <s v="B0014"/>
    <n v="6002177285"/>
    <d v="2025-08-12T00:00:00"/>
    <x v="1"/>
    <x v="0"/>
    <n v="2.9213984700000002"/>
    <n v="101.469617"/>
  </r>
  <r>
    <n v="220218875201"/>
    <s v="MAJLIS DAERAH KUALA LANGAT"/>
    <m/>
    <s v="-"/>
    <s v="-"/>
    <s v="-"/>
    <s v="LAMPU TAMAN"/>
    <s v="JALAN IP 19"/>
    <s v="TAMAN IRAM PERDANA"/>
    <s v="TELOK PANGLIMA GARANG"/>
    <n v="42500"/>
    <s v="SELANGOR"/>
    <x v="1"/>
    <s v="-"/>
    <n v="4212101742"/>
    <s v="B0014"/>
    <n v="6001837309"/>
    <d v="2025-08-12T00:00:00"/>
    <x v="1"/>
    <x v="0"/>
    <n v="2.92102218"/>
    <n v="101.469831"/>
  </r>
  <r>
    <n v="220163163809"/>
    <s v="MOHLAHS B HASSAN"/>
    <m/>
    <s v="LOT"/>
    <s v="-"/>
    <n v="1399"/>
    <s v="-"/>
    <s v="JALAN KAMPUNG MEDAN, BATU 8"/>
    <s v="KAMPUNG SIJANGKANG"/>
    <s v="TELOK PANGLIMA GARANG"/>
    <n v="42500"/>
    <s v="SELANGOR"/>
    <x v="6"/>
    <s v="-"/>
    <n v="2232006443"/>
    <s v="B0014"/>
    <n v="6009122226"/>
    <d v="2025-08-13T00:00:00"/>
    <x v="3"/>
    <x v="0"/>
    <n v="2.9392291499999992"/>
    <n v="101.46037"/>
  </r>
  <r>
    <n v="220162398702"/>
    <s v="BANIAH BT HJ MOKSIN"/>
    <m/>
    <s v="LOT"/>
    <s v="-"/>
    <n v="1401"/>
    <s v="-"/>
    <s v="JALAN KAMPUNG MEDAN, BATU 8"/>
    <s v="KAMPUNG SIJANGKANG"/>
    <s v="TELOK PANGLIMA GARANG"/>
    <n v="42500"/>
    <s v="SELANGOR"/>
    <x v="6"/>
    <s v="-"/>
    <s v="MA20081249"/>
    <s v="B0014"/>
    <n v="6009122214"/>
    <d v="2025-08-13T00:00:00"/>
    <x v="3"/>
    <x v="0"/>
    <n v="2.9385336999999998"/>
    <n v="101.462923"/>
  </r>
  <r>
    <n v="220162393401"/>
    <s v="HAIRI B HASSAN"/>
    <m/>
    <s v="LOT"/>
    <s v="-"/>
    <n v="1401"/>
    <s v="-"/>
    <s v="JALAN KAMPUNG MEDAN, BATU 8"/>
    <s v="KAMPUNG SIJANGKANG"/>
    <s v="TELOK PANGLIMA GARANG"/>
    <n v="42500"/>
    <s v="SELANGOR"/>
    <x v="6"/>
    <s v="-"/>
    <s v="MT90015168"/>
    <s v="B0014"/>
    <n v="6009122213"/>
    <d v="2025-08-13T00:00:00"/>
    <x v="3"/>
    <x v="0"/>
    <n v="2.9385336999999998"/>
    <n v="101.462923"/>
  </r>
  <r>
    <n v="220163118008"/>
    <s v="HAMIDAH BINTI KORDI"/>
    <m/>
    <s v="LOT"/>
    <s v="-"/>
    <n v="1401"/>
    <s v="-"/>
    <s v="JALAN KAMPUNG MEDAN, BATU 8"/>
    <s v="KAMPUNG SIJANGKANG"/>
    <s v="TELOK PANGLIMA GARANG"/>
    <n v="42500"/>
    <s v="SELANGOR"/>
    <x v="6"/>
    <s v="-"/>
    <s v="K20107207"/>
    <s v="B0014"/>
    <n v="6009122218"/>
    <d v="2025-08-13T00:00:00"/>
    <x v="3"/>
    <x v="0"/>
    <n v="2.9385336999999998"/>
    <n v="101.462923"/>
  </r>
  <r>
    <n v="220163125710"/>
    <s v="HAMIDAH BINTI KORDI"/>
    <m/>
    <s v="LOT"/>
    <s v="-"/>
    <n v="1401"/>
    <s v="-"/>
    <s v="JALAN KAMPUNG MEDAN, BATU 8"/>
    <s v="KAMPUNG SIJANGKANG"/>
    <s v="TELOK PANGLIMA GARANG"/>
    <n v="42500"/>
    <s v="SELANGOR"/>
    <x v="6"/>
    <s v="-"/>
    <n v="322403789"/>
    <s v="B0014"/>
    <n v="6009122220"/>
    <d v="2025-08-13T00:00:00"/>
    <x v="3"/>
    <x v="0"/>
    <n v="2.9385336999999998"/>
    <n v="101.462923"/>
  </r>
  <r>
    <n v="220162404810"/>
    <s v="HARIS B ARSHAD"/>
    <m/>
    <s v="LOT"/>
    <s v="-"/>
    <n v="1401"/>
    <s v="-"/>
    <s v="JALAN KAMPUNG MEDAN, BATU 8"/>
    <s v="KAMPUNG SIJANGKANG"/>
    <s v="TELOK PANGLIMA GARANG"/>
    <n v="42500"/>
    <s v="SELANGOR"/>
    <x v="6"/>
    <s v="-"/>
    <n v="70072160108"/>
    <s v="B0014"/>
    <n v="6009122215"/>
    <d v="2025-08-13T00:00:00"/>
    <x v="3"/>
    <x v="0"/>
    <n v="2.9385336999999998"/>
    <n v="101.462923"/>
  </r>
  <r>
    <n v="220162409207"/>
    <s v="KORDI B SINGGAN"/>
    <m/>
    <s v="LOT"/>
    <s v="-"/>
    <n v="1401"/>
    <s v="-"/>
    <s v="JALAN KAMPUNG MEDAN, BATU 8"/>
    <s v="KAMPUNG SIJANGKANG"/>
    <s v="TELOK PANGLIMA GARANG"/>
    <n v="42500"/>
    <s v="SELANGOR"/>
    <x v="6"/>
    <s v="-"/>
    <n v="70072160107"/>
    <s v="B0014"/>
    <n v="6009122216"/>
    <d v="2025-08-13T00:00:00"/>
    <x v="3"/>
    <x v="0"/>
    <n v="2.9385336999999998"/>
    <n v="101.462923"/>
  </r>
  <r>
    <n v="220240137708"/>
    <s v="MOHD ALI BIN HASSAN"/>
    <m/>
    <s v="LOT"/>
    <s v="-"/>
    <n v="1401"/>
    <s v="-"/>
    <s v="JALAN KAMPUNG MEDAN, BATU 8"/>
    <s v="KAMPUNG SIJANGKANG"/>
    <s v="TELOK PANGLIMA GARANG"/>
    <n v="42500"/>
    <s v="SELANGOR"/>
    <x v="6"/>
    <s v="-"/>
    <s v="MA98042175"/>
    <s v="B0014"/>
    <n v="6009128531"/>
    <d v="2025-08-13T00:00:00"/>
    <x v="3"/>
    <x v="0"/>
    <n v="2.9385336999999998"/>
    <n v="101.462923"/>
  </r>
  <r>
    <n v="220162391102"/>
    <s v="MOHD HARUN B MD ANUAR"/>
    <m/>
    <s v="LOT"/>
    <s v="-"/>
    <n v="1401"/>
    <s v="-"/>
    <s v="JALAN KAMPUNG MEDAN, BATU 8"/>
    <s v="KAMPUNG SIJANGKANG"/>
    <s v="TELOK PANGLIMA GARANG"/>
    <n v="42500"/>
    <s v="SELANGOR"/>
    <x v="6"/>
    <s v="-"/>
    <n v="91000094"/>
    <s v="B0014"/>
    <n v="6009122212"/>
    <d v="2025-08-13T00:00:00"/>
    <x v="3"/>
    <x v="0"/>
    <n v="2.9385336999999998"/>
    <n v="101.462923"/>
  </r>
  <r>
    <n v="220163138904"/>
    <s v="MOHD JUMALI BIN MUJIR"/>
    <m/>
    <s v="LOT"/>
    <s v="-"/>
    <n v="1401"/>
    <s v="-"/>
    <s v="JALAN KAMPUNG MEDAN, BATU 8"/>
    <s v="KAMPUNG SIJANGKANG"/>
    <s v="TELOK PANGLIMA GARANG"/>
    <n v="42500"/>
    <s v="SELANGOR"/>
    <x v="6"/>
    <s v="-"/>
    <n v="4072112861"/>
    <s v="B0014"/>
    <n v="6009122222"/>
    <d v="2025-08-13T00:00:00"/>
    <x v="3"/>
    <x v="0"/>
    <n v="2.9385336999999998"/>
    <n v="101.462923"/>
  </r>
  <r>
    <n v="220163148606"/>
    <s v="RASHADAH BT ABD KARIM"/>
    <m/>
    <s v="LOT"/>
    <s v="-"/>
    <n v="1401"/>
    <s v="-"/>
    <s v="JALAN KAMPUNG MEDAN, BATU 8"/>
    <s v="KAMPUNG SIJANGKANG"/>
    <s v="TELOK PANGLIMA GARANG"/>
    <n v="42500"/>
    <s v="SELANGOR"/>
    <x v="6"/>
    <s v="-"/>
    <s v="K032184641"/>
    <s v="B0014"/>
    <n v="6009122224"/>
    <d v="2025-08-13T00:00:00"/>
    <x v="3"/>
    <x v="0"/>
    <n v="2.9385336999999998"/>
    <n v="101.462923"/>
  </r>
  <r>
    <n v="220163134404"/>
    <s v="SUKAIMI BIN NOR"/>
    <m/>
    <s v="LOT"/>
    <s v="-"/>
    <n v="1401"/>
    <s v="-"/>
    <s v="JALAN KAMPUNG MEDAN, BATU 8"/>
    <s v="KAMPUNG SIJANGKANG"/>
    <s v="TELOK PANGLIMA GARANG"/>
    <n v="42500"/>
    <s v="SELANGOR"/>
    <x v="6"/>
    <s v="-"/>
    <s v="K20107206"/>
    <s v="B0014"/>
    <n v="6009122221"/>
    <d v="2025-08-13T00:00:00"/>
    <x v="3"/>
    <x v="0"/>
    <n v="2.9385336999999998"/>
    <n v="101.462923"/>
  </r>
  <r>
    <n v="220163147500"/>
    <s v="MOHD MUHAIMIN BIN HJ HAMZAH"/>
    <m/>
    <s v="LOT"/>
    <s v="-"/>
    <n v="2690"/>
    <s v="-"/>
    <s v="JALAN KAMPUNG MEDAN, BATU 8"/>
    <s v="KAMPUNG SIJANGKANG"/>
    <s v="TELOK PANGLIMA GARANG"/>
    <n v="42500"/>
    <s v="SELANGOR"/>
    <x v="6"/>
    <s v="-"/>
    <s v="BAN4317"/>
    <s v="B0014"/>
    <n v="6009122223"/>
    <d v="2025-08-13T00:00:00"/>
    <x v="3"/>
    <x v="0"/>
    <n v="2.939222449999999"/>
    <n v="101.46173899999999"/>
  </r>
  <r>
    <n v="220220480207"/>
    <s v="SUHAIMEE BIN SUBAAT"/>
    <m/>
    <s v="LOT"/>
    <s v="1399-A"/>
    <s v="-"/>
    <s v="-"/>
    <s v="JALAN KAMPUNG MEDAN, BATU 8"/>
    <s v="KAMPUNG SIJANGKANG"/>
    <s v="TELOK PANGLIMA GARANG"/>
    <n v="42500"/>
    <s v="SELANGOR"/>
    <x v="6"/>
    <s v="-"/>
    <n v="3152024117"/>
    <s v="B0014"/>
    <n v="6001656461"/>
    <d v="2025-08-13T00:00:00"/>
    <x v="3"/>
    <x v="0"/>
    <n v="2.93929478"/>
    <n v="101.460651"/>
  </r>
  <r>
    <n v="220163153007"/>
    <s v="SELAMAT BIN SAJOYO"/>
    <m/>
    <s v="LOT"/>
    <s v="1399-B"/>
    <s v="-"/>
    <s v="-"/>
    <s v="JALAN KAMPUNG MEDAN, BATU 8"/>
    <s v="KAMPUNG SIJANGKANG"/>
    <s v="TELOK PANGLIMA GARANG"/>
    <n v="42500"/>
    <s v="SELANGOR"/>
    <x v="6"/>
    <s v="-"/>
    <s v="MA20094525"/>
    <s v="B0014"/>
    <n v="6002575087"/>
    <d v="2025-08-13T00:00:00"/>
    <x v="3"/>
    <x v="0"/>
    <n v="2.93932759"/>
    <n v="101.461147"/>
  </r>
  <r>
    <n v="210138553407"/>
    <s v="MOHAMMAD HAIRUN NIZAM BIN SUBA'AT"/>
    <m/>
    <s v="LOT"/>
    <s v="1399-C"/>
    <s v="-"/>
    <s v="-"/>
    <s v="JALAN KAMPUNG MEDAN, BATU 8"/>
    <s v="KAMPUNG SIJANGKANG"/>
    <s v="TELOK PANGLIMA GARANG"/>
    <n v="42500"/>
    <s v="SELANGOR"/>
    <x v="6"/>
    <s v="-"/>
    <n v="3192071035"/>
    <s v="B0014"/>
    <n v="6010531180"/>
    <d v="2025-08-13T00:00:00"/>
    <x v="3"/>
    <x v="0"/>
    <n v="2.938600989999999"/>
    <n v="101.46068699999999"/>
  </r>
  <r>
    <n v="220142051800"/>
    <s v="ROSDALINA HAFIZAH BINTI MOHD SHADZALI"/>
    <m/>
    <s v="LOT"/>
    <s v="1401-A"/>
    <s v="-"/>
    <s v="-"/>
    <s v="JALAN KAMPUNG MEDAN, BATU 8"/>
    <s v="KAMPUNG SIJANGKANG"/>
    <s v="TELOK PANGLIMA GARANG"/>
    <n v="42500"/>
    <s v="SELANGOR"/>
    <x v="6"/>
    <s v="-"/>
    <n v="4222078964"/>
    <s v="B0014"/>
    <n v="6001354903"/>
    <d v="2025-08-13T00:00:00"/>
    <x v="3"/>
    <x v="0"/>
    <n v="2.9385082100000002"/>
    <n v="101.462318"/>
  </r>
  <r>
    <n v="210072177308"/>
    <s v="NORYANTI BINTI MD NORDIN"/>
    <m/>
    <s v="LOT"/>
    <s v="1401-A1"/>
    <s v="-"/>
    <s v="-"/>
    <s v="JALAN KAMPUNG MEDAN, BATU 8"/>
    <s v="KAMPUNG SIJANGKANG"/>
    <s v="TELOK PANGLIMA GARANG"/>
    <n v="42500"/>
    <s v="SELANGOR"/>
    <x v="6"/>
    <s v="-"/>
    <n v="7182001418"/>
    <s v="B0014"/>
    <n v="6010084309"/>
    <d v="2025-08-13T00:00:00"/>
    <x v="3"/>
    <x v="0"/>
    <n v="2.9385802399999998"/>
    <n v="101.462699"/>
  </r>
  <r>
    <n v="220056628003"/>
    <s v="ROSLINDA BINTI SUKAIMI"/>
    <m/>
    <s v="LOT"/>
    <s v="1401-B"/>
    <s v="-"/>
    <s v="-"/>
    <s v="JALAN KAMPUNG MEDAN, BATU 8"/>
    <s v="KAMPUNG SIJANGKANG"/>
    <s v="TELOK PANGLIMA GARANG"/>
    <n v="42500"/>
    <s v="SELANGOR"/>
    <x v="6"/>
    <s v="-"/>
    <s v="K20171006"/>
    <s v="B0014"/>
    <n v="6002161894"/>
    <d v="2025-08-13T00:00:00"/>
    <x v="3"/>
    <x v="0"/>
    <n v="2.9390680999999992"/>
    <n v="101.462422"/>
  </r>
  <r>
    <n v="220208769401"/>
    <s v="ABD RAHIM BIN SULAIMAN"/>
    <m/>
    <s v="LOT"/>
    <s v="1891-A"/>
    <s v="-"/>
    <s v="-"/>
    <s v="JALAN KAMPUNG MEDAN, BATU 8"/>
    <s v="KAMPUNG SIJANGKANG"/>
    <s v="TELOK PANGLIMA GARANG"/>
    <n v="42500"/>
    <s v="SELANGOR"/>
    <x v="23"/>
    <s v="-"/>
    <n v="4222057820"/>
    <s v="B0014"/>
    <n v="6001609301"/>
    <d v="2025-08-13T00:00:00"/>
    <x v="5"/>
    <x v="0"/>
    <n v="2.9354582299999992"/>
    <n v="101.466065"/>
  </r>
  <r>
    <n v="220208773807"/>
    <s v="ABD RAHIM BIN SULAIMAN"/>
    <m/>
    <s v="LOT"/>
    <s v="1891-B"/>
    <s v="-"/>
    <s v="-"/>
    <s v="JALAN KAMPUNG MEDAN, BATU 8"/>
    <s v="KAMPUNG SIJANGKANG"/>
    <s v="TELOK PANGLIMA GARANG"/>
    <n v="42500"/>
    <s v="SELANGOR"/>
    <x v="23"/>
    <s v="-"/>
    <n v="4222057501"/>
    <s v="B0014"/>
    <n v="6001609315"/>
    <d v="2025-08-13T00:00:00"/>
    <x v="5"/>
    <x v="0"/>
    <n v="2.9354492799999989"/>
    <n v="101.46606300000001"/>
  </r>
  <r>
    <n v="220295027206"/>
    <s v="MOHD MUHAIMIN BIN HJ HAMZAH"/>
    <m/>
    <s v="LOT"/>
    <s v="2690-A"/>
    <s v="-"/>
    <s v="-"/>
    <s v="JALAN KAMPUNG MEDAN, BATU 8"/>
    <s v="KAMPUNG SIJANGKANG"/>
    <s v="TELOK PANGLIMA GARANG"/>
    <n v="42500"/>
    <s v="SELANGOR"/>
    <x v="6"/>
    <s v="-"/>
    <n v="215423127"/>
    <s v="B0014"/>
    <n v="6001937193"/>
    <d v="2025-08-13T00:00:00"/>
    <x v="3"/>
    <x v="0"/>
    <n v="2.9388588199999992"/>
    <n v="101.461992"/>
  </r>
  <r>
    <n v="220162389300"/>
    <s v="MD NORDIN B MD ANUAR"/>
    <m/>
    <s v="LOT"/>
    <n v="140"/>
    <s v="-"/>
    <s v="-"/>
    <s v="JALAN KAMPUNG MEDAN, BATU 8"/>
    <s v="KAMPUNG SIJANGKANG"/>
    <s v="TELOK PANGLIMA GARANG"/>
    <n v="42500"/>
    <s v="SELANGOR"/>
    <x v="6"/>
    <s v="-"/>
    <n v="2122857844"/>
    <s v="B0014"/>
    <n v="6002565827"/>
    <d v="2025-08-13T00:00:00"/>
    <x v="3"/>
    <x v="0"/>
    <n v="2.938752679999999"/>
    <n v="101.462666"/>
  </r>
  <r>
    <n v="220163150506"/>
    <s v="MUKRI B HUSSIN"/>
    <m/>
    <s v="LOT"/>
    <n v="1401"/>
    <s v="-"/>
    <s v="-"/>
    <s v="JALAN KAMPUNG MEDAN, BATU 8"/>
    <s v="KAMPUNG SIJANGKANG"/>
    <s v="TELOK PANGLIMA GARANG"/>
    <n v="42500"/>
    <s v="SELANGOR"/>
    <x v="6"/>
    <s v="-"/>
    <n v="89148716"/>
    <s v="B0014"/>
    <n v="6002575073"/>
    <d v="2025-08-13T00:00:00"/>
    <x v="3"/>
    <x v="0"/>
    <n v="2.9393393099999998"/>
    <n v="101.46199900000001"/>
  </r>
  <r>
    <n v="220034254909"/>
    <s v="MOHAMAD RAFI BIN MISKAN"/>
    <m/>
    <s v="LOT"/>
    <n v="1888"/>
    <s v="-"/>
    <s v="-"/>
    <s v="JALAN KAMPUNG MEDAN, BATU 8"/>
    <s v="KAMPUNG SIJANGKANG"/>
    <s v="TELOK PANGLIMA GARANG"/>
    <n v="42500"/>
    <s v="SELANGOR"/>
    <x v="24"/>
    <s v="-"/>
    <n v="2102011041"/>
    <s v="B0014"/>
    <n v="6002391822"/>
    <d v="2025-08-13T00:00:00"/>
    <x v="5"/>
    <x v="0"/>
    <n v="2.9366869999999992"/>
    <n v="101.467089"/>
  </r>
  <r>
    <n v="210221851303"/>
    <s v="MOHAMAD MAHATHIR BIN MOHAMED HANAN"/>
    <m/>
    <s v="LOT"/>
    <n v="13256"/>
    <s v="-"/>
    <s v="-"/>
    <s v="JALAN KAMPUNG MEDAN, BATU 8"/>
    <s v="KAMPUNG SIJANGKANG"/>
    <s v="TELOK PANGLIMA GARANG"/>
    <n v="42500"/>
    <s v="SELANGOR"/>
    <x v="2"/>
    <s v="-"/>
    <n v="7202029862"/>
    <s v="B0014"/>
    <n v="6002035123"/>
    <d v="2025-08-12T00:00:00"/>
    <x v="2"/>
    <x v="0"/>
    <n v="2.9403242000000001"/>
    <n v="101.46999599999999"/>
  </r>
  <r>
    <n v="210334051109"/>
    <s v="BA'AYAH BINTI MD ANUAR"/>
    <m/>
    <s v="-"/>
    <s v="LOT 1401"/>
    <s v="NO3"/>
    <s v="-"/>
    <s v="JALAN KAMPUNG MEDAN, BATU 9"/>
    <s v="KAMPUNG MEDAN"/>
    <s v="TELOK PANGLIMA GARANG"/>
    <n v="42500"/>
    <s v="SELANGOR"/>
    <x v="6"/>
    <s v="-"/>
    <n v="2232006053"/>
    <s v="B0014"/>
    <n v="6011519296"/>
    <d v="2025-08-13T00:00:00"/>
    <x v="3"/>
    <x v="0"/>
    <n v="2.9390717"/>
    <n v="101.46279800000001"/>
  </r>
  <r>
    <n v="220082301104"/>
    <s v="JAMIAH BINTI SAMSUN"/>
    <m/>
    <s v="-"/>
    <s v="-"/>
    <s v="LOT 2412"/>
    <s v="-"/>
    <s v="JALAN KENANGA"/>
    <s v="KAMPUNG SIJANGKANG"/>
    <s v="TELOK PANGLIMA GARANG"/>
    <n v="42500"/>
    <s v="SELANGOR"/>
    <x v="20"/>
    <s v="-"/>
    <n v="2232103581"/>
    <s v="B0014"/>
    <n v="6009127670"/>
    <d v="2025-08-13T00:00:00"/>
    <x v="0"/>
    <x v="0"/>
    <n v="2.946642489999999"/>
    <n v="101.450227"/>
  </r>
  <r>
    <n v="220307624310"/>
    <s v="MD HANE BIN IDRIS"/>
    <m/>
    <s v="LOT"/>
    <s v="2412A-1"/>
    <s v="-"/>
    <s v="-"/>
    <s v="JALAN KENANGA"/>
    <s v="KAMPUNG SIJANGKANG"/>
    <s v="TELOK PANGLIMA GARANG"/>
    <n v="42500"/>
    <s v="SELANGOR"/>
    <x v="20"/>
    <s v="-"/>
    <n v="4162008255"/>
    <s v="B0014"/>
    <n v="6001980981"/>
    <d v="2025-08-13T00:00:00"/>
    <x v="0"/>
    <x v="0"/>
    <n v="2.9462967"/>
    <n v="101.450841"/>
  </r>
  <r>
    <n v="220307628102"/>
    <s v="MD HANE BIN IDRIS"/>
    <m/>
    <s v="LOT"/>
    <s v="2412A-2"/>
    <s v="-"/>
    <s v="-"/>
    <s v="JALAN KENANGA"/>
    <s v="KAMPUNG SIJANGKANG"/>
    <s v="TELOK PANGLIMA GARANG"/>
    <n v="42500"/>
    <s v="SELANGOR"/>
    <x v="20"/>
    <s v="-"/>
    <n v="4152075540"/>
    <s v="B0014"/>
    <n v="6001985006"/>
    <d v="2025-08-13T00:00:00"/>
    <x v="0"/>
    <x v="0"/>
    <n v="2.9462974800000001"/>
    <n v="101.450896"/>
  </r>
  <r>
    <n v="220126365509"/>
    <s v="SAWIJAH BT AHMAD RAIS"/>
    <m/>
    <s v="LOT"/>
    <n v="1784"/>
    <s v="-"/>
    <s v="-"/>
    <s v="JALAN KENANGA"/>
    <s v="KAMPUNG SIJANGKANG"/>
    <s v="TELOK PANGLIMA GARANG"/>
    <n v="42500"/>
    <s v="SELANGOR"/>
    <x v="18"/>
    <s v="-"/>
    <s v="MA20166315"/>
    <s v="B0014"/>
    <n v="6002473933"/>
    <d v="2025-08-13T00:00:00"/>
    <x v="0"/>
    <x v="0"/>
    <n v="2.946028619999999"/>
    <n v="101.452201"/>
  </r>
  <r>
    <n v="220143824605"/>
    <s v="AHMAD TOIRI"/>
    <m/>
    <s v="LOT"/>
    <n v="4966"/>
    <s v="-"/>
    <s v="-"/>
    <s v="JALAN KENANGA"/>
    <s v="KAMPUNG SIJANGKANG"/>
    <s v="TELOK PANGLIMA GARANG"/>
    <n v="42500"/>
    <s v="SELANGOR"/>
    <x v="20"/>
    <s v="-"/>
    <s v="K20103568"/>
    <s v="B0014"/>
    <n v="6002487121"/>
    <d v="2025-08-13T00:00:00"/>
    <x v="0"/>
    <x v="0"/>
    <n v="2.9466370199999998"/>
    <n v="101.450497"/>
  </r>
  <r>
    <n v="210045220107"/>
    <s v="NUR AZREEN BINTI AZMAN"/>
    <m/>
    <s v="PT"/>
    <s v="5459-A"/>
    <s v="-"/>
    <s v="-"/>
    <s v="JALAN KENANGA"/>
    <s v="KAMPUNG SIJANGKANG"/>
    <s v="TELOK PANGLIMA GARANG"/>
    <n v="42500"/>
    <s v="SELANGOR"/>
    <x v="8"/>
    <s v="-"/>
    <n v="2172021816"/>
    <s v="B0014"/>
    <n v="6009907593"/>
    <d v="2025-08-13T00:00:00"/>
    <x v="0"/>
    <x v="0"/>
    <n v="2.9482810499999998"/>
    <n v="101.452861"/>
  </r>
  <r>
    <n v="210021587107"/>
    <s v="NOOR SYUHADA BINTI HALIM"/>
    <m/>
    <s v="-"/>
    <n v="1365"/>
    <s v="-"/>
    <s v="-"/>
    <s v="JALAN KENANGA"/>
    <s v="KAMPUNG SIJANGKANG"/>
    <s v="TELOK PANGLIMA GARANG"/>
    <n v="42500"/>
    <s v="SELANGOR"/>
    <x v="0"/>
    <s v="-"/>
    <n v="216423912"/>
    <s v="B0014"/>
    <n v="6009752447"/>
    <d v="2025-08-13T00:00:00"/>
    <x v="0"/>
    <x v="0"/>
    <n v="2.9430760600000001"/>
    <n v="101.45075300000001"/>
  </r>
  <r>
    <n v="220143820203"/>
    <s v="ASNAH BINTI IDRIS"/>
    <m/>
    <s v="-"/>
    <s v="-"/>
    <s v="LOT 2412"/>
    <s v="-"/>
    <s v="JALAN KENANGA, BATU 7 1/2"/>
    <s v="KAMPUNG SIJANGKANG"/>
    <s v="TELOK PANGLIMA GARANG"/>
    <n v="42500"/>
    <s v="SELANGOR"/>
    <x v="20"/>
    <s v="-"/>
    <s v="TNB105976"/>
    <s v="B0014"/>
    <n v="6009120935"/>
    <d v="2025-08-13T00:00:00"/>
    <x v="0"/>
    <x v="0"/>
    <n v="2.9467141300000002"/>
    <n v="101.450349"/>
  </r>
  <r>
    <n v="220143816701"/>
    <s v="IDRIS BIN ABD WAHAB"/>
    <m/>
    <s v="-"/>
    <s v="-"/>
    <s v="LOT 2412"/>
    <s v="-"/>
    <s v="JALAN KENANGA, BATU 7 1/2"/>
    <s v="KAMPUNG SIJANGKANG"/>
    <s v="TELOK PANGLIMA GARANG"/>
    <n v="42500"/>
    <s v="SELANGOR"/>
    <x v="20"/>
    <s v="-"/>
    <s v="MT99A009173"/>
    <s v="B0014"/>
    <n v="6009128434"/>
    <d v="2025-08-13T00:00:00"/>
    <x v="0"/>
    <x v="0"/>
    <n v="2.9467141300000002"/>
    <n v="101.450349"/>
  </r>
  <r>
    <n v="220143834808"/>
    <s v="KATIMAN BIN KASDAN"/>
    <m/>
    <s v="-"/>
    <s v="-"/>
    <s v="LOT 2412"/>
    <s v="-"/>
    <s v="JALAN KENANGA, BATU 7 1/2"/>
    <s v="KAMPUNG SIJANGKANG"/>
    <s v="TELOK PANGLIMA GARANG"/>
    <n v="42500"/>
    <s v="SELANGOR"/>
    <x v="20"/>
    <s v="-"/>
    <s v="L91005183"/>
    <s v="B0014"/>
    <n v="6009120938"/>
    <d v="2025-08-13T00:00:00"/>
    <x v="0"/>
    <x v="0"/>
    <n v="2.9467141300000002"/>
    <n v="101.450349"/>
  </r>
  <r>
    <n v="220143844804"/>
    <s v="M D HANE BIN IDRIS"/>
    <m/>
    <s v="-"/>
    <s v="-"/>
    <s v="LOT 2412"/>
    <s v="-"/>
    <s v="JALAN KENANGA, BATU 7 1/2"/>
    <s v="KAMPUNG SIJANGKANG"/>
    <s v="TELOK PANGLIMA GARANG"/>
    <n v="42500"/>
    <s v="SELANGOR"/>
    <x v="20"/>
    <s v="-"/>
    <s v="K20103569"/>
    <s v="B0014"/>
    <n v="6009120940"/>
    <d v="2025-08-13T00:00:00"/>
    <x v="0"/>
    <x v="0"/>
    <n v="2.9467141300000002"/>
    <n v="101.450349"/>
  </r>
  <r>
    <n v="220143828201"/>
    <s v="MOHD TOIRI BIN SAMSH"/>
    <m/>
    <s v="-"/>
    <s v="-"/>
    <s v="LOT 2412"/>
    <s v="-"/>
    <s v="JALAN KENANGA, BATU 7 1/2"/>
    <s v="KAMPUNG SIJANGKANG"/>
    <s v="TELOK PANGLIMA GARANG"/>
    <n v="42500"/>
    <s v="SELANGOR"/>
    <x v="20"/>
    <s v="-"/>
    <n v="4142077552"/>
    <s v="B0014"/>
    <n v="6009120936"/>
    <d v="2025-08-13T00:00:00"/>
    <x v="0"/>
    <x v="0"/>
    <n v="2.9467141300000002"/>
    <n v="101.450349"/>
  </r>
  <r>
    <n v="220143839401"/>
    <s v="RAMLI BIN OSMAN"/>
    <m/>
    <s v="-"/>
    <s v="-"/>
    <s v="LOT 2412"/>
    <s v="-"/>
    <s v="JALAN KENANGA, BATU 7 1/2"/>
    <s v="KAMPUNG SIJANGKANG"/>
    <s v="TELOK PANGLIMA GARANG"/>
    <n v="42500"/>
    <s v="SELANGOR"/>
    <x v="20"/>
    <s v="-"/>
    <n v="7152001278"/>
    <s v="B0014"/>
    <n v="6009120939"/>
    <d v="2025-08-13T00:00:00"/>
    <x v="0"/>
    <x v="0"/>
    <n v="2.9467141300000002"/>
    <n v="101.450349"/>
  </r>
  <r>
    <n v="220143830809"/>
    <s v="WABISAN BINTI ABD WAHAB"/>
    <m/>
    <s v="-"/>
    <s v="-"/>
    <s v="LOT 2412"/>
    <s v="-"/>
    <s v="JALAN KENANGA, BATU 7 1/2"/>
    <s v="KAMPUNG SIJANGKANG"/>
    <s v="TELOK PANGLIMA GARANG"/>
    <n v="42500"/>
    <s v="SELANGOR"/>
    <x v="20"/>
    <s v="-"/>
    <s v="MT99A009806"/>
    <s v="B0014"/>
    <n v="6009120937"/>
    <d v="2025-08-13T00:00:00"/>
    <x v="0"/>
    <x v="0"/>
    <n v="2.9467141300000002"/>
    <n v="101.450349"/>
  </r>
  <r>
    <n v="210317092010"/>
    <s v="KHAIRUL ANUAR BIN MOHD TOIRI"/>
    <m/>
    <s v="-"/>
    <s v="LOT2412-G"/>
    <s v="-"/>
    <s v="-"/>
    <s v="JALAN KENANGA, BATU 7 1/2"/>
    <s v="KAMPUNG SIJANGKANG"/>
    <s v="TELOK PANGLIMA GARANG"/>
    <n v="42500"/>
    <s v="SELANGOR"/>
    <x v="20"/>
    <s v="-"/>
    <n v="4222078935"/>
    <s v="B0014"/>
    <n v="6011429713"/>
    <d v="2025-08-13T00:00:00"/>
    <x v="0"/>
    <x v="0"/>
    <n v="2.9467840700000001"/>
    <n v="101.45042599999999"/>
  </r>
  <r>
    <n v="220054379508"/>
    <s v="ASNAH BT IDRIS"/>
    <m/>
    <s v="LOT"/>
    <s v="2412-A"/>
    <s v="-"/>
    <s v="-"/>
    <s v="JALAN KENANGA, BATU 7 1/2"/>
    <s v="KAMPUNG SIJANGKANG"/>
    <s v="TELOK PANGLIMA GARANG"/>
    <n v="42500"/>
    <s v="SELANGOR"/>
    <x v="20"/>
    <s v="-"/>
    <n v="4102578121"/>
    <s v="B0014"/>
    <n v="6001394709"/>
    <d v="2025-08-13T00:00:00"/>
    <x v="0"/>
    <x v="0"/>
    <n v="2.94605878"/>
    <n v="101.45048800000001"/>
  </r>
  <r>
    <n v="220143813307"/>
    <s v="SITI ALPIAH BINTI ZIN"/>
    <m/>
    <s v="LOT"/>
    <s v="2413-A"/>
    <s v="-"/>
    <s v="-"/>
    <s v="JALAN KENANGA, BATU 7 1/2"/>
    <s v="KAMPUNG SIJANGKANG"/>
    <s v="TELOK PANGLIMA GARANG"/>
    <n v="42500"/>
    <s v="SELANGOR"/>
    <x v="20"/>
    <s v="-"/>
    <s v="TNB104649"/>
    <s v="B0014"/>
    <n v="6002487035"/>
    <d v="2025-08-13T00:00:00"/>
    <x v="0"/>
    <x v="0"/>
    <n v="2.9458561899999989"/>
    <n v="101.45056200000001"/>
  </r>
  <r>
    <n v="220143108102"/>
    <s v="SITI ALPIAH BINTI SIRAT"/>
    <m/>
    <s v="LOT"/>
    <s v="2413-B"/>
    <s v="-"/>
    <s v="-"/>
    <s v="JALAN KENANGA, BATU 7 1/2"/>
    <s v="KAMPUNG SIJANGKANG"/>
    <s v="TELOK PANGLIMA GARANG"/>
    <n v="42500"/>
    <s v="SELANGOR"/>
    <x v="20"/>
    <s v="-"/>
    <n v="7142000129"/>
    <s v="B0014"/>
    <n v="6002487017"/>
    <d v="2025-08-13T00:00:00"/>
    <x v="0"/>
    <x v="0"/>
    <n v="2.9456487599999992"/>
    <n v="101.450475"/>
  </r>
  <r>
    <n v="220073863007"/>
    <s v="SITI UMMIKALTHOM BINTI ISMAIL"/>
    <m/>
    <s v="LOT"/>
    <s v="2413-B"/>
    <s v="-"/>
    <s v="-"/>
    <s v="JALAN KENANGA, BATU 7 1/2"/>
    <s v="KAMPUNG SIJANGKANG"/>
    <s v="TELOK PANGLIMA GARANG"/>
    <n v="42500"/>
    <s v="SELANGOR"/>
    <x v="20"/>
    <s v="-"/>
    <n v="216409549"/>
    <s v="B0014"/>
    <n v="6002283430"/>
    <d v="2025-08-13T00:00:00"/>
    <x v="0"/>
    <x v="0"/>
    <n v="2.94550877"/>
    <n v="101.450256"/>
  </r>
  <r>
    <n v="220143101406"/>
    <s v="SARING BIN NORDIN"/>
    <m/>
    <s v="LOT"/>
    <n v="1783"/>
    <s v="-"/>
    <s v="-"/>
    <s v="JALAN KENANGA, BATU 7 1/2"/>
    <s v="KAMPUNG SIJANGKANG"/>
    <s v="TELOK PANGLIMA GARANG"/>
    <n v="42500"/>
    <s v="SELANGOR"/>
    <x v="18"/>
    <s v="-"/>
    <n v="2232103095"/>
    <s v="B0014"/>
    <n v="6002479997"/>
    <d v="2025-08-13T00:00:00"/>
    <x v="0"/>
    <x v="0"/>
    <n v="2.9459251599999998"/>
    <n v="101.452977"/>
  </r>
  <r>
    <n v="220143104408"/>
    <s v="NORMAN BINTI MOIN"/>
    <m/>
    <s v="LOT"/>
    <n v="1784"/>
    <s v="-"/>
    <s v="-"/>
    <s v="JALAN KENANGA, BATU 7 1/2"/>
    <s v="KAMPUNG SIJANGKANG"/>
    <s v="TELOK PANGLIMA GARANG"/>
    <n v="42500"/>
    <s v="SELANGOR"/>
    <x v="18"/>
    <s v="-"/>
    <n v="2122756609"/>
    <s v="B0014"/>
    <n v="6002487011"/>
    <d v="2025-08-13T00:00:00"/>
    <x v="0"/>
    <x v="0"/>
    <n v="2.9458347800000002"/>
    <n v="101.452583"/>
  </r>
  <r>
    <n v="220144520909"/>
    <s v="MOHD MONAWIR BIN ABD MALIK"/>
    <m/>
    <s v="LOT"/>
    <n v="4752"/>
    <s v="-"/>
    <s v="-"/>
    <s v="JALAN KENANGA, BATU 7 1/2"/>
    <s v="KAMPUNG SIJANGKANG"/>
    <s v="TELOK PANGLIMA GARANG"/>
    <n v="42500"/>
    <s v="SELANGOR"/>
    <x v="8"/>
    <s v="-"/>
    <n v="516812"/>
    <s v="B0014"/>
    <n v="6002487556"/>
    <d v="2025-08-13T00:00:00"/>
    <x v="0"/>
    <x v="0"/>
    <n v="2.9480261099999998"/>
    <n v="101.452178"/>
  </r>
  <r>
    <n v="210311702602"/>
    <s v="ERNIE FARIDAH BINTI MAT NORDIN"/>
    <m/>
    <s v="-"/>
    <s v="LOT2412-C1"/>
    <s v="-"/>
    <s v="-"/>
    <s v="JALAN KENANGA, BATU 7 1/2"/>
    <s v="KAMPUNG SIJANGKANG"/>
    <s v="TELOK PANGLIMA GARANG"/>
    <n v="42500"/>
    <s v="SELANGOR"/>
    <x v="20"/>
    <s v="-"/>
    <n v="4222078698"/>
    <s v="B0014"/>
    <n v="6011403333"/>
    <d v="2025-08-13T00:00:00"/>
    <x v="0"/>
    <x v="0"/>
    <n v="2.9462429599999989"/>
    <n v="101.45071900000001"/>
  </r>
  <r>
    <n v="210311184910"/>
    <s v="ERNIE FARIDAH BINTI MAT NORDIN"/>
    <m/>
    <s v="-"/>
    <s v="LOT2412-C2"/>
    <s v="-"/>
    <s v="-"/>
    <s v="JALAN KENANGA, BATU 7 1/2"/>
    <s v="KAMPUNG SIJANGKANG"/>
    <s v="TELOK PANGLIMA GARANG"/>
    <n v="42500"/>
    <s v="SELANGOR"/>
    <x v="20"/>
    <s v="-"/>
    <n v="4222078699"/>
    <s v="B0014"/>
    <n v="6011400727"/>
    <d v="2025-08-13T00:00:00"/>
    <x v="0"/>
    <x v="0"/>
    <n v="2.9463469799999999"/>
    <n v="101.450666"/>
  </r>
  <r>
    <n v="220287118709"/>
    <s v="MAJLIS DAERAH KUALA LANGAT"/>
    <m/>
    <s v="LOT"/>
    <n v="9875"/>
    <s v="-"/>
    <s v="LAMPU AWAM"/>
    <s v="JALAN KENARI 2/2"/>
    <s v="TAMAN MEDAN JAYA"/>
    <s v="TELOK PANGLIMA GARANG"/>
    <n v="42500"/>
    <s v="SELANGOR"/>
    <x v="11"/>
    <s v="-"/>
    <n v="3142025218"/>
    <s v="B0014"/>
    <n v="6001902972"/>
    <d v="2025-08-12T00:00:00"/>
    <x v="1"/>
    <x v="0"/>
    <n v="2.9279117399999999"/>
    <n v="101.457447"/>
  </r>
  <r>
    <n v="220267889309"/>
    <s v="MAJLIS DAERAH KUALA LANGAT"/>
    <m/>
    <s v="-"/>
    <s v="-"/>
    <s v="-"/>
    <s v="LAMPU AWAM"/>
    <s v="JALAN KENARI 9"/>
    <s v="TAMAN MEDAN JAYA"/>
    <s v="TELOK PANGLIMA GARANG"/>
    <n v="42500"/>
    <s v="SELANGOR"/>
    <x v="11"/>
    <s v="-"/>
    <n v="7232000820"/>
    <s v="B0014"/>
    <n v="6001255730"/>
    <d v="2025-08-12T00:00:00"/>
    <x v="1"/>
    <x v="0"/>
    <n v="2.9238781599999988"/>
    <n v="101.462008"/>
  </r>
  <r>
    <n v="210062887701"/>
    <s v="MAJLIS PERBANDARAN KUALA LANGAT"/>
    <m/>
    <s v="LOT"/>
    <n v="1410"/>
    <s v="-"/>
    <s v="LAMPU AWAM"/>
    <s v="JALAN KENARI 23"/>
    <s v="TAMAN MEDAN JAYA"/>
    <s v="TELOK PANGLIMA GARANG"/>
    <n v="42500"/>
    <s v="SELANGOR"/>
    <x v="11"/>
    <s v="-"/>
    <n v="4162034586"/>
    <s v="B0014"/>
    <n v="6009680252"/>
    <d v="2025-08-12T00:00:00"/>
    <x v="1"/>
    <x v="0"/>
    <n v="2.924009439999999"/>
    <n v="101.45833399999999"/>
  </r>
  <r>
    <n v="210206808101"/>
    <s v="JEFRIZAL BIN MOHD JAAFAR"/>
    <m/>
    <s v="-"/>
    <s v="LOT1368-A"/>
    <s v="-"/>
    <s v="-"/>
    <s v="JALAN KERAMBIT"/>
    <s v="TAMAN SRI PANGLIMA"/>
    <s v="TELOK PANGLIMA GARANG"/>
    <n v="42500"/>
    <s v="SELANGOR"/>
    <x v="0"/>
    <s v="-"/>
    <n v="3202029689"/>
    <s v="B0014"/>
    <n v="6010872853"/>
    <d v="2025-08-13T00:00:00"/>
    <x v="0"/>
    <x v="0"/>
    <n v="2.9405473799999999"/>
    <n v="101.45058"/>
  </r>
  <r>
    <n v="220142759709"/>
    <s v="MAHAT BIN ABDULLAH"/>
    <m/>
    <s v="LOT"/>
    <s v="4605 B"/>
    <s v="-"/>
    <s v="-"/>
    <s v="JALAN KLINIK"/>
    <s v="KAMPUNG SIJANGKANG"/>
    <s v="TELOK PANGLIMA GARANG"/>
    <n v="42500"/>
    <s v="SELANGOR"/>
    <x v="12"/>
    <s v="-"/>
    <n v="3122375909"/>
    <s v="B0014"/>
    <n v="6001527593"/>
    <d v="2025-08-12T00:00:00"/>
    <x v="2"/>
    <x v="0"/>
    <n v="2.9416101600000002"/>
    <n v="101.462219"/>
  </r>
  <r>
    <n v="220142768000"/>
    <s v="MAHAT BIN ABDULLAH"/>
    <m/>
    <s v="LOT"/>
    <s v="4605 C"/>
    <s v="-"/>
    <s v="-"/>
    <s v="JALAN KLINIK"/>
    <s v="KAMPUNG SIJANGKANG"/>
    <s v="TELOK PANGLIMA GARANG"/>
    <n v="42500"/>
    <s v="SELANGOR"/>
    <x v="12"/>
    <s v="-"/>
    <n v="3122375915"/>
    <s v="B0014"/>
    <n v="6001527610"/>
    <d v="2025-08-12T00:00:00"/>
    <x v="2"/>
    <x v="0"/>
    <n v="2.941659379999999"/>
    <n v="101.462219"/>
  </r>
  <r>
    <n v="220142771507"/>
    <s v="MAHAT BIN ABDULLAH"/>
    <m/>
    <s v="LOT"/>
    <s v="4605 D"/>
    <s v="-"/>
    <s v="-"/>
    <s v="JALAN KLINIK"/>
    <s v="KAMPUNG SIJANGKANG"/>
    <s v="TELOK PANGLIMA GARANG"/>
    <n v="42500"/>
    <s v="SELANGOR"/>
    <x v="12"/>
    <s v="-"/>
    <n v="3122375914"/>
    <s v="B0014"/>
    <n v="6001527624"/>
    <d v="2025-08-12T00:00:00"/>
    <x v="2"/>
    <x v="0"/>
    <n v="2.9417039100000002"/>
    <n v="101.462219"/>
  </r>
  <r>
    <n v="220142774400"/>
    <s v="MAHAT BIN ABDULLAH"/>
    <m/>
    <s v="LOT"/>
    <s v="4605 E"/>
    <s v="-"/>
    <s v="-"/>
    <s v="JALAN KLINIK"/>
    <s v="KAMPUNG SIJANGKANG"/>
    <s v="TELOK PANGLIMA GARANG"/>
    <n v="42500"/>
    <s v="SELANGOR"/>
    <x v="12"/>
    <s v="-"/>
    <n v="3122375908"/>
    <s v="B0014"/>
    <n v="6001527638"/>
    <d v="2025-08-12T00:00:00"/>
    <x v="2"/>
    <x v="0"/>
    <n v="2.9417665199999998"/>
    <n v="101.462219"/>
  </r>
  <r>
    <n v="220142755307"/>
    <s v="MAHAT BIN ABDULLAH"/>
    <m/>
    <s v="LOT"/>
    <s v="4605-A"/>
    <s v="-"/>
    <s v="-"/>
    <s v="JALAN KLINIK"/>
    <s v="KAMPUNG SIJANGKANG"/>
    <s v="TELOK PANGLIMA GARANG"/>
    <n v="42500"/>
    <s v="SELANGOR"/>
    <x v="12"/>
    <s v="-"/>
    <n v="3122375910"/>
    <s v="B0014"/>
    <n v="6001527574"/>
    <d v="2025-08-12T00:00:00"/>
    <x v="2"/>
    <x v="0"/>
    <n v="2.9415542399999999"/>
    <n v="101.462219"/>
  </r>
  <r>
    <n v="220040745706"/>
    <s v="MAS SALONG BINTI HAIDIN"/>
    <m/>
    <s v="LOT"/>
    <s v="4605-C"/>
    <s v="-"/>
    <s v="-"/>
    <s v="JALAN KLINIK"/>
    <s v="KAMPUNG SIJANGKANG"/>
    <s v="TELOK PANGLIMA GARANG"/>
    <n v="42500"/>
    <s v="SELANGOR"/>
    <x v="12"/>
    <s v="-"/>
    <n v="7072090692"/>
    <s v="B0014"/>
    <n v="6001592379"/>
    <d v="2025-08-12T00:00:00"/>
    <x v="2"/>
    <x v="0"/>
    <n v="2.9417491099999999"/>
    <n v="101.46265200000001"/>
  </r>
  <r>
    <n v="210444325510"/>
    <s v="LADANG BEDFORD SDN. BHD."/>
    <m/>
    <s v="-"/>
    <s v="-"/>
    <n v="35"/>
    <s v="-"/>
    <s v="JALAN LADANG BEDFORD"/>
    <s v="KAMPUNG TANJONG LAYANG"/>
    <s v="TANJONG SEPAT"/>
    <n v="42800"/>
    <s v="SELANGOR"/>
    <x v="37"/>
    <s v="-"/>
    <n v="3082051346"/>
    <s v="B0014"/>
    <n v="6008997027"/>
    <d v="2025-08-09T00:00:00"/>
    <x v="8"/>
    <x v="0"/>
    <n v="2.7015508800000001"/>
    <n v="101.491209"/>
  </r>
  <r>
    <n v="210216374604"/>
    <s v="LADANG BEDFORD SDN. BHD."/>
    <m/>
    <s v="-"/>
    <s v="-"/>
    <n v="35"/>
    <s v="-"/>
    <s v="JALAN LADANG BEDFORD"/>
    <s v="KAMPUNG TANJONG LAYANG"/>
    <s v="TANJONG SEPAT"/>
    <n v="42800"/>
    <s v="SELANGOR"/>
    <x v="37"/>
    <s v="-"/>
    <n v="4162034945"/>
    <s v="B0014"/>
    <n v="6008997014"/>
    <d v="2025-08-09T00:00:00"/>
    <x v="8"/>
    <x v="0"/>
    <n v="2.7015508800000001"/>
    <n v="101.491209"/>
  </r>
  <r>
    <n v="210216366809"/>
    <s v="LADANG BEDFORD SDN. BHD."/>
    <m/>
    <s v="-"/>
    <s v="-"/>
    <n v="36"/>
    <s v="-"/>
    <s v="JALAN LADANG BEDFORD"/>
    <s v="KAMPUNG TANJONG LAYANG"/>
    <s v="TANJONG SEPAT"/>
    <n v="42800"/>
    <s v="SELANGOR"/>
    <x v="37"/>
    <s v="-"/>
    <n v="2232006074"/>
    <s v="B0014"/>
    <n v="6008997018"/>
    <d v="2025-08-09T00:00:00"/>
    <x v="8"/>
    <x v="0"/>
    <n v="2.7024852400000001"/>
    <n v="101.489574"/>
  </r>
  <r>
    <n v="220142026307"/>
    <s v="MIPO PLANTATIONS SDN BHD"/>
    <m/>
    <s v="-"/>
    <s v="-"/>
    <s v="-"/>
    <s v="TOKONG"/>
    <s v="JALAN LADANG BEDFORD"/>
    <s v="KAMPUNG TANJONG LAYANG"/>
    <s v="TANJONG SEPAT"/>
    <n v="42800"/>
    <s v="SELANGOR"/>
    <x v="37"/>
    <s v="-"/>
    <s v="TNB111308"/>
    <s v="B0014"/>
    <n v="6001736744"/>
    <d v="2025-08-09T00:00:00"/>
    <x v="8"/>
    <x v="0"/>
    <n v="2.70321129"/>
    <n v="101.49044000000001"/>
  </r>
  <r>
    <n v="210103459902"/>
    <s v="CHIA LIANG CONG"/>
    <m/>
    <s v="LOT"/>
    <s v="390-A"/>
    <s v="-"/>
    <s v="-"/>
    <s v="JALAN LADANG BEDFORD"/>
    <s v="KAMPUNG TANJONG LAYANG"/>
    <s v="TANJONG SEPAT"/>
    <n v="42800"/>
    <s v="SELANGOR"/>
    <x v="37"/>
    <s v="-"/>
    <n v="418459783"/>
    <s v="B0014"/>
    <n v="6010287549"/>
    <d v="2025-08-09T00:00:00"/>
    <x v="8"/>
    <x v="0"/>
    <n v="2.69729281"/>
    <n v="101.48899400000001"/>
  </r>
  <r>
    <n v="220142021703"/>
    <s v="LAU GUAN @ LOW HUAT KA"/>
    <m/>
    <s v="LOT"/>
    <s v="443-6A"/>
    <s v="-"/>
    <s v="-"/>
    <s v="JALAN LADANG BEDFORD"/>
    <s v="KAMPUNG TANJONG LAYANG"/>
    <s v="TANJONG SEPAT"/>
    <n v="42800"/>
    <s v="SELANGOR"/>
    <x v="37"/>
    <s v="-"/>
    <n v="9606083"/>
    <s v="B0014"/>
    <n v="6001736736"/>
    <d v="2025-08-09T00:00:00"/>
    <x v="8"/>
    <x v="0"/>
    <n v="2.7016941700000001"/>
    <n v="101.489447"/>
  </r>
  <r>
    <n v="220136447902"/>
    <s v="YONG EE FONG"/>
    <m/>
    <s v="LOT"/>
    <s v="443A"/>
    <s v="-"/>
    <s v="-"/>
    <s v="JALAN LADANG BEDFORD"/>
    <s v="KAMPUNG TANJONG LAYANG"/>
    <s v="TANJONG SEPAT"/>
    <n v="42800"/>
    <s v="SELANGOR"/>
    <x v="37"/>
    <s v="-"/>
    <n v="305412501"/>
    <s v="B0014"/>
    <n v="6002184407"/>
    <d v="2025-08-09T00:00:00"/>
    <x v="8"/>
    <x v="0"/>
    <n v="2.7010835900000001"/>
    <n v="101.48901600000001"/>
  </r>
  <r>
    <n v="220142015303"/>
    <s v="LI KENG BENG @ LEE ENG BENG"/>
    <m/>
    <s v="LOT"/>
    <n v="167"/>
    <s v="-"/>
    <s v="-"/>
    <s v="JALAN LADANG BEDFORD"/>
    <s v="KAMPUNG TANJONG LAYANG"/>
    <s v="TANJONG SEPAT"/>
    <n v="42800"/>
    <s v="SELANGOR"/>
    <x v="37"/>
    <s v="-"/>
    <n v="714424364"/>
    <s v="B0014"/>
    <n v="6001736727"/>
    <d v="2025-08-09T00:00:00"/>
    <x v="8"/>
    <x v="0"/>
    <n v="2.7002659900000001"/>
    <n v="101.490273"/>
  </r>
  <r>
    <n v="220141299408"/>
    <s v="CHUA NGENG HOO @ CHEAH BENG HOH"/>
    <m/>
    <s v="LOT"/>
    <n v="339"/>
    <s v="-"/>
    <s v="-"/>
    <s v="JALAN LADANG BEDFORD"/>
    <s v="KAMPUNG TANJONG LAYANG"/>
    <s v="TANJONG SEPAT"/>
    <n v="42800"/>
    <s v="SELANGOR"/>
    <x v="37"/>
    <s v="-"/>
    <n v="419422996"/>
    <s v="B0014"/>
    <n v="6001736690"/>
    <d v="2025-08-09T00:00:00"/>
    <x v="8"/>
    <x v="0"/>
    <n v="2.69669552"/>
    <n v="101.48668600000001"/>
  </r>
  <r>
    <n v="220141307303"/>
    <s v="LAU GUAN @ LOW HUAT KA"/>
    <m/>
    <s v="LOT"/>
    <n v="443"/>
    <s v="-"/>
    <s v="-"/>
    <s v="JALAN LADANG BEDFORD"/>
    <s v="KAMPUNG TANJONG LAYANG"/>
    <s v="TANJONG SEPAT"/>
    <n v="42800"/>
    <s v="SELANGOR"/>
    <x v="37"/>
    <s v="-"/>
    <n v="720410462"/>
    <s v="B0014"/>
    <n v="6001736718"/>
    <d v="2025-08-09T00:00:00"/>
    <x v="8"/>
    <x v="0"/>
    <n v="2.700794810000001"/>
    <n v="101.488809"/>
  </r>
  <r>
    <n v="210247909408"/>
    <s v="LADANG BEDFORD SDN. BHD."/>
    <m/>
    <s v="NO"/>
    <s v="28 LOT 894"/>
    <s v="-"/>
    <s v="-"/>
    <s v="JALAN LADANG BEDFORD"/>
    <s v="KAMPUNG TANJONG LAYANG"/>
    <s v="TANJONG SEPAT"/>
    <n v="42800"/>
    <s v="SELANGOR"/>
    <x v="37"/>
    <s v="-"/>
    <s v="MA96011524"/>
    <s v="B0014"/>
    <n v="6001736790"/>
    <d v="2025-08-09T00:00:00"/>
    <x v="8"/>
    <x v="0"/>
    <n v="2.7017731"/>
    <n v="101.49064300000001"/>
  </r>
  <r>
    <n v="220051187810"/>
    <s v="RAJAH A/L RAMAYAH"/>
    <m/>
    <s v="-"/>
    <s v="1A"/>
    <s v="-"/>
    <s v="-"/>
    <s v="JALAN LADANG BEDFORD"/>
    <s v="KAMPUNG TANJONG LAYANG"/>
    <s v="TANJONG SEPAT"/>
    <n v="42800"/>
    <s v="SELANGOR"/>
    <x v="37"/>
    <s v="-"/>
    <n v="4142128917"/>
    <s v="B0014"/>
    <n v="6002452572"/>
    <d v="2025-08-09T00:00:00"/>
    <x v="8"/>
    <x v="0"/>
    <n v="2.70154527"/>
    <n v="101.490103"/>
  </r>
  <r>
    <n v="210226018406"/>
    <s v="LOW BENG HOCK"/>
    <m/>
    <s v="-"/>
    <s v="NO.15"/>
    <s v="-"/>
    <s v="-"/>
    <s v="JALAN LADANG BEDFORD"/>
    <s v="KAMPUNG TANJONG LAYANG"/>
    <s v="TANJONG SEPAT"/>
    <n v="42800"/>
    <s v="SELANGOR"/>
    <x v="37"/>
    <s v="-"/>
    <n v="7202018419"/>
    <s v="B0014"/>
    <n v="6010972369"/>
    <d v="2025-08-09T00:00:00"/>
    <x v="8"/>
    <x v="0"/>
    <n v="2.7017006100000001"/>
    <n v="101.490054"/>
  </r>
  <r>
    <n v="210223629605"/>
    <s v="KAMALAM A/P MARIMUTHU"/>
    <m/>
    <s v="-"/>
    <n v="6"/>
    <s v="-"/>
    <s v="-"/>
    <s v="JALAN LADANG BEDFORD"/>
    <s v="KAMPUNG TANJONG LAYANG"/>
    <s v="TANJONG SEPAT"/>
    <n v="42800"/>
    <s v="SELANGOR"/>
    <x v="37"/>
    <s v="-"/>
    <n v="2182033668"/>
    <s v="B0014"/>
    <n v="6010207956"/>
    <d v="2025-08-09T00:00:00"/>
    <x v="8"/>
    <x v="0"/>
    <n v="2.7015758000000001"/>
    <n v="101.489921"/>
  </r>
  <r>
    <n v="220211864707"/>
    <s v="PANDYAN A/L MURUGAN"/>
    <m/>
    <s v="-"/>
    <n v="22"/>
    <s v="-"/>
    <s v="-"/>
    <s v="JALAN LADANG BEDFORD"/>
    <s v="KAMPUNG TANJONG LAYANG"/>
    <s v="TANJONG SEPAT"/>
    <n v="42800"/>
    <s v="SELANGOR"/>
    <x v="37"/>
    <s v="-"/>
    <n v="2122886706"/>
    <s v="B0014"/>
    <n v="6001814141"/>
    <d v="2025-08-09T00:00:00"/>
    <x v="8"/>
    <x v="0"/>
    <n v="2.7012881100000001"/>
    <n v="101.490543"/>
  </r>
  <r>
    <n v="210444100009"/>
    <s v="LADANG BEDFORD SDN. BHD."/>
    <m/>
    <s v="-"/>
    <n v="25"/>
    <s v="-"/>
    <s v="-"/>
    <s v="JALAN LADANG BEDFORD"/>
    <s v="KAMPUNG TANJONG LAYANG"/>
    <s v="TANJONG SEPAT"/>
    <n v="42800"/>
    <s v="SELANGOR"/>
    <x v="37"/>
    <s v="-"/>
    <n v="3082051354"/>
    <s v="B0014"/>
    <n v="6001736754"/>
    <d v="2025-08-09T00:00:00"/>
    <x v="8"/>
    <x v="0"/>
    <n v="2.7018853100000002"/>
    <n v="101.490467"/>
  </r>
  <r>
    <n v="210444094903"/>
    <s v="LADANG BEDFORD SDN. BHD."/>
    <m/>
    <s v="-"/>
    <n v="27"/>
    <s v="-"/>
    <s v="-"/>
    <s v="JALAN LADANG BEDFORD"/>
    <s v="KAMPUNG TANJONG LAYANG"/>
    <s v="TANJONG SEPAT"/>
    <n v="42800"/>
    <s v="SELANGOR"/>
    <x v="37"/>
    <s v="-"/>
    <s v="D02N20046255"/>
    <s v="B0014"/>
    <n v="6001736778"/>
    <d v="2025-08-09T00:00:00"/>
    <x v="8"/>
    <x v="0"/>
    <n v="2.7017974499999999"/>
    <n v="101.490606"/>
  </r>
  <r>
    <n v="220142042006"/>
    <s v="RAMACHANDRAN A/L MUNUSAMY"/>
    <m/>
    <s v="-"/>
    <n v="31"/>
    <s v="-"/>
    <s v="-"/>
    <s v="JALAN LADANG BEDFORD"/>
    <s v="KAMPUNG TANJONG LAYANG"/>
    <s v="TANJONG SEPAT"/>
    <n v="42800"/>
    <s v="SELANGOR"/>
    <x v="37"/>
    <s v="-"/>
    <n v="3082051356"/>
    <s v="B0014"/>
    <n v="6001736800"/>
    <d v="2025-08-09T00:00:00"/>
    <x v="8"/>
    <x v="0"/>
    <n v="2.70160132"/>
    <n v="101.49087900000001"/>
  </r>
  <r>
    <n v="220142050509"/>
    <s v="SINNAMMAH A/P PARASURAMAN"/>
    <m/>
    <s v="-"/>
    <n v="34"/>
    <s v="-"/>
    <s v="-"/>
    <s v="JALAN LADANG BEDFORD"/>
    <s v="KAMPUNG TANJONG LAYANG"/>
    <s v="TANJONG SEPAT"/>
    <n v="42800"/>
    <s v="SELANGOR"/>
    <x v="37"/>
    <s v="-"/>
    <n v="3082051352"/>
    <s v="B0014"/>
    <n v="6001736839"/>
    <d v="2025-08-09T00:00:00"/>
    <x v="8"/>
    <x v="0"/>
    <n v="2.7014978100000002"/>
    <n v="101.491068"/>
  </r>
  <r>
    <n v="210216381707"/>
    <s v="LADANG BEDFORD SDN. BHD."/>
    <m/>
    <s v="-"/>
    <n v="37"/>
    <s v="-"/>
    <s v="-"/>
    <s v="JALAN LADANG BEDFORD"/>
    <s v="KAMPUNG TANJONG LAYANG"/>
    <s v="TANJONG SEPAT"/>
    <n v="42800"/>
    <s v="SELANGOR"/>
    <x v="37"/>
    <s v="-"/>
    <n v="2122756722"/>
    <s v="B0014"/>
    <n v="6002616029"/>
    <d v="2025-08-09T00:00:00"/>
    <x v="8"/>
    <x v="0"/>
    <n v="2.7021408"/>
    <n v="101.489637"/>
  </r>
  <r>
    <n v="210444099605"/>
    <s v="LADANG BEDFORD SDN. BHD."/>
    <m/>
    <s v="-"/>
    <n v="37"/>
    <s v="-"/>
    <s v="-"/>
    <s v="JALAN LADANG BEDFORD"/>
    <s v="KAMPUNG TANJONG LAYANG"/>
    <s v="TANJONG SEPAT"/>
    <n v="42800"/>
    <s v="SELANGOR"/>
    <x v="37"/>
    <s v="-"/>
    <n v="3082051348"/>
    <s v="B0014"/>
    <n v="6002038702"/>
    <d v="2025-08-09T00:00:00"/>
    <x v="8"/>
    <x v="0"/>
    <n v="2.7016935200000001"/>
    <n v="101.49131300000001"/>
  </r>
  <r>
    <n v="210444106100"/>
    <s v="LADANG BEDFORD SDN. BHD."/>
    <m/>
    <s v="-"/>
    <n v="38"/>
    <s v="-"/>
    <s v="-"/>
    <s v="JALAN LADANG BEDFORD"/>
    <s v="KAMPUNG TANJONG LAYANG"/>
    <s v="TANJONG SEPAT"/>
    <n v="42800"/>
    <s v="SELANGOR"/>
    <x v="37"/>
    <s v="-"/>
    <n v="3082051347"/>
    <s v="B0014"/>
    <n v="6001736851"/>
    <d v="2025-08-09T00:00:00"/>
    <x v="8"/>
    <x v="0"/>
    <n v="2.7017252599999999"/>
    <n v="101.491342"/>
  </r>
  <r>
    <n v="210444104803"/>
    <s v="LADANG BEDFORD SDN. BHD."/>
    <m/>
    <s v="-"/>
    <n v="39"/>
    <s v="-"/>
    <s v="-"/>
    <s v="JALAN LADANG BEDFORD"/>
    <s v="KAMPUNG TANJONG LAYANG"/>
    <s v="TANJONG SEPAT"/>
    <n v="42800"/>
    <s v="SELANGOR"/>
    <x v="37"/>
    <s v="-"/>
    <n v="3082051349"/>
    <s v="B0014"/>
    <n v="6001736862"/>
    <d v="2025-08-09T00:00:00"/>
    <x v="8"/>
    <x v="0"/>
    <n v="2.7018126800000002"/>
    <n v="101.491417"/>
  </r>
  <r>
    <n v="210444099409"/>
    <s v="LADANG BEDFORD SDN. BHD."/>
    <m/>
    <s v="-"/>
    <n v="41"/>
    <s v="-"/>
    <s v="-"/>
    <s v="JALAN LADANG BEDFORD"/>
    <s v="KAMPUNG TANJONG LAYANG"/>
    <s v="TANJONG SEPAT"/>
    <n v="42800"/>
    <s v="SELANGOR"/>
    <x v="37"/>
    <s v="-"/>
    <n v="3192038775"/>
    <s v="B0014"/>
    <n v="6001736891"/>
    <d v="2025-08-09T00:00:00"/>
    <x v="8"/>
    <x v="0"/>
    <n v="2.7019453200000001"/>
    <n v="101.49152599999999"/>
  </r>
  <r>
    <n v="220142076309"/>
    <s v="THIRUPATHY A/L KULANTHAI"/>
    <m/>
    <s v="-"/>
    <n v="44"/>
    <s v="-"/>
    <s v="-"/>
    <s v="JALAN LADANG BEDFORD"/>
    <s v="KAMPUNG TANJONG LAYANG"/>
    <s v="TANJONG SEPAT"/>
    <n v="42800"/>
    <s v="SELANGOR"/>
    <x v="37"/>
    <s v="-"/>
    <n v="4182061298"/>
    <s v="B0014"/>
    <n v="6001736918"/>
    <d v="2025-08-09T00:00:00"/>
    <x v="8"/>
    <x v="0"/>
    <n v="2.7021012299999998"/>
    <n v="101.491663"/>
  </r>
  <r>
    <n v="220142085003"/>
    <s v="MIPO PLANTATIONS SDN BHD"/>
    <m/>
    <s v="-"/>
    <n v="45"/>
    <s v="-"/>
    <s v="-"/>
    <s v="JALAN LADANG BEDFORD"/>
    <s v="KAMPUNG TANJONG LAYANG"/>
    <s v="TANJONG SEPAT"/>
    <n v="42800"/>
    <s v="SELANGOR"/>
    <x v="37"/>
    <s v="-"/>
    <n v="3082051336"/>
    <s v="B0014"/>
    <n v="6001736938"/>
    <d v="2025-08-09T00:00:00"/>
    <x v="8"/>
    <x v="0"/>
    <n v="2.7022086399999989"/>
    <n v="101.49175"/>
  </r>
  <r>
    <n v="220142090210"/>
    <s v="RAJOO A/L ANNANARAJOO"/>
    <m/>
    <s v="-"/>
    <n v="46"/>
    <s v="-"/>
    <s v="-"/>
    <s v="JALAN LADANG BEDFORD"/>
    <s v="KAMPUNG TANJONG LAYANG"/>
    <s v="TANJONG SEPAT"/>
    <n v="42800"/>
    <s v="SELANGOR"/>
    <x v="37"/>
    <s v="-"/>
    <n v="3082051337"/>
    <s v="B0014"/>
    <n v="6001736949"/>
    <d v="2025-08-09T00:00:00"/>
    <x v="8"/>
    <x v="0"/>
    <n v="2.7022395299999999"/>
    <n v="101.491777"/>
  </r>
  <r>
    <n v="220142716505"/>
    <s v="PARASURAMAN A/L MANIKAM"/>
    <m/>
    <s v="-"/>
    <n v="55"/>
    <s v="-"/>
    <s v="-"/>
    <s v="JALAN LADANG BEDFORD"/>
    <s v="KAMPUNG TANJONG LAYANG"/>
    <s v="TANJONG SEPAT"/>
    <n v="42800"/>
    <s v="SELANGOR"/>
    <x v="37"/>
    <s v="-"/>
    <n v="3082051335"/>
    <s v="B0014"/>
    <n v="6001736957"/>
    <d v="2025-08-09T00:00:00"/>
    <x v="8"/>
    <x v="0"/>
    <n v="2.7026644100000001"/>
    <n v="101.491084"/>
  </r>
  <r>
    <n v="220142749702"/>
    <s v="AMNINI A/P PORTHIAPPEN"/>
    <m/>
    <s v="-"/>
    <s v="-"/>
    <s v="-"/>
    <s v="-"/>
    <s v="JALAN LADANG BEDFORD"/>
    <s v="KAMPUNG TANJONG LAYANG"/>
    <s v="TANJONG SEPAT"/>
    <n v="42800"/>
    <s v="SELANGOR"/>
    <x v="37"/>
    <s v="-"/>
    <n v="3082051333"/>
    <s v="B0014"/>
    <n v="6009023480"/>
    <d v="2025-08-09T00:00:00"/>
    <x v="8"/>
    <x v="0"/>
    <n v="2.7014416899999998"/>
    <n v="101.49028"/>
  </r>
  <r>
    <n v="220142753204"/>
    <s v="ARIAN A/L SINNASAM"/>
    <m/>
    <s v="-"/>
    <s v="-"/>
    <s v="-"/>
    <s v="-"/>
    <s v="JALAN LADANG BEDFORD"/>
    <s v="KAMPUNG TANJONG LAYANG"/>
    <s v="TANJONG SEPAT"/>
    <n v="42800"/>
    <s v="SELANGOR"/>
    <x v="37"/>
    <s v="-"/>
    <n v="3082051328"/>
    <s v="B0014"/>
    <n v="6009023490"/>
    <d v="2025-08-09T00:00:00"/>
    <x v="8"/>
    <x v="0"/>
    <n v="2.7014416899999998"/>
    <n v="101.49028"/>
  </r>
  <r>
    <n v="210216381402"/>
    <s v="LADANG BEDFORD SDN. BHD."/>
    <m/>
    <s v="-"/>
    <s v="-"/>
    <s v="-"/>
    <s v="-"/>
    <s v="JALAN LADANG BEDFORD"/>
    <s v="KAMPUNG TANJONG LAYANG"/>
    <s v="TANJONG SEPAT"/>
    <n v="42800"/>
    <s v="SELANGOR"/>
    <x v="37"/>
    <s v="-"/>
    <n v="3082051334"/>
    <s v="B0014"/>
    <n v="6002664447"/>
    <d v="2025-08-09T00:00:00"/>
    <x v="8"/>
    <x v="0"/>
    <n v="2.70228497"/>
    <n v="101.49037800000001"/>
  </r>
  <r>
    <n v="220142735206"/>
    <s v="NAGAPPAN A/L RAMASAMY"/>
    <m/>
    <s v="-"/>
    <s v="-"/>
    <s v="-"/>
    <s v="-"/>
    <s v="JALAN LADANG BEDFORD"/>
    <s v="KAMPUNG TANJONG LAYANG"/>
    <s v="TANJONG SEPAT"/>
    <n v="42800"/>
    <s v="SELANGOR"/>
    <x v="37"/>
    <s v="-"/>
    <n v="3082051339"/>
    <s v="B0014"/>
    <n v="6009023440"/>
    <d v="2025-08-09T00:00:00"/>
    <x v="8"/>
    <x v="0"/>
    <n v="2.7014416899999998"/>
    <n v="101.49028"/>
  </r>
  <r>
    <n v="220142756500"/>
    <s v="RAMACHANDRAN A/L MUNIAMY"/>
    <m/>
    <s v="-"/>
    <s v="-"/>
    <s v="-"/>
    <s v="-"/>
    <s v="JALAN LADANG BEDFORD"/>
    <s v="KAMPUNG TANJONG LAYANG"/>
    <s v="TANJONG SEPAT"/>
    <n v="42800"/>
    <s v="SELANGOR"/>
    <x v="37"/>
    <s v="-"/>
    <n v="441049"/>
    <s v="B0014"/>
    <n v="6009023506"/>
    <d v="2025-08-09T00:00:00"/>
    <x v="8"/>
    <x v="0"/>
    <n v="2.7014416899999998"/>
    <n v="101.49028"/>
  </r>
  <r>
    <n v="220142747305"/>
    <s v="RATHINASAMY A/L MARIAPPAN"/>
    <m/>
    <s v="-"/>
    <s v="-"/>
    <s v="-"/>
    <s v="-"/>
    <s v="JALAN LADANG BEDFORD"/>
    <s v="KAMPUNG TANJONG LAYANG"/>
    <s v="TANJONG SEPAT"/>
    <n v="42800"/>
    <s v="SELANGOR"/>
    <x v="37"/>
    <s v="-"/>
    <n v="4142077766"/>
    <s v="B0014"/>
    <n v="6009023471"/>
    <d v="2025-08-09T00:00:00"/>
    <x v="8"/>
    <x v="0"/>
    <n v="2.7014416899999998"/>
    <n v="101.49028"/>
  </r>
  <r>
    <n v="220142745202"/>
    <s v="SEEKARAN A/L KUPPUSAMY"/>
    <m/>
    <s v="-"/>
    <s v="-"/>
    <s v="-"/>
    <s v="-"/>
    <s v="JALAN LADANG BEDFORD"/>
    <s v="KAMPUNG TANJONG LAYANG"/>
    <s v="TANJONG SEPAT"/>
    <n v="42800"/>
    <s v="SELANGOR"/>
    <x v="37"/>
    <s v="-"/>
    <n v="3082051331"/>
    <s v="B0014"/>
    <n v="6009023458"/>
    <d v="2025-08-09T00:00:00"/>
    <x v="8"/>
    <x v="0"/>
    <n v="2.7014416899999998"/>
    <n v="101.49028"/>
  </r>
  <r>
    <n v="220142741203"/>
    <s v="SELVARAJA A/L MARIPAN"/>
    <m/>
    <s v="-"/>
    <s v="-"/>
    <s v="-"/>
    <s v="-"/>
    <s v="JALAN LADANG BEDFORD"/>
    <s v="KAMPUNG TANJONG LAYANG"/>
    <s v="TANJONG SEPAT"/>
    <n v="42800"/>
    <s v="SELANGOR"/>
    <x v="37"/>
    <s v="-"/>
    <n v="3082051329"/>
    <s v="B0014"/>
    <n v="6009023449"/>
    <d v="2025-08-09T00:00:00"/>
    <x v="8"/>
    <x v="0"/>
    <n v="2.7014416899999998"/>
    <n v="101.49028"/>
  </r>
  <r>
    <n v="220142728408"/>
    <s v="SERMAH BT MAHAMUD"/>
    <m/>
    <s v="-"/>
    <s v="-"/>
    <s v="-"/>
    <s v="-"/>
    <s v="JALAN LADANG BEDFORD"/>
    <s v="KAMPUNG TANJONG LAYANG"/>
    <s v="TANJONG SEPAT"/>
    <n v="42800"/>
    <s v="SELANGOR"/>
    <x v="37"/>
    <s v="-"/>
    <s v="K02047762"/>
    <s v="B0014"/>
    <n v="6009023431"/>
    <d v="2025-08-09T00:00:00"/>
    <x v="8"/>
    <x v="0"/>
    <n v="2.7014416899999998"/>
    <n v="101.49028"/>
  </r>
  <r>
    <n v="220142760002"/>
    <s v="THIRUPATHY A/L KULANTHAI"/>
    <m/>
    <s v="-"/>
    <s v="-"/>
    <s v="-"/>
    <s v="-"/>
    <s v="JALAN LADANG BEDFORD"/>
    <s v="KAMPUNG TANJONG LAYANG"/>
    <s v="TANJONG SEPAT"/>
    <n v="42800"/>
    <s v="SELANGOR"/>
    <x v="37"/>
    <s v="-"/>
    <n v="89076300"/>
    <s v="B0014"/>
    <n v="6009023516"/>
    <d v="2025-08-09T00:00:00"/>
    <x v="8"/>
    <x v="0"/>
    <n v="2.7014416899999998"/>
    <n v="101.49028"/>
  </r>
  <r>
    <n v="210251449707"/>
    <s v="MAJLIS PERBANDARAN KUALA LANGAT"/>
    <m/>
    <s v="-"/>
    <s v="-"/>
    <s v="1-"/>
    <s v="FEEDER PILLAR(L/JLN)"/>
    <s v="JALAN LAKSAMANA 4"/>
    <s v="TAMAN DESAWIRA"/>
    <s v="TELOK PANGLIMA GARANG"/>
    <n v="42500"/>
    <s v="SELANGOR"/>
    <x v="5"/>
    <s v="-"/>
    <n v="422403503"/>
    <s v="B0014"/>
    <n v="6011143092"/>
    <d v="2025-08-12T00:00:00"/>
    <x v="1"/>
    <x v="0"/>
    <n v="2.91796275"/>
    <n v="101.474266"/>
  </r>
  <r>
    <n v="210306265103"/>
    <s v="AHMAD RAFIUDDIN BIN MOHAMAD NOR"/>
    <m/>
    <s v="-"/>
    <s v="LOT 137-1"/>
    <s v="-"/>
    <s v="-"/>
    <s v="JALAN LANGSAT"/>
    <s v="TAMAN SERI MEDAN"/>
    <s v="TELOK PANGLIMA GARANG"/>
    <n v="42500"/>
    <s v="SELANGOR"/>
    <x v="31"/>
    <s v="-"/>
    <n v="4222079088"/>
    <s v="B0014"/>
    <n v="6011375662"/>
    <d v="2025-08-12T00:00:00"/>
    <x v="6"/>
    <x v="0"/>
    <n v="2.9355175899999999"/>
    <n v="101.474456"/>
  </r>
  <r>
    <n v="220209433004"/>
    <s v="KAMARUDDIN BIN MOHD SOOD"/>
    <m/>
    <s v="-"/>
    <n v="1"/>
    <s v="-"/>
    <s v="-"/>
    <s v="JALAN LANGSAT"/>
    <s v="TAMAN SERI MEDAN"/>
    <s v="TELOK PANGLIMA GARANG"/>
    <n v="42500"/>
    <s v="SELANGOR"/>
    <x v="19"/>
    <s v="-"/>
    <n v="2112085866"/>
    <s v="B0014"/>
    <n v="6001273381"/>
    <d v="2025-08-12T00:00:00"/>
    <x v="6"/>
    <x v="0"/>
    <n v="2.93295935"/>
    <n v="101.474688"/>
  </r>
  <r>
    <n v="220212534510"/>
    <s v="SALEM BIN BUSRA"/>
    <m/>
    <s v="-"/>
    <n v="2"/>
    <s v="-"/>
    <s v="-"/>
    <s v="JALAN LANGSAT"/>
    <s v="TAMAN SERI MEDAN"/>
    <s v="TELOK PANGLIMA GARANG"/>
    <n v="42500"/>
    <s v="SELANGOR"/>
    <x v="31"/>
    <s v="-"/>
    <s v="D01N95005208"/>
    <s v="B0014"/>
    <n v="6001281729"/>
    <d v="2025-08-12T00:00:00"/>
    <x v="6"/>
    <x v="0"/>
    <n v="2.9349925699999999"/>
    <n v="101.474352"/>
  </r>
  <r>
    <n v="220209428505"/>
    <s v="JANGHISHAN B ABDULLAH"/>
    <m/>
    <s v="-"/>
    <n v="3"/>
    <s v="-"/>
    <s v="-"/>
    <s v="JALAN LANGSAT"/>
    <s v="TAMAN SERI MEDAN"/>
    <s v="TELOK PANGLIMA GARANG"/>
    <n v="42500"/>
    <s v="SELANGOR"/>
    <x v="19"/>
    <s v="-"/>
    <s v="KM9954825"/>
    <s v="B0014"/>
    <n v="6001273368"/>
    <d v="2025-08-12T00:00:00"/>
    <x v="6"/>
    <x v="0"/>
    <n v="2.9330167199999999"/>
    <n v="101.47468600000001"/>
  </r>
  <r>
    <n v="210170624703"/>
    <s v="MUHAMMAD AZIZI BIN OTHMAN"/>
    <m/>
    <s v="-"/>
    <n v="4"/>
    <s v="-"/>
    <s v="-"/>
    <s v="JALAN LANGSAT"/>
    <s v="TAMAN SERI MEDAN"/>
    <s v="TELOK PANGLIMA GARANG"/>
    <n v="42500"/>
    <s v="SELANGOR"/>
    <x v="31"/>
    <s v="-"/>
    <n v="2192035919"/>
    <s v="B0014"/>
    <n v="6001281716"/>
    <d v="2025-08-12T00:00:00"/>
    <x v="6"/>
    <x v="0"/>
    <n v="2.9350260499999998"/>
    <n v="101.474383"/>
  </r>
  <r>
    <n v="220209426500"/>
    <s v="SULAIMAN B SUKARDI"/>
    <m/>
    <s v="-"/>
    <n v="5"/>
    <s v="-"/>
    <s v="-"/>
    <s v="JALAN LANGSAT"/>
    <s v="TAMAN SERI MEDAN"/>
    <s v="TELOK PANGLIMA GARANG"/>
    <n v="42500"/>
    <s v="SELANGOR"/>
    <x v="19"/>
    <s v="-"/>
    <n v="2112085865"/>
    <s v="B0014"/>
    <n v="6001273357"/>
    <d v="2025-08-12T00:00:00"/>
    <x v="6"/>
    <x v="0"/>
    <n v="2.9330722199999988"/>
    <n v="101.474682"/>
  </r>
  <r>
    <n v="210184588707"/>
    <s v="MOHD NASRULL BIN HAKIM"/>
    <m/>
    <s v="-"/>
    <n v="6"/>
    <s v="-"/>
    <s v="-"/>
    <s v="JALAN LANGSAT"/>
    <s v="TAMAN SERI MEDAN"/>
    <s v="TELOK PANGLIMA GARANG"/>
    <n v="42500"/>
    <s v="SELANGOR"/>
    <x v="31"/>
    <s v="-"/>
    <n v="7152064122"/>
    <s v="B0014"/>
    <n v="6001281697"/>
    <d v="2025-08-12T00:00:00"/>
    <x v="6"/>
    <x v="0"/>
    <n v="2.9351089499999992"/>
    <n v="101.474346"/>
  </r>
  <r>
    <n v="220209425503"/>
    <s v="MASHURI BIN AMNAN"/>
    <m/>
    <s v="-"/>
    <n v="7"/>
    <s v="-"/>
    <s v="-"/>
    <s v="JALAN LANGSAT"/>
    <s v="TAMAN SERI MEDAN"/>
    <s v="TELOK PANGLIMA GARANG"/>
    <n v="42500"/>
    <s v="SELANGOR"/>
    <x v="19"/>
    <s v="-"/>
    <n v="2112085777"/>
    <s v="B0014"/>
    <n v="6001273343"/>
    <d v="2025-08-12T00:00:00"/>
    <x v="6"/>
    <x v="0"/>
    <n v="2.9331261999999998"/>
    <n v="101.47468000000001"/>
  </r>
  <r>
    <n v="220212517302"/>
    <s v="ABDUL HALIM BIN MOHD ZAIN"/>
    <m/>
    <s v="-"/>
    <n v="8"/>
    <s v="-"/>
    <s v="-"/>
    <s v="JALAN LANGSAT"/>
    <s v="TAMAN SERI MEDAN"/>
    <s v="TELOK PANGLIMA GARANG"/>
    <n v="42500"/>
    <s v="SELANGOR"/>
    <x v="31"/>
    <s v="-"/>
    <s v="MA95005279"/>
    <s v="B0014"/>
    <n v="6001281677"/>
    <d v="2025-08-12T00:00:00"/>
    <x v="6"/>
    <x v="0"/>
    <n v="2.9351706399999991"/>
    <n v="101.474343"/>
  </r>
  <r>
    <n v="220209424310"/>
    <s v="ISMAIL B ABD RAHMAN"/>
    <m/>
    <s v="-"/>
    <n v="9"/>
    <s v="-"/>
    <s v="-"/>
    <s v="JALAN LANGSAT"/>
    <s v="TAMAN SERI MEDAN"/>
    <s v="TELOK PANGLIMA GARANG"/>
    <n v="42500"/>
    <s v="SELANGOR"/>
    <x v="19"/>
    <s v="-"/>
    <n v="2112085772"/>
    <s v="B0014"/>
    <n v="6001273342"/>
    <d v="2025-08-12T00:00:00"/>
    <x v="6"/>
    <x v="0"/>
    <n v="2.9331794800000002"/>
    <n v="101.474677"/>
  </r>
  <r>
    <n v="210089713505"/>
    <s v="FAUZAN BIN IBRAHIM"/>
    <m/>
    <s v="-"/>
    <n v="10"/>
    <s v="-"/>
    <s v="-"/>
    <s v="JALAN LANGSAT"/>
    <s v="TAMAN SERI MEDAN"/>
    <s v="TELOK PANGLIMA GARANG"/>
    <n v="42500"/>
    <s v="SELANGOR"/>
    <x v="31"/>
    <s v="-"/>
    <n v="2182024043"/>
    <s v="B0014"/>
    <n v="6001281663"/>
    <d v="2025-08-12T00:00:00"/>
    <x v="6"/>
    <x v="0"/>
    <n v="2.9352218099999998"/>
    <n v="101.47434"/>
  </r>
  <r>
    <n v="220209423400"/>
    <s v="ABD RAHMAN B ALI"/>
    <m/>
    <s v="-"/>
    <n v="11"/>
    <s v="-"/>
    <s v="-"/>
    <s v="JALAN LANGSAT"/>
    <s v="TAMAN SERI MEDAN"/>
    <s v="TELOK PANGLIMA GARANG"/>
    <n v="42500"/>
    <s v="SELANGOR"/>
    <x v="19"/>
    <s v="-"/>
    <n v="2112085780"/>
    <s v="B0014"/>
    <n v="6001273326"/>
    <d v="2025-08-12T00:00:00"/>
    <x v="6"/>
    <x v="0"/>
    <n v="2.9332319500000001"/>
    <n v="101.474673"/>
  </r>
  <r>
    <n v="220211809106"/>
    <s v="MOHD NOR BIN ABD GHANI"/>
    <m/>
    <s v="-"/>
    <n v="12"/>
    <s v="-"/>
    <s v="-"/>
    <s v="JALAN LANGSAT"/>
    <s v="TAMAN SERI MEDAN"/>
    <s v="TELOK PANGLIMA GARANG"/>
    <n v="42500"/>
    <s v="SELANGOR"/>
    <x v="31"/>
    <s v="-"/>
    <s v="MA95005207"/>
    <s v="B0014"/>
    <n v="6001281651"/>
    <d v="2025-08-12T00:00:00"/>
    <x v="6"/>
    <x v="0"/>
    <n v="2.935275439999999"/>
    <n v="101.474338"/>
  </r>
  <r>
    <n v="220295041510"/>
    <s v="ZAINAH BT ALI"/>
    <m/>
    <s v="-"/>
    <n v="14"/>
    <s v="-"/>
    <s v="-"/>
    <s v="JALAN LANGSAT"/>
    <s v="TAMAN SERI MEDAN"/>
    <s v="TELOK PANGLIMA GARANG"/>
    <n v="42500"/>
    <s v="SELANGOR"/>
    <x v="31"/>
    <s v="-"/>
    <n v="70072092506"/>
    <s v="B0014"/>
    <n v="6001365224"/>
    <d v="2025-08-12T00:00:00"/>
    <x v="6"/>
    <x v="0"/>
    <n v="2.9353301200000002"/>
    <n v="101.474334"/>
  </r>
  <r>
    <n v="220209422403"/>
    <s v="NORHASHIM B AHMAD"/>
    <m/>
    <s v="-"/>
    <n v="15"/>
    <s v="-"/>
    <s v="-"/>
    <s v="JALAN LANGSAT"/>
    <s v="TAMAN SERI MEDAN"/>
    <s v="TELOK PANGLIMA GARANG"/>
    <n v="42500"/>
    <s v="SELANGOR"/>
    <x v="19"/>
    <s v="-"/>
    <n v="2112085771"/>
    <s v="B0014"/>
    <n v="6001273301"/>
    <d v="2025-08-12T00:00:00"/>
    <x v="6"/>
    <x v="0"/>
    <n v="2.9332881499999992"/>
    <n v="101.47467"/>
  </r>
  <r>
    <n v="210275269203"/>
    <s v="HAIRIL RAFIQ BIN SALIM"/>
    <m/>
    <s v="-"/>
    <n v="16"/>
    <s v="-"/>
    <s v="-"/>
    <s v="JALAN LANGSAT"/>
    <s v="TAMAN SERI MEDAN"/>
    <s v="TELOK PANGLIMA GARANG"/>
    <n v="42500"/>
    <s v="SELANGOR"/>
    <x v="31"/>
    <s v="-"/>
    <n v="3142009329"/>
    <s v="B0014"/>
    <n v="6002091309"/>
    <d v="2025-08-12T00:00:00"/>
    <x v="6"/>
    <x v="0"/>
    <n v="2.93539006"/>
    <n v="101.47433100000001"/>
  </r>
  <r>
    <n v="220209419310"/>
    <s v="OMAR BIN ABAS"/>
    <m/>
    <s v="-"/>
    <n v="17"/>
    <s v="-"/>
    <s v="-"/>
    <s v="JALAN LANGSAT"/>
    <s v="TAMAN SERI MEDAN"/>
    <s v="TELOK PANGLIMA GARANG"/>
    <n v="42500"/>
    <s v="SELANGOR"/>
    <x v="19"/>
    <s v="-"/>
    <n v="2112085776"/>
    <s v="B0014"/>
    <n v="6001273286"/>
    <d v="2025-08-12T00:00:00"/>
    <x v="6"/>
    <x v="0"/>
    <n v="2.9333433000000002"/>
    <n v="101.474667"/>
  </r>
  <r>
    <n v="220086289204"/>
    <s v="BADRUL HISHAM BIN MOHD NOOR @ YAHYA"/>
    <m/>
    <s v="-"/>
    <n v="18"/>
    <s v="-"/>
    <s v="-"/>
    <s v="JALAN LANGSAT"/>
    <s v="TAMAN SERI MEDAN"/>
    <s v="TELOK PANGLIMA GARANG"/>
    <n v="42500"/>
    <s v="SELANGOR"/>
    <x v="31"/>
    <s v="-"/>
    <s v="D02N95005208"/>
    <s v="B0014"/>
    <n v="6002337558"/>
    <d v="2025-08-12T00:00:00"/>
    <x v="6"/>
    <x v="0"/>
    <n v="2.9354456499999988"/>
    <n v="101.474328"/>
  </r>
  <r>
    <n v="220123283802"/>
    <s v="ABDUL MALEK BIN ARDIL"/>
    <m/>
    <s v="-"/>
    <n v="19"/>
    <s v="-"/>
    <s v="-"/>
    <s v="JALAN LANGSAT"/>
    <s v="TAMAN SERI MEDAN"/>
    <s v="TELOK PANGLIMA GARANG"/>
    <n v="42500"/>
    <s v="SELANGOR"/>
    <x v="19"/>
    <s v="-"/>
    <n v="7152064116"/>
    <s v="B0014"/>
    <n v="6002508617"/>
    <d v="2025-08-12T00:00:00"/>
    <x v="6"/>
    <x v="0"/>
    <n v="2.933404139999999"/>
    <n v="101.47466300000001"/>
  </r>
  <r>
    <n v="220211804110"/>
    <s v="SYKT MAJU JAYA KUALA LANGAT SDN.BHD"/>
    <m/>
    <s v="-"/>
    <n v="20"/>
    <s v="-"/>
    <s v="-"/>
    <s v="JALAN LANGSAT"/>
    <s v="TAMAN SERI MEDAN"/>
    <s v="TELOK PANGLIMA GARANG"/>
    <n v="42500"/>
    <s v="SELANGOR"/>
    <x v="31"/>
    <s v="-"/>
    <s v="MA95005204"/>
    <s v="B0014"/>
    <n v="6001281632"/>
    <d v="2025-08-12T00:00:00"/>
    <x v="6"/>
    <x v="0"/>
    <n v="2.9355045999999998"/>
    <n v="101.47432499999999"/>
  </r>
  <r>
    <n v="220209415910"/>
    <s v="ROSMINAH BT MANSOR"/>
    <m/>
    <s v="-"/>
    <n v="21"/>
    <s v="-"/>
    <s v="-"/>
    <s v="JALAN LANGSAT"/>
    <s v="TAMAN SERI MEDAN"/>
    <s v="TELOK PANGLIMA GARANG"/>
    <n v="42500"/>
    <s v="SELANGOR"/>
    <x v="19"/>
    <s v="-"/>
    <n v="212438451"/>
    <s v="B0014"/>
    <n v="6001273260"/>
    <d v="2025-08-12T00:00:00"/>
    <x v="6"/>
    <x v="0"/>
    <n v="2.9334605999999992"/>
    <n v="101.47466"/>
  </r>
  <r>
    <n v="220213350300"/>
    <s v="MOHD RAMLI BIN KASBOLLAH"/>
    <m/>
    <s v="-"/>
    <n v="23"/>
    <s v="-"/>
    <s v="-"/>
    <s v="JALAN LANGSAT"/>
    <s v="TAMAN SERI MEDAN"/>
    <s v="TELOK PANGLIMA GARANG"/>
    <n v="42500"/>
    <s v="SELANGOR"/>
    <x v="31"/>
    <s v="-"/>
    <s v="MA95015180"/>
    <s v="B0014"/>
    <n v="6001289191"/>
    <d v="2025-08-12T00:00:00"/>
    <x v="6"/>
    <x v="0"/>
    <n v="2.9339867399999999"/>
    <n v="101.474673"/>
  </r>
  <r>
    <n v="220213354506"/>
    <s v="ZAINUDDIN BIN JAMBARI"/>
    <m/>
    <s v="-"/>
    <n v="25"/>
    <s v="-"/>
    <s v="-"/>
    <s v="JALAN LANGSAT"/>
    <s v="TAMAN SERI MEDAN"/>
    <s v="TELOK PANGLIMA GARANG"/>
    <n v="42500"/>
    <s v="SELANGOR"/>
    <x v="31"/>
    <s v="-"/>
    <s v="MA95015602"/>
    <s v="B0014"/>
    <n v="6001289198"/>
    <d v="2025-08-12T00:00:00"/>
    <x v="6"/>
    <x v="0"/>
    <n v="2.9340407800000001"/>
    <n v="101.474671"/>
  </r>
  <r>
    <n v="220213358102"/>
    <s v="ZAINUDDIN BIN SALAMON"/>
    <m/>
    <s v="-"/>
    <n v="27"/>
    <s v="-"/>
    <s v="-"/>
    <s v="JALAN LANGSAT"/>
    <s v="TAMAN SERI MEDAN"/>
    <s v="TELOK PANGLIMA GARANG"/>
    <n v="42500"/>
    <s v="SELANGOR"/>
    <x v="31"/>
    <s v="-"/>
    <s v="MA95015007"/>
    <s v="B0014"/>
    <n v="6001289212"/>
    <d v="2025-08-12T00:00:00"/>
    <x v="6"/>
    <x v="0"/>
    <n v="2.9340932999999998"/>
    <n v="101.47466799999999"/>
  </r>
  <r>
    <n v="220213360601"/>
    <s v="RAZALI BIN KASBULLAH"/>
    <m/>
    <s v="-"/>
    <n v="29"/>
    <s v="-"/>
    <s v="-"/>
    <s v="JALAN LANGSAT"/>
    <s v="TAMAN SERI MEDAN"/>
    <s v="TELOK PANGLIMA GARANG"/>
    <n v="42500"/>
    <s v="SELANGOR"/>
    <x v="31"/>
    <s v="-"/>
    <s v="MA95015151"/>
    <s v="B0014"/>
    <n v="6001289228"/>
    <d v="2025-08-12T00:00:00"/>
    <x v="6"/>
    <x v="0"/>
    <n v="2.93414756"/>
    <n v="101.474666"/>
  </r>
  <r>
    <n v="220213364208"/>
    <s v="SITI ZANA BINTI KASNAN"/>
    <m/>
    <s v="-"/>
    <n v="31"/>
    <s v="-"/>
    <s v="-"/>
    <s v="JALAN LANGSAT"/>
    <s v="TAMAN SERI MEDAN"/>
    <s v="TELOK PANGLIMA GARANG"/>
    <n v="42500"/>
    <s v="SELANGOR"/>
    <x v="31"/>
    <s v="-"/>
    <s v="MA95015375"/>
    <s v="B0014"/>
    <n v="6001289240"/>
    <d v="2025-08-12T00:00:00"/>
    <x v="6"/>
    <x v="0"/>
    <n v="2.9342040699999998"/>
    <n v="101.474662"/>
  </r>
  <r>
    <n v="220112557005"/>
    <s v="NORHAYATI BT ABD MANAP"/>
    <m/>
    <s v="-"/>
    <n v="33"/>
    <s v="-"/>
    <s v="-"/>
    <s v="JALAN LANGSAT"/>
    <s v="TAMAN SERI MEDAN"/>
    <s v="TELOK PANGLIMA GARANG"/>
    <n v="42500"/>
    <s v="SELANGOR"/>
    <x v="31"/>
    <s v="-"/>
    <s v="MA95015450"/>
    <s v="B0014"/>
    <n v="6002098253"/>
    <d v="2025-08-12T00:00:00"/>
    <x v="6"/>
    <x v="0"/>
    <n v="2.9342608499999998"/>
    <n v="101.474659"/>
  </r>
  <r>
    <n v="220213373904"/>
    <s v="ARIFFIN BIN BESAR"/>
    <m/>
    <s v="-"/>
    <n v="35"/>
    <s v="-"/>
    <s v="-"/>
    <s v="JALAN LANGSAT"/>
    <s v="TAMAN SERI MEDAN"/>
    <s v="TELOK PANGLIMA GARANG"/>
    <n v="42500"/>
    <s v="SELANGOR"/>
    <x v="31"/>
    <s v="-"/>
    <n v="7182156258"/>
    <s v="B0014"/>
    <n v="6001289259"/>
    <d v="2025-08-12T00:00:00"/>
    <x v="6"/>
    <x v="0"/>
    <n v="2.9343166699999998"/>
    <n v="101.47465699999999"/>
  </r>
  <r>
    <n v="220213377609"/>
    <s v="SYARIKAT MAJU JAYA KUALA LANGAT"/>
    <m/>
    <s v="-"/>
    <n v="37"/>
    <s v="-"/>
    <s v="-"/>
    <s v="JALAN LANGSAT"/>
    <s v="TAMAN SERI MEDAN"/>
    <s v="TELOK PANGLIMA GARANG"/>
    <n v="42500"/>
    <s v="SELANGOR"/>
    <x v="31"/>
    <s v="-"/>
    <s v="MA95015563"/>
    <s v="B0014"/>
    <n v="6001289272"/>
    <d v="2025-08-12T00:00:00"/>
    <x v="6"/>
    <x v="0"/>
    <n v="2.9343682899999992"/>
    <n v="101.474654"/>
  </r>
  <r>
    <n v="220213384102"/>
    <s v="SITI YUSFARIDAH BINTI BULKIM"/>
    <m/>
    <s v="-"/>
    <n v="39"/>
    <s v="-"/>
    <s v="-"/>
    <s v="JALAN LANGSAT"/>
    <s v="TAMAN SERI MEDAN"/>
    <s v="TELOK PANGLIMA GARANG"/>
    <n v="42500"/>
    <s v="SELANGOR"/>
    <x v="31"/>
    <s v="-"/>
    <s v="MA95023049"/>
    <s v="B0014"/>
    <n v="6001289288"/>
    <d v="2025-08-12T00:00:00"/>
    <x v="6"/>
    <x v="0"/>
    <n v="2.9344240199999998"/>
    <n v="101.47465099999999"/>
  </r>
  <r>
    <n v="220213386205"/>
    <s v="NORDIN BIN MOHAMAD TAIB"/>
    <m/>
    <s v="-"/>
    <n v="41"/>
    <s v="-"/>
    <s v="-"/>
    <s v="JALAN LANGSAT"/>
    <s v="TAMAN SERI MEDAN"/>
    <s v="TELOK PANGLIMA GARANG"/>
    <n v="42500"/>
    <s v="SELANGOR"/>
    <x v="31"/>
    <s v="-"/>
    <s v="MA95015378"/>
    <s v="B0014"/>
    <n v="6001289302"/>
    <d v="2025-08-12T00:00:00"/>
    <x v="6"/>
    <x v="0"/>
    <n v="2.9344751999999992"/>
    <n v="101.47465"/>
  </r>
  <r>
    <n v="220213390600"/>
    <s v="RADIN ABDUL HAKIM BIN BAIDAWI"/>
    <m/>
    <s v="-"/>
    <n v="43"/>
    <s v="-"/>
    <s v="-"/>
    <s v="JALAN LANGSAT"/>
    <s v="TAMAN SERI MEDAN"/>
    <s v="TELOK PANGLIMA GARANG"/>
    <n v="42500"/>
    <s v="SELANGOR"/>
    <x v="31"/>
    <s v="-"/>
    <s v="MA95015569"/>
    <s v="B0014"/>
    <n v="6001289317"/>
    <d v="2025-08-12T00:00:00"/>
    <x v="6"/>
    <x v="0"/>
    <n v="2.93453549"/>
    <n v="101.47464600000001"/>
  </r>
  <r>
    <n v="220213394109"/>
    <s v="SAMID BIN ALI"/>
    <m/>
    <s v="-"/>
    <n v="45"/>
    <s v="-"/>
    <s v="-"/>
    <s v="JALAN LANGSAT"/>
    <s v="TAMAN SERI MEDAN"/>
    <s v="TELOK PANGLIMA GARANG"/>
    <n v="42500"/>
    <s v="SELANGOR"/>
    <x v="31"/>
    <s v="-"/>
    <s v="MA95015566"/>
    <s v="B0014"/>
    <n v="6001289330"/>
    <d v="2025-08-12T00:00:00"/>
    <x v="6"/>
    <x v="0"/>
    <n v="2.9345901699999999"/>
    <n v="101.474643"/>
  </r>
  <r>
    <n v="220213397808"/>
    <s v="SAIDINAH HASHIM BIN IDRIS"/>
    <m/>
    <s v="-"/>
    <n v="47"/>
    <s v="-"/>
    <s v="-"/>
    <s v="JALAN LANGSAT"/>
    <s v="TAMAN SERI MEDAN"/>
    <s v="TELOK PANGLIMA GARANG"/>
    <n v="42500"/>
    <s v="SELANGOR"/>
    <x v="31"/>
    <s v="-"/>
    <n v="2122692918"/>
    <s v="B0014"/>
    <n v="6001289347"/>
    <d v="2025-08-12T00:00:00"/>
    <x v="6"/>
    <x v="0"/>
    <n v="2.9346462599999992"/>
    <n v="101.47463999999999"/>
  </r>
  <r>
    <n v="220214111306"/>
    <s v="HARUN BIN MAT ZIN"/>
    <m/>
    <s v="-"/>
    <n v="49"/>
    <s v="-"/>
    <s v="-"/>
    <s v="JALAN LANGSAT"/>
    <s v="TAMAN SERI MEDAN"/>
    <s v="TELOK PANGLIMA GARANG"/>
    <n v="42500"/>
    <s v="SELANGOR"/>
    <x v="31"/>
    <s v="-"/>
    <n v="3142101947"/>
    <s v="B0014"/>
    <n v="6001289365"/>
    <d v="2025-08-12T00:00:00"/>
    <x v="6"/>
    <x v="0"/>
    <n v="2.93469962"/>
    <n v="101.474638"/>
  </r>
  <r>
    <n v="220212538400"/>
    <s v="ABDUL MANAP BIN A SAMAD"/>
    <m/>
    <s v="-"/>
    <n v="51"/>
    <s v="-"/>
    <s v="-"/>
    <s v="JALAN LANGSAT"/>
    <s v="TAMAN SERI MEDAN"/>
    <s v="TELOK PANGLIMA GARANG"/>
    <n v="42500"/>
    <s v="SELANGOR"/>
    <x v="31"/>
    <s v="-"/>
    <s v="MA95005391"/>
    <s v="B0014"/>
    <n v="6001281745"/>
    <d v="2025-08-12T00:00:00"/>
    <x v="6"/>
    <x v="0"/>
    <n v="2.934828819999999"/>
    <n v="101.474632"/>
  </r>
  <r>
    <n v="220212544604"/>
    <s v="RAMLEE BIN AHMAD"/>
    <m/>
    <s v="-"/>
    <n v="53"/>
    <s v="-"/>
    <s v="-"/>
    <s v="JALAN LANGSAT"/>
    <s v="TAMAN SERI MEDAN"/>
    <s v="TELOK PANGLIMA GARANG"/>
    <n v="42500"/>
    <s v="SELANGOR"/>
    <x v="31"/>
    <s v="-"/>
    <s v="MA95005392"/>
    <s v="B0014"/>
    <n v="6001281762"/>
    <d v="2025-08-12T00:00:00"/>
    <x v="6"/>
    <x v="0"/>
    <n v="2.9348940799999998"/>
    <n v="101.47462899999999"/>
  </r>
  <r>
    <n v="210302031008"/>
    <s v="EZUWAN BIN MAIDIN"/>
    <m/>
    <s v="-"/>
    <n v="55"/>
    <s v="-"/>
    <s v="-"/>
    <s v="JALAN LANGSAT"/>
    <s v="TAMAN SERI MEDAN"/>
    <s v="TELOK PANGLIMA GARANG"/>
    <n v="42500"/>
    <s v="SELANGOR"/>
    <x v="31"/>
    <s v="-"/>
    <n v="4222058234"/>
    <s v="B0014"/>
    <n v="6010483335"/>
    <d v="2025-08-12T00:00:00"/>
    <x v="6"/>
    <x v="0"/>
    <n v="2.934902479999999"/>
    <n v="101.474513"/>
  </r>
  <r>
    <n v="220212547105"/>
    <s v="MOHAMAD SARIM BIN SAHRI"/>
    <m/>
    <s v="-"/>
    <n v="57"/>
    <s v="-"/>
    <s v="-"/>
    <s v="JALAN LANGSAT"/>
    <s v="TAMAN SERI MEDAN"/>
    <s v="TELOK PANGLIMA GARANG"/>
    <n v="42500"/>
    <s v="SELANGOR"/>
    <x v="31"/>
    <s v="-"/>
    <s v="MA95005393"/>
    <s v="B0014"/>
    <n v="6001281779"/>
    <d v="2025-08-12T00:00:00"/>
    <x v="6"/>
    <x v="0"/>
    <n v="2.9350022"/>
    <n v="101.47462299999999"/>
  </r>
  <r>
    <n v="220182270300"/>
    <s v="MOHD IKHBAL BIN MOHD JOWAHAR"/>
    <m/>
    <s v="-"/>
    <n v="59"/>
    <s v="-"/>
    <s v="-"/>
    <s v="JALAN LANGSAT"/>
    <s v="TAMAN SERI MEDAN"/>
    <s v="TELOK PANGLIMA GARANG"/>
    <n v="42500"/>
    <s v="SELANGOR"/>
    <x v="31"/>
    <s v="-"/>
    <n v="4152015463"/>
    <s v="B0014"/>
    <n v="6001502853"/>
    <d v="2025-08-12T00:00:00"/>
    <x v="6"/>
    <x v="0"/>
    <n v="2.9350599799999988"/>
    <n v="101.474621"/>
  </r>
  <r>
    <n v="220088705407"/>
    <s v="NORLAILY BT ABD RAHMAN"/>
    <m/>
    <s v="-"/>
    <n v="61"/>
    <s v="-"/>
    <s v="-"/>
    <s v="JALAN LANGSAT"/>
    <s v="TAMAN SERI MEDAN"/>
    <s v="TELOK PANGLIMA GARANG"/>
    <n v="42500"/>
    <s v="SELANGOR"/>
    <x v="31"/>
    <s v="-"/>
    <s v="MA95004529"/>
    <s v="B0014"/>
    <n v="6001774464"/>
    <d v="2025-08-12T00:00:00"/>
    <x v="6"/>
    <x v="0"/>
    <n v="2.9351167999999999"/>
    <n v="101.47461800000001"/>
  </r>
  <r>
    <n v="220201551306"/>
    <s v="MOHAMAD IDRIS B ISHAK"/>
    <m/>
    <s v="-"/>
    <n v="63"/>
    <s v="-"/>
    <s v="-"/>
    <s v="JALAN LANGSAT"/>
    <s v="TAMAN SERI MEDAN"/>
    <s v="TELOK PANGLIMA GARANG"/>
    <n v="42500"/>
    <s v="SELANGOR"/>
    <x v="31"/>
    <s v="-"/>
    <s v="MA95004526"/>
    <s v="B0014"/>
    <n v="6002177444"/>
    <d v="2025-08-12T00:00:00"/>
    <x v="6"/>
    <x v="0"/>
    <n v="2.9351744000000002"/>
    <n v="101.474615"/>
  </r>
  <r>
    <n v="220212550307"/>
    <s v="NORA'ASHIKIN BINTI ABD HALIM"/>
    <m/>
    <s v="-"/>
    <n v="65"/>
    <s v="-"/>
    <s v="-"/>
    <s v="JALAN LANGSAT"/>
    <s v="TAMAN SERI MEDAN"/>
    <s v="TELOK PANGLIMA GARANG"/>
    <n v="42500"/>
    <s v="SELANGOR"/>
    <x v="31"/>
    <s v="-"/>
    <s v="MA95009860"/>
    <s v="B0014"/>
    <n v="6001281796"/>
    <d v="2025-08-12T00:00:00"/>
    <x v="6"/>
    <x v="0"/>
    <n v="2.9352304599999992"/>
    <n v="101.47461199999999"/>
  </r>
  <r>
    <n v="220212553908"/>
    <s v="ALAUDIN BIN MOHAMED SAFAR"/>
    <m/>
    <s v="-"/>
    <n v="67"/>
    <s v="-"/>
    <s v="-"/>
    <s v="JALAN LANGSAT"/>
    <s v="TAMAN SERI MEDAN"/>
    <s v="TELOK PANGLIMA GARANG"/>
    <n v="42500"/>
    <s v="SELANGOR"/>
    <x v="31"/>
    <s v="-"/>
    <s v="MA95003540"/>
    <s v="B0014"/>
    <n v="6001281814"/>
    <d v="2025-08-12T00:00:00"/>
    <x v="6"/>
    <x v="0"/>
    <n v="2.9352832999999992"/>
    <n v="101.474609"/>
  </r>
  <r>
    <n v="220212556703"/>
    <s v="SHAHIZWAN ARDI MOHAMED MUKARI"/>
    <m/>
    <s v="-"/>
    <n v="69"/>
    <s v="-"/>
    <s v="-"/>
    <s v="JALAN LANGSAT"/>
    <s v="TAMAN SERI MEDAN"/>
    <s v="TELOK PANGLIMA GARANG"/>
    <n v="42500"/>
    <s v="SELANGOR"/>
    <x v="31"/>
    <s v="-"/>
    <s v="MA95003582"/>
    <s v="B0014"/>
    <n v="6001281830"/>
    <d v="2025-08-12T00:00:00"/>
    <x v="6"/>
    <x v="0"/>
    <n v="2.9353322300000002"/>
    <n v="101.47460700000001"/>
  </r>
  <r>
    <n v="210121861802"/>
    <s v="ADIBAH BINTI ASBAR"/>
    <m/>
    <s v="-"/>
    <n v="71"/>
    <s v="-"/>
    <s v="-"/>
    <s v="JALAN LANGSAT"/>
    <s v="TAMAN SERI MEDAN"/>
    <s v="TELOK PANGLIMA GARANG"/>
    <n v="42500"/>
    <s v="SELANGOR"/>
    <x v="31"/>
    <s v="-"/>
    <n v="2192035811"/>
    <s v="B0014"/>
    <n v="6001281844"/>
    <d v="2025-08-12T00:00:00"/>
    <x v="6"/>
    <x v="0"/>
    <n v="2.9353817000000002"/>
    <n v="101.474543"/>
  </r>
  <r>
    <n v="220212560902"/>
    <s v="AMIUDIN BIN MONGIN"/>
    <m/>
    <s v="-"/>
    <n v="73"/>
    <s v="-"/>
    <s v="-"/>
    <s v="JALAN LANGSAT"/>
    <s v="TAMAN SERI MEDAN"/>
    <s v="TELOK PANGLIMA GARANG"/>
    <n v="42500"/>
    <s v="SELANGOR"/>
    <x v="31"/>
    <s v="-"/>
    <s v="BAN11271"/>
    <s v="B0014"/>
    <n v="6001281859"/>
    <d v="2025-08-12T00:00:00"/>
    <x v="6"/>
    <x v="0"/>
    <n v="2.935441299999999"/>
    <n v="101.474602"/>
  </r>
  <r>
    <n v="220212561801"/>
    <s v="ABD MANAP BIN RAHIM"/>
    <m/>
    <s v="-"/>
    <n v="75"/>
    <s v="-"/>
    <s v="-"/>
    <s v="JALAN LANGSAT"/>
    <s v="TAMAN SERI MEDAN"/>
    <s v="TELOK PANGLIMA GARANG"/>
    <n v="42500"/>
    <s v="SELANGOR"/>
    <x v="31"/>
    <s v="-"/>
    <n v="4212111062"/>
    <s v="B0014"/>
    <n v="6001281874"/>
    <d v="2025-08-12T00:00:00"/>
    <x v="6"/>
    <x v="0"/>
    <n v="2.935515989999999"/>
    <n v="101.474478"/>
  </r>
  <r>
    <n v="220226767808"/>
    <s v="MAJLIS PERBANDARAN KUALA LANGAT"/>
    <m/>
    <s v="-"/>
    <s v="-"/>
    <s v="-"/>
    <s v="LAMPU AWAM"/>
    <s v="JALAN LANGSAT 2"/>
    <s v="TAMAN SERI MEDAN"/>
    <s v="TELOK PANGLIMA GARANG"/>
    <n v="42500"/>
    <s v="SELANGOR"/>
    <x v="1"/>
    <s v="-"/>
    <n v="7232000178"/>
    <s v="B0014"/>
    <n v="6002270137"/>
    <d v="2025-08-12T00:00:00"/>
    <x v="1"/>
    <x v="0"/>
    <n v="2.9367081599999989"/>
    <n v="101.47492800000001"/>
  </r>
  <r>
    <n v="220037122206"/>
    <s v="NORHALIM BIN SAKIMIN"/>
    <m/>
    <s v="-"/>
    <s v="-"/>
    <s v="-"/>
    <s v="SURAU AL-ANSAR"/>
    <s v="JALAN LANGSAT 2"/>
    <s v="TAMAN SERI MEDAN"/>
    <s v="TELOK PANGLIMA GARANG"/>
    <n v="42500"/>
    <s v="SELANGOR"/>
    <x v="38"/>
    <s v="-"/>
    <n v="417433052"/>
    <s v="B0014"/>
    <n v="6002083680"/>
    <d v="2025-08-12T00:00:00"/>
    <x v="9"/>
    <x v="0"/>
    <n v="2.936538609999999"/>
    <n v="101.476482"/>
  </r>
  <r>
    <n v="220209482303"/>
    <s v="HUSSAINI B MARSAH"/>
    <m/>
    <s v="-"/>
    <n v="1"/>
    <s v="-"/>
    <s v="-"/>
    <s v="JALAN LANGSAT 2"/>
    <s v="TAMAN SERI MEDAN"/>
    <s v="TELOK PANGLIMA GARANG"/>
    <n v="42500"/>
    <s v="SELANGOR"/>
    <x v="29"/>
    <s v="-"/>
    <n v="2232006055"/>
    <s v="B0014"/>
    <n v="6001273526"/>
    <d v="2025-08-12T00:00:00"/>
    <x v="6"/>
    <x v="0"/>
    <n v="2.9329858499999988"/>
    <n v="101.475213"/>
  </r>
  <r>
    <n v="220209445506"/>
    <s v="HASSAN B WAHID"/>
    <m/>
    <s v="-"/>
    <n v="2"/>
    <s v="-"/>
    <s v="-"/>
    <s v="JALAN LANGSAT 2"/>
    <s v="TAMAN SERI MEDAN"/>
    <s v="TELOK PANGLIMA GARANG"/>
    <n v="42500"/>
    <s v="SELANGOR"/>
    <x v="19"/>
    <s v="-"/>
    <n v="2112085862"/>
    <s v="B0014"/>
    <n v="6001273401"/>
    <d v="2025-08-12T00:00:00"/>
    <x v="6"/>
    <x v="0"/>
    <n v="2.9329618000000002"/>
    <n v="101.474929"/>
  </r>
  <r>
    <n v="220209487103"/>
    <s v="AYOB B AHMAD"/>
    <m/>
    <s v="-"/>
    <n v="3"/>
    <s v="-"/>
    <s v="-"/>
    <s v="JALAN LANGSAT 2"/>
    <s v="TAMAN SERI MEDAN"/>
    <s v="TELOK PANGLIMA GARANG"/>
    <n v="42500"/>
    <s v="SELANGOR"/>
    <x v="29"/>
    <s v="-"/>
    <n v="3112037307"/>
    <s v="B0014"/>
    <n v="6001273543"/>
    <d v="2025-08-12T00:00:00"/>
    <x v="6"/>
    <x v="0"/>
    <n v="2.9330494199999988"/>
    <n v="101.47521"/>
  </r>
  <r>
    <n v="220209453007"/>
    <s v="HASNAH BINTI NAIR"/>
    <m/>
    <s v="-"/>
    <n v="4"/>
    <s v="-"/>
    <s v="-"/>
    <s v="JALAN LANGSAT 2"/>
    <s v="TAMAN SERI MEDAN"/>
    <s v="TELOK PANGLIMA GARANG"/>
    <n v="42500"/>
    <s v="SELANGOR"/>
    <x v="19"/>
    <s v="-"/>
    <n v="3062135375"/>
    <s v="B0014"/>
    <n v="6001273428"/>
    <d v="2025-08-12T00:00:00"/>
    <x v="6"/>
    <x v="0"/>
    <n v="2.9330333199999998"/>
    <n v="101.474924"/>
  </r>
  <r>
    <n v="220209492702"/>
    <s v="ABD SAMAD B ISMAIL"/>
    <m/>
    <s v="-"/>
    <n v="5"/>
    <s v="-"/>
    <s v="-"/>
    <s v="JALAN LANGSAT 2"/>
    <s v="TAMAN SERI MEDAN"/>
    <s v="TELOK PANGLIMA GARANG"/>
    <n v="42500"/>
    <s v="SELANGOR"/>
    <x v="29"/>
    <s v="-"/>
    <n v="2112085864"/>
    <s v="B0014"/>
    <n v="6001273556"/>
    <d v="2025-08-12T00:00:00"/>
    <x v="6"/>
    <x v="0"/>
    <n v="2.9331167699999998"/>
    <n v="101.475207"/>
  </r>
  <r>
    <n v="220209456902"/>
    <s v="SYED SALIM BIN SYED ZAIN"/>
    <m/>
    <s v="-"/>
    <n v="6"/>
    <s v="-"/>
    <s v="-"/>
    <s v="JALAN LANGSAT 2"/>
    <s v="TAMAN SERI MEDAN"/>
    <s v="TELOK PANGLIMA GARANG"/>
    <n v="42500"/>
    <s v="SELANGOR"/>
    <x v="19"/>
    <s v="-"/>
    <n v="2112085870"/>
    <s v="B0014"/>
    <n v="6001273439"/>
    <d v="2025-08-12T00:00:00"/>
    <x v="6"/>
    <x v="0"/>
    <n v="2.9330895699999999"/>
    <n v="101.47492099999999"/>
  </r>
  <r>
    <n v="220063005605"/>
    <s v="AHMAD BIN AINI"/>
    <m/>
    <s v="-"/>
    <n v="7"/>
    <s v="-"/>
    <s v="-"/>
    <s v="JALAN LANGSAT 2"/>
    <s v="TAMAN SERI MEDAN"/>
    <s v="TELOK PANGLIMA GARANG"/>
    <n v="42500"/>
    <s v="SELANGOR"/>
    <x v="29"/>
    <s v="-"/>
    <n v="7072120432"/>
    <s v="B0014"/>
    <n v="6001680516"/>
    <d v="2025-08-12T00:00:00"/>
    <x v="6"/>
    <x v="0"/>
    <n v="2.9331728400000001"/>
    <n v="101.47520400000001"/>
  </r>
  <r>
    <n v="220209460600"/>
    <s v="NOOR AZRAFF B AMINUDDIN"/>
    <m/>
    <s v="-"/>
    <n v="8"/>
    <s v="-"/>
    <s v="-"/>
    <s v="JALAN LANGSAT 2"/>
    <s v="TAMAN SERI MEDAN"/>
    <s v="TELOK PANGLIMA GARANG"/>
    <n v="42500"/>
    <s v="SELANGOR"/>
    <x v="19"/>
    <s v="-"/>
    <n v="2122790957"/>
    <s v="B0014"/>
    <n v="6001273456"/>
    <d v="2025-08-12T00:00:00"/>
    <x v="6"/>
    <x v="0"/>
    <n v="2.9331407399999998"/>
    <n v="101.474918"/>
  </r>
  <r>
    <n v="220209496701"/>
    <s v="SHAHBUDDIN B WAGIMIN"/>
    <m/>
    <s v="-"/>
    <n v="9"/>
    <s v="-"/>
    <s v="-"/>
    <s v="JALAN LANGSAT 2"/>
    <s v="TAMAN SERI MEDAN"/>
    <s v="TELOK PANGLIMA GARANG"/>
    <n v="42500"/>
    <s v="SELANGOR"/>
    <x v="29"/>
    <s v="-"/>
    <n v="2112085868"/>
    <s v="B0014"/>
    <n v="6001273572"/>
    <d v="2025-08-12T00:00:00"/>
    <x v="6"/>
    <x v="0"/>
    <n v="2.933212039999999"/>
    <n v="101.475202"/>
  </r>
  <r>
    <n v="210378077903"/>
    <s v="NUR FADZIRA BINTI JUHARI"/>
    <m/>
    <s v="-"/>
    <n v="10"/>
    <s v="-"/>
    <s v="-"/>
    <s v="JALAN LANGSAT 2"/>
    <s v="TAMAN SERI MEDAN"/>
    <s v="TELOK PANGLIMA GARANG"/>
    <n v="42500"/>
    <s v="SELANGOR"/>
    <x v="19"/>
    <s v="-"/>
    <n v="40052224791"/>
    <s v="B0014"/>
    <n v="6001442606"/>
    <d v="2025-08-12T00:00:00"/>
    <x v="6"/>
    <x v="0"/>
    <n v="2.9331963000000001"/>
    <n v="101.474914"/>
  </r>
  <r>
    <n v="220113401107"/>
    <s v="Md Nazarudin bin Bidin"/>
    <m/>
    <s v="-"/>
    <n v="11"/>
    <s v="-"/>
    <s v="-"/>
    <s v="JALAN LANGSAT 2"/>
    <s v="TAMAN SERI MEDAN"/>
    <s v="TELOK PANGLIMA GARANG"/>
    <n v="42500"/>
    <s v="SELANGOR"/>
    <x v="29"/>
    <s v="-"/>
    <n v="2112085861"/>
    <s v="B0014"/>
    <n v="6002418337"/>
    <d v="2025-08-12T00:00:00"/>
    <x v="6"/>
    <x v="0"/>
    <n v="2.9332656299999988"/>
    <n v="101.475199"/>
  </r>
  <r>
    <n v="220209464403"/>
    <s v="ISMAN B AHMAD DOLLAH"/>
    <m/>
    <s v="-"/>
    <n v="12"/>
    <s v="-"/>
    <s v="-"/>
    <s v="JALAN LANGSAT 2"/>
    <s v="TAMAN SERI MEDAN"/>
    <s v="TELOK PANGLIMA GARANG"/>
    <n v="42500"/>
    <s v="SELANGOR"/>
    <x v="19"/>
    <s v="-"/>
    <n v="2112085869"/>
    <s v="B0014"/>
    <n v="6001273469"/>
    <d v="2025-08-12T00:00:00"/>
    <x v="6"/>
    <x v="0"/>
    <n v="2.9332502900000001"/>
    <n v="101.47491100000001"/>
  </r>
  <r>
    <n v="220020874706"/>
    <s v="SUHAIMI BINN ZAMBRI"/>
    <m/>
    <s v="-"/>
    <n v="14"/>
    <s v="-"/>
    <s v="-"/>
    <s v="JALAN LANGSAT 2"/>
    <s v="TAMAN SERI MEDAN"/>
    <s v="TELOK PANGLIMA GARANG"/>
    <n v="42500"/>
    <s v="SELANGOR"/>
    <x v="19"/>
    <s v="-"/>
    <n v="40072038118"/>
    <s v="B0014"/>
    <n v="6001490563"/>
    <d v="2025-08-12T00:00:00"/>
    <x v="6"/>
    <x v="0"/>
    <n v="2.93330585"/>
    <n v="101.474908"/>
  </r>
  <r>
    <n v="220209502406"/>
    <s v="RUSLI B HASAN"/>
    <m/>
    <s v="-"/>
    <n v="15"/>
    <s v="-"/>
    <s v="-"/>
    <s v="JALAN LANGSAT 2"/>
    <s v="TAMAN SERI MEDAN"/>
    <s v="TELOK PANGLIMA GARANG"/>
    <n v="42500"/>
    <s v="SELANGOR"/>
    <x v="29"/>
    <s v="-"/>
    <n v="7102561987"/>
    <s v="B0014"/>
    <n v="6001273585"/>
    <d v="2025-08-12T00:00:00"/>
    <x v="6"/>
    <x v="0"/>
    <n v="2.9333164100000002"/>
    <n v="101.475196"/>
  </r>
  <r>
    <n v="220209465803"/>
    <s v="NORAINIWATI BT SULAIMAN"/>
    <m/>
    <s v="-"/>
    <n v="16"/>
    <s v="-"/>
    <s v="-"/>
    <s v="JALAN LANGSAT 2"/>
    <s v="TAMAN SERI MEDAN"/>
    <s v="TELOK PANGLIMA GARANG"/>
    <n v="42500"/>
    <s v="SELANGOR"/>
    <x v="19"/>
    <s v="-"/>
    <n v="2112083127"/>
    <s v="B0014"/>
    <n v="6001273482"/>
    <d v="2025-08-12T00:00:00"/>
    <x v="6"/>
    <x v="0"/>
    <n v="2.93336526"/>
    <n v="101.474904"/>
  </r>
  <r>
    <n v="220209507010"/>
    <s v="SADIAH BT MOHD KARU"/>
    <m/>
    <s v="-"/>
    <n v="17"/>
    <s v="-"/>
    <s v="-"/>
    <s v="JALAN LANGSAT 2"/>
    <s v="TAMAN SERI MEDAN"/>
    <s v="TELOK PANGLIMA GARANG"/>
    <n v="42500"/>
    <s v="SELANGOR"/>
    <x v="29"/>
    <s v="-"/>
    <n v="3122031568"/>
    <s v="B0014"/>
    <n v="6001273598"/>
    <d v="2025-08-12T00:00:00"/>
    <x v="6"/>
    <x v="0"/>
    <n v="2.93337"/>
    <n v="101.475194"/>
  </r>
  <r>
    <n v="220209469301"/>
    <s v="MOHAMMAD ARBEE B KASPI"/>
    <m/>
    <s v="-"/>
    <n v="18"/>
    <s v="-"/>
    <s v="-"/>
    <s v="JALAN LANGSAT 2"/>
    <s v="TAMAN SERI MEDAN"/>
    <s v="TELOK PANGLIMA GARANG"/>
    <n v="42500"/>
    <s v="SELANGOR"/>
    <x v="19"/>
    <s v="-"/>
    <n v="95110959"/>
    <s v="B0014"/>
    <n v="6001273496"/>
    <d v="2025-08-12T00:00:00"/>
    <x v="6"/>
    <x v="0"/>
    <n v="2.9334160900000001"/>
    <n v="101.474901"/>
  </r>
  <r>
    <n v="220209508301"/>
    <s v="SANUSI B KASSIM"/>
    <m/>
    <s v="-"/>
    <n v="19"/>
    <s v="-"/>
    <s v="-"/>
    <s v="JALAN LANGSAT 2"/>
    <s v="TAMAN SERI MEDAN"/>
    <s v="TELOK PANGLIMA GARANG"/>
    <n v="42500"/>
    <s v="SELANGOR"/>
    <x v="29"/>
    <s v="-"/>
    <n v="3152001338"/>
    <s v="B0014"/>
    <n v="6001273610"/>
    <d v="2025-08-12T00:00:00"/>
    <x v="6"/>
    <x v="0"/>
    <n v="2.9334366299999992"/>
    <n v="101.47519"/>
  </r>
  <r>
    <n v="220209478605"/>
    <s v="SITI MERIAM BT SABRI"/>
    <m/>
    <s v="-"/>
    <n v="20"/>
    <s v="-"/>
    <s v="-"/>
    <s v="JALAN LANGSAT 2"/>
    <s v="TAMAN SERI MEDAN"/>
    <s v="TELOK PANGLIMA GARANG"/>
    <n v="42500"/>
    <s v="SELANGOR"/>
    <x v="19"/>
    <s v="-"/>
    <n v="2112083122"/>
    <s v="B0014"/>
    <n v="6001273509"/>
    <d v="2025-08-12T00:00:00"/>
    <x v="6"/>
    <x v="0"/>
    <n v="2.933470939999999"/>
    <n v="101.474898"/>
  </r>
  <r>
    <n v="220209509004"/>
    <s v="MD SHAR B ABD KARIM"/>
    <m/>
    <s v="-"/>
    <n v="21"/>
    <s v="-"/>
    <s v="-"/>
    <s v="JALAN LANGSAT 2"/>
    <s v="TAMAN SERI MEDAN"/>
    <s v="TELOK PANGLIMA GARANG"/>
    <n v="42500"/>
    <s v="SELANGOR"/>
    <x v="29"/>
    <s v="-"/>
    <n v="2142056013"/>
    <s v="B0014"/>
    <n v="6001273624"/>
    <d v="2025-08-12T00:00:00"/>
    <x v="6"/>
    <x v="0"/>
    <n v="2.9334944200000002"/>
    <n v="101.47518700000001"/>
  </r>
  <r>
    <n v="220213346907"/>
    <s v="ZOLKAFLI BIN OSMAN"/>
    <m/>
    <s v="-"/>
    <n v="22"/>
    <s v="-"/>
    <s v="-"/>
    <s v="JALAN LANGSAT 2"/>
    <s v="TAMAN SERI MEDAN"/>
    <s v="TELOK PANGLIMA GARANG"/>
    <n v="42500"/>
    <s v="SELANGOR"/>
    <x v="31"/>
    <s v="-"/>
    <s v="MA95015306"/>
    <s v="B0014"/>
    <n v="6001289178"/>
    <d v="2025-08-12T00:00:00"/>
    <x v="6"/>
    <x v="0"/>
    <n v="2.93399813"/>
    <n v="101.474879"/>
  </r>
  <r>
    <n v="220210213504"/>
    <s v="AHMAD B MD ZAIN"/>
    <m/>
    <s v="-"/>
    <n v="23"/>
    <s v="-"/>
    <s v="-"/>
    <s v="JALAN LANGSAT 2"/>
    <s v="TAMAN SERI MEDAN"/>
    <s v="TELOK PANGLIMA GARANG"/>
    <n v="42500"/>
    <s v="SELANGOR"/>
    <x v="29"/>
    <s v="-"/>
    <n v="2232071498"/>
    <s v="B0014"/>
    <n v="6001273639"/>
    <d v="2025-08-12T00:00:00"/>
    <x v="6"/>
    <x v="0"/>
    <n v="2.9335451299999988"/>
    <n v="101.475185"/>
  </r>
  <r>
    <n v="220213344401"/>
    <s v="KAMARI BIN AHMAD"/>
    <m/>
    <s v="-"/>
    <n v="24"/>
    <s v="-"/>
    <s v="-"/>
    <s v="JALAN LANGSAT 2"/>
    <s v="TAMAN SERI MEDAN"/>
    <s v="TELOK PANGLIMA GARANG"/>
    <n v="42500"/>
    <s v="SELANGOR"/>
    <x v="31"/>
    <s v="-"/>
    <s v="MA95015307"/>
    <s v="B0014"/>
    <n v="6001289169"/>
    <d v="2025-08-12T00:00:00"/>
    <x v="6"/>
    <x v="0"/>
    <n v="2.934049659999999"/>
    <n v="101.47487700000001"/>
  </r>
  <r>
    <n v="220210216408"/>
    <s v="MUSTAPA B MUHARAM"/>
    <m/>
    <s v="-"/>
    <n v="25"/>
    <s v="-"/>
    <s v="-"/>
    <s v="JALAN LANGSAT 2"/>
    <s v="TAMAN SERI MEDAN"/>
    <s v="TELOK PANGLIMA GARANG"/>
    <n v="42500"/>
    <s v="SELANGOR"/>
    <x v="29"/>
    <s v="-"/>
    <n v="7152013460"/>
    <s v="B0014"/>
    <n v="6001273652"/>
    <d v="2025-08-12T00:00:00"/>
    <x v="6"/>
    <x v="0"/>
    <n v="2.9336001699999992"/>
    <n v="101.475182"/>
  </r>
  <r>
    <n v="220213339009"/>
    <s v="NORHUZIIMAH BINTI MD NOOR"/>
    <m/>
    <s v="-"/>
    <n v="26"/>
    <s v="-"/>
    <s v="-"/>
    <s v="JALAN LANGSAT 2"/>
    <s v="TAMAN SERI MEDAN"/>
    <s v="TELOK PANGLIMA GARANG"/>
    <n v="42500"/>
    <s v="SELANGOR"/>
    <x v="31"/>
    <s v="-"/>
    <n v="4222079068"/>
    <s v="B0014"/>
    <n v="6001289153"/>
    <d v="2025-08-12T00:00:00"/>
    <x v="6"/>
    <x v="0"/>
    <n v="2.93411153"/>
    <n v="101.474999"/>
  </r>
  <r>
    <n v="220210220204"/>
    <s v="OMAR B SUTERA"/>
    <m/>
    <s v="-"/>
    <n v="27"/>
    <s v="-"/>
    <s v="-"/>
    <s v="JALAN LANGSAT 2"/>
    <s v="TAMAN SERI MEDAN"/>
    <s v="TELOK PANGLIMA GARANG"/>
    <n v="42500"/>
    <s v="SELANGOR"/>
    <x v="29"/>
    <s v="-"/>
    <n v="3122266135"/>
    <s v="B0014"/>
    <n v="6001273666"/>
    <d v="2025-08-12T00:00:00"/>
    <x v="6"/>
    <x v="0"/>
    <n v="2.933654419999999"/>
    <n v="101.475179"/>
  </r>
  <r>
    <n v="210271442202"/>
    <s v="NURILYANI BINTI MASHURI"/>
    <m/>
    <s v="-"/>
    <n v="28"/>
    <s v="-"/>
    <s v="-"/>
    <s v="JALAN LANGSAT 2"/>
    <s v="TAMAN SERI MEDAN"/>
    <s v="TELOK PANGLIMA GARANG"/>
    <n v="42500"/>
    <s v="SELANGOR"/>
    <x v="31"/>
    <s v="-"/>
    <s v="MA95015342"/>
    <s v="B0014"/>
    <n v="6001289141"/>
    <d v="2025-08-12T00:00:00"/>
    <x v="6"/>
    <x v="0"/>
    <n v="2.9341624400000001"/>
    <n v="101.47487099999999"/>
  </r>
  <r>
    <n v="220210225004"/>
    <s v="ROSLINA BT ABD RAHMAN"/>
    <m/>
    <s v="-"/>
    <n v="29"/>
    <s v="-"/>
    <s v="-"/>
    <s v="JALAN LANGSAT 2"/>
    <s v="TAMAN SERI MEDAN"/>
    <s v="TELOK PANGLIMA GARANG"/>
    <n v="42500"/>
    <s v="SELANGOR"/>
    <x v="29"/>
    <s v="-"/>
    <n v="2122886501"/>
    <s v="B0014"/>
    <n v="6001273683"/>
    <d v="2025-08-12T00:00:00"/>
    <x v="6"/>
    <x v="0"/>
    <n v="2.9337095899999999"/>
    <n v="101.475176"/>
  </r>
  <r>
    <n v="220213331904"/>
    <s v="MOHD HASAN BASRI BIN MASRI"/>
    <m/>
    <s v="-"/>
    <n v="30"/>
    <s v="-"/>
    <s v="-"/>
    <s v="JALAN LANGSAT 2"/>
    <s v="TAMAN SERI MEDAN"/>
    <s v="TELOK PANGLIMA GARANG"/>
    <n v="42500"/>
    <s v="SELANGOR"/>
    <x v="31"/>
    <s v="-"/>
    <n v="4072062337"/>
    <s v="B0014"/>
    <n v="6001289128"/>
    <d v="2025-08-12T00:00:00"/>
    <x v="6"/>
    <x v="0"/>
    <n v="2.9342110799999999"/>
    <n v="101.474869"/>
  </r>
  <r>
    <n v="220100232508"/>
    <s v="JAMALIAH BINTI MOHD SHARIF"/>
    <m/>
    <s v="-"/>
    <n v="31"/>
    <s v="-"/>
    <s v="-"/>
    <s v="JALAN LANGSAT 2"/>
    <s v="TAMAN SERI MEDAN"/>
    <s v="TELOK PANGLIMA GARANG"/>
    <n v="42500"/>
    <s v="SELANGOR"/>
    <x v="29"/>
    <s v="-"/>
    <n v="2122862867"/>
    <s v="B0014"/>
    <n v="6002640467"/>
    <d v="2025-08-12T00:00:00"/>
    <x v="6"/>
    <x v="0"/>
    <n v="2.9337718800000001"/>
    <n v="101.475173"/>
  </r>
  <r>
    <n v="220213329002"/>
    <s v="SAMSIAH BT SANAT"/>
    <m/>
    <s v="-"/>
    <n v="32"/>
    <s v="-"/>
    <s v="-"/>
    <s v="JALAN LANGSAT 2"/>
    <s v="TAMAN SERI MEDAN"/>
    <s v="TELOK PANGLIMA GARANG"/>
    <n v="42500"/>
    <s v="SELANGOR"/>
    <x v="31"/>
    <s v="-"/>
    <s v="MA95011058"/>
    <s v="B0014"/>
    <n v="6001289114"/>
    <d v="2025-08-12T00:00:00"/>
    <x v="6"/>
    <x v="0"/>
    <n v="2.934270839999999"/>
    <n v="101.47486600000001"/>
  </r>
  <r>
    <n v="220174505707"/>
    <s v="TEH RAHMAH BINTI HASSAN"/>
    <m/>
    <s v="-"/>
    <n v="33"/>
    <s v="-"/>
    <s v="-"/>
    <s v="JALAN LANGSAT 2"/>
    <s v="TAMAN SERI MEDAN"/>
    <s v="TELOK PANGLIMA GARANG"/>
    <n v="42500"/>
    <s v="SELANGOR"/>
    <x v="38"/>
    <s v="-"/>
    <s v="MT93176462"/>
    <s v="B0014"/>
    <n v="6001498674"/>
    <d v="2025-08-12T00:00:00"/>
    <x v="9"/>
    <x v="0"/>
    <n v="2.93584545"/>
    <n v="101.47506799999999"/>
  </r>
  <r>
    <n v="220114870601"/>
    <s v="MUHAMMAD FIRDAUS BIN MAT ZAINAL"/>
    <m/>
    <s v="-"/>
    <n v="34"/>
    <s v="-"/>
    <s v="-"/>
    <s v="JALAN LANGSAT 2"/>
    <s v="TAMAN SERI MEDAN"/>
    <s v="TELOK PANGLIMA GARANG"/>
    <n v="42500"/>
    <s v="SELANGOR"/>
    <x v="31"/>
    <s v="-"/>
    <s v="MA95009673"/>
    <s v="B0014"/>
    <n v="6001417424"/>
    <d v="2025-08-12T00:00:00"/>
    <x v="6"/>
    <x v="0"/>
    <n v="2.9343247700000008"/>
    <n v="101.474862"/>
  </r>
  <r>
    <n v="220174509401"/>
    <s v="FARIDAH BINTI ABD RAHMAN"/>
    <m/>
    <s v="-"/>
    <n v="35"/>
    <s v="-"/>
    <s v="-"/>
    <s v="JALAN LANGSAT 2"/>
    <s v="TAMAN SERI MEDAN"/>
    <s v="TELOK PANGLIMA GARANG"/>
    <n v="42500"/>
    <s v="SELANGOR"/>
    <x v="38"/>
    <s v="-"/>
    <n v="2142011770"/>
    <s v="B0014"/>
    <n v="6001498687"/>
    <d v="2025-08-12T00:00:00"/>
    <x v="9"/>
    <x v="0"/>
    <n v="2.9359062499999999"/>
    <n v="101.475065"/>
  </r>
  <r>
    <n v="220213326806"/>
    <s v="NORMAWATI BT KASBULLAH"/>
    <m/>
    <s v="-"/>
    <n v="36"/>
    <s v="-"/>
    <s v="-"/>
    <s v="JALAN LANGSAT 2"/>
    <s v="TAMAN SERI MEDAN"/>
    <s v="TELOK PANGLIMA GARANG"/>
    <n v="42500"/>
    <s v="SELANGOR"/>
    <x v="31"/>
    <s v="-"/>
    <s v="MA95005773"/>
    <s v="B0014"/>
    <n v="6001289106"/>
    <d v="2025-08-12T00:00:00"/>
    <x v="6"/>
    <x v="0"/>
    <n v="2.9343788000000002"/>
    <n v="101.474861"/>
  </r>
  <r>
    <n v="220175214508"/>
    <s v="MUHAMMAD ABU BAKAR BIN MUHAMAD AMIN"/>
    <m/>
    <s v="-"/>
    <n v="37"/>
    <s v="-"/>
    <s v="-"/>
    <s v="JALAN LANGSAT 2"/>
    <s v="TAMAN SERI MEDAN"/>
    <s v="TELOK PANGLIMA GARANG"/>
    <n v="42500"/>
    <s v="SELANGOR"/>
    <x v="38"/>
    <s v="-"/>
    <n v="7222024801"/>
    <s v="B0014"/>
    <n v="6001498706"/>
    <d v="2025-08-12T00:00:00"/>
    <x v="9"/>
    <x v="0"/>
    <n v="2.936023099999999"/>
    <n v="101.47498400000001"/>
  </r>
  <r>
    <n v="220068345904"/>
    <s v="MOHD SALLEH B. DAUD"/>
    <m/>
    <s v="-"/>
    <n v="38"/>
    <s v="-"/>
    <s v="-"/>
    <s v="JALAN LANGSAT 2"/>
    <s v="TAMAN SERI MEDAN"/>
    <s v="TELOK PANGLIMA GARANG"/>
    <n v="42500"/>
    <s v="SELANGOR"/>
    <x v="31"/>
    <s v="-"/>
    <n v="2232070634"/>
    <s v="B0014"/>
    <n v="6001925764"/>
    <d v="2025-08-12T00:00:00"/>
    <x v="6"/>
    <x v="0"/>
    <n v="2.93443487"/>
    <n v="101.474858"/>
  </r>
  <r>
    <n v="220175216807"/>
    <s v="ZAKARIA BIN SETAPA"/>
    <m/>
    <s v="-"/>
    <n v="39"/>
    <s v="-"/>
    <s v="-"/>
    <s v="JALAN LANGSAT 2"/>
    <s v="TAMAN SERI MEDAN"/>
    <s v="TELOK PANGLIMA GARANG"/>
    <n v="42500"/>
    <s v="SELANGOR"/>
    <x v="38"/>
    <s v="-"/>
    <s v="MA93059716"/>
    <s v="B0014"/>
    <n v="6001498720"/>
    <d v="2025-08-12T00:00:00"/>
    <x v="9"/>
    <x v="0"/>
    <n v="2.9360172000000002"/>
    <n v="101.47506"/>
  </r>
  <r>
    <n v="220213325504"/>
    <s v="MUHAMED RAUF BIN MANAN"/>
    <m/>
    <s v="-"/>
    <n v="40"/>
    <s v="-"/>
    <s v="-"/>
    <s v="JALAN LANGSAT 2"/>
    <s v="TAMAN SERI MEDAN"/>
    <s v="TELOK PANGLIMA GARANG"/>
    <n v="42500"/>
    <s v="SELANGOR"/>
    <x v="31"/>
    <s v="-"/>
    <n v="2162063339"/>
    <s v="B0014"/>
    <n v="6001289090"/>
    <d v="2025-08-12T00:00:00"/>
    <x v="6"/>
    <x v="0"/>
    <n v="2.9344918400000002"/>
    <n v="101.47485500000001"/>
  </r>
  <r>
    <n v="220175221001"/>
    <s v="MOHAMAD HUSAINI BIN MISKAN"/>
    <m/>
    <s v="-"/>
    <n v="41"/>
    <s v="-"/>
    <s v="-"/>
    <s v="JALAN LANGSAT 2"/>
    <s v="TAMAN SERI MEDAN"/>
    <s v="TELOK PANGLIMA GARANG"/>
    <n v="42500"/>
    <s v="SELANGOR"/>
    <x v="38"/>
    <s v="-"/>
    <s v="MT93033611"/>
    <s v="B0014"/>
    <n v="6001498734"/>
    <d v="2025-08-12T00:00:00"/>
    <x v="9"/>
    <x v="0"/>
    <n v="2.9360756499999989"/>
    <n v="101.475058"/>
  </r>
  <r>
    <n v="220213319703"/>
    <s v="SAFUAN BIN JASMAN"/>
    <m/>
    <s v="-"/>
    <n v="42"/>
    <s v="-"/>
    <s v="-"/>
    <s v="JALAN LANGSAT 2"/>
    <s v="TAMAN SERI MEDAN"/>
    <s v="TELOK PANGLIMA GARANG"/>
    <n v="42500"/>
    <s v="SELANGOR"/>
    <x v="31"/>
    <s v="-"/>
    <s v="D02N95009676"/>
    <s v="B0014"/>
    <n v="6001289074"/>
    <d v="2025-08-12T00:00:00"/>
    <x v="6"/>
    <x v="0"/>
    <n v="2.9345437300000001"/>
    <n v="101.474853"/>
  </r>
  <r>
    <n v="210250857401"/>
    <s v="NURHUSNINA BINTI MOHAMAD HUSAINI"/>
    <m/>
    <s v="-"/>
    <n v="43"/>
    <s v="-"/>
    <s v="-"/>
    <s v="JALAN LANGSAT 2"/>
    <s v="TAMAN SERI MEDAN"/>
    <s v="TELOK PANGLIMA GARANG"/>
    <n v="42500"/>
    <s v="SELANGOR"/>
    <x v="38"/>
    <s v="-"/>
    <s v="MT93168333"/>
    <s v="B0014"/>
    <n v="6001498750"/>
    <d v="2025-08-12T00:00:00"/>
    <x v="9"/>
    <x v="0"/>
    <n v="2.9361262400000001"/>
    <n v="101.475056"/>
  </r>
  <r>
    <n v="220213315704"/>
    <s v="MOHD ASLEH BIN KUSIN"/>
    <m/>
    <s v="-"/>
    <n v="44"/>
    <s v="-"/>
    <s v="-"/>
    <s v="JALAN LANGSAT 2"/>
    <s v="TAMAN SERI MEDAN"/>
    <s v="TELOK PANGLIMA GARANG"/>
    <n v="42500"/>
    <s v="SELANGOR"/>
    <x v="31"/>
    <s v="-"/>
    <s v="MA95009672"/>
    <s v="B0014"/>
    <n v="6001289059"/>
    <d v="2025-08-12T00:00:00"/>
    <x v="6"/>
    <x v="0"/>
    <n v="2.9345998099999999"/>
    <n v="101.474851"/>
  </r>
  <r>
    <n v="220175241810"/>
    <s v="AHMAD SHAFIE BIN HASBOLLAH"/>
    <m/>
    <s v="-"/>
    <n v="45"/>
    <s v="-"/>
    <s v="-"/>
    <s v="JALAN LANGSAT 2"/>
    <s v="TAMAN SERI MEDAN"/>
    <s v="TELOK PANGLIMA GARANG"/>
    <n v="42500"/>
    <s v="SELANGOR"/>
    <x v="38"/>
    <s v="-"/>
    <n v="7212015810"/>
    <s v="B0014"/>
    <n v="6001498763"/>
    <d v="2025-08-12T00:00:00"/>
    <x v="9"/>
    <x v="0"/>
    <n v="2.9362388699999999"/>
    <n v="101.474946"/>
  </r>
  <r>
    <n v="210138878206"/>
    <s v="MD DAUT BIN MAT PIAH"/>
    <m/>
    <s v="-"/>
    <n v="46"/>
    <s v="-"/>
    <s v="-"/>
    <s v="JALAN LANGSAT 2"/>
    <s v="TAMAN SERI MEDAN"/>
    <s v="TELOK PANGLIMA GARANG"/>
    <n v="42500"/>
    <s v="SELANGOR"/>
    <x v="31"/>
    <s v="-"/>
    <s v="D01N95009676"/>
    <s v="B0014"/>
    <n v="6001289045"/>
    <d v="2025-08-12T00:00:00"/>
    <x v="6"/>
    <x v="0"/>
    <n v="2.93465387"/>
    <n v="101.474847"/>
  </r>
  <r>
    <n v="220175244300"/>
    <s v="JEMARIN BIN JEMAKIR"/>
    <m/>
    <s v="-"/>
    <n v="47"/>
    <s v="-"/>
    <s v="-"/>
    <s v="JALAN LANGSAT 2"/>
    <s v="TAMAN SERI MEDAN"/>
    <s v="TELOK PANGLIMA GARANG"/>
    <n v="42500"/>
    <s v="SELANGOR"/>
    <x v="38"/>
    <s v="-"/>
    <s v="MT94084898"/>
    <s v="B0014"/>
    <n v="6001498781"/>
    <d v="2025-08-12T00:00:00"/>
    <x v="9"/>
    <x v="0"/>
    <n v="2.9362279299999989"/>
    <n v="101.47505099999999"/>
  </r>
  <r>
    <n v="220212608701"/>
    <s v="SITI HAWA BINTI SUKIMI"/>
    <m/>
    <s v="-"/>
    <n v="48"/>
    <s v="-"/>
    <s v="-"/>
    <s v="JALAN LANGSAT 2"/>
    <s v="TAMAN SERI MEDAN"/>
    <s v="TELOK PANGLIMA GARANG"/>
    <n v="42500"/>
    <s v="SELANGOR"/>
    <x v="31"/>
    <s v="-"/>
    <s v="MA95009677"/>
    <s v="B0014"/>
    <n v="6001289036"/>
    <d v="2025-08-12T00:00:00"/>
    <x v="6"/>
    <x v="0"/>
    <n v="2.9347093399999999"/>
    <n v="101.474845"/>
  </r>
  <r>
    <n v="220212605100"/>
    <s v="WAN YUSOF BIN WAN MOHAMAD"/>
    <m/>
    <s v="-"/>
    <n v="50"/>
    <s v="-"/>
    <s v="-"/>
    <s v="JALAN LANGSAT 2"/>
    <s v="TAMAN SERI MEDAN"/>
    <s v="TELOK PANGLIMA GARANG"/>
    <n v="42500"/>
    <s v="SELANGOR"/>
    <x v="31"/>
    <s v="-"/>
    <s v="MA95005394"/>
    <s v="B0014"/>
    <n v="6001289020"/>
    <d v="2025-08-12T00:00:00"/>
    <x v="6"/>
    <x v="0"/>
    <n v="2.9348435899999989"/>
    <n v="101.474839"/>
  </r>
  <r>
    <n v="220212603400"/>
    <s v="RAZALI BIN OSMAN"/>
    <m/>
    <s v="-"/>
    <n v="52"/>
    <s v="-"/>
    <s v="-"/>
    <s v="JALAN LANGSAT 2"/>
    <s v="TAMAN SERI MEDAN"/>
    <s v="TELOK PANGLIMA GARANG"/>
    <n v="42500"/>
    <s v="SELANGOR"/>
    <x v="31"/>
    <s v="-"/>
    <s v="MA95015309"/>
    <s v="B0014"/>
    <n v="6001289001"/>
    <d v="2025-08-12T00:00:00"/>
    <x v="6"/>
    <x v="0"/>
    <n v="2.9348974499999998"/>
    <n v="101.474836"/>
  </r>
  <r>
    <n v="210423570210"/>
    <s v="MUHAMMAD FIRDAUS BIN MOHD HANAFIAH"/>
    <m/>
    <s v="-"/>
    <n v="54"/>
    <s v="-"/>
    <s v="-"/>
    <s v="JALAN LANGSAT 2"/>
    <s v="TAMAN SERI MEDAN"/>
    <s v="TELOK PANGLIMA GARANG"/>
    <n v="42500"/>
    <s v="SELANGOR"/>
    <x v="31"/>
    <s v="-"/>
    <n v="3172040544"/>
    <s v="B0014"/>
    <n v="6001281988"/>
    <d v="2025-08-12T00:00:00"/>
    <x v="6"/>
    <x v="0"/>
    <n v="2.9349531599999992"/>
    <n v="101.474834"/>
  </r>
  <r>
    <n v="220263961305"/>
    <s v="NAZIPAH BINTI YUSOF"/>
    <m/>
    <s v="-"/>
    <n v="56"/>
    <s v="-"/>
    <s v="-"/>
    <s v="JALAN LANGSAT 2"/>
    <s v="TAMAN SERI MEDAN"/>
    <s v="TELOK PANGLIMA GARANG"/>
    <n v="42500"/>
    <s v="SELANGOR"/>
    <x v="31"/>
    <s v="-"/>
    <n v="2142011916"/>
    <s v="B0014"/>
    <n v="6002012415"/>
    <d v="2025-08-12T00:00:00"/>
    <x v="6"/>
    <x v="0"/>
    <n v="2.9350115099999998"/>
    <n v="101.47483099999999"/>
  </r>
  <r>
    <n v="220212586005"/>
    <s v="ZAILAN BIN TAIB"/>
    <m/>
    <s v="-"/>
    <n v="58"/>
    <s v="-"/>
    <s v="-"/>
    <s v="JALAN LANGSAT 2"/>
    <s v="TAMAN SERI MEDAN"/>
    <s v="TELOK PANGLIMA GARANG"/>
    <n v="42500"/>
    <s v="SELANGOR"/>
    <x v="31"/>
    <s v="-"/>
    <s v="MA95015305"/>
    <s v="B0014"/>
    <n v="6001281970"/>
    <d v="2025-08-12T00:00:00"/>
    <x v="6"/>
    <x v="0"/>
    <n v="2.93505964"/>
    <n v="101.474828"/>
  </r>
  <r>
    <n v="220256987606"/>
    <s v="ASMADI BIN IBRAHIM"/>
    <m/>
    <s v="-"/>
    <n v="60"/>
    <s v="-"/>
    <s v="-"/>
    <s v="JALAN LANGSAT 2"/>
    <s v="TAMAN SERI MEDAN"/>
    <s v="TELOK PANGLIMA GARANG"/>
    <n v="42500"/>
    <s v="SELANGOR"/>
    <x v="31"/>
    <s v="-"/>
    <s v="K032060701"/>
    <s v="B0014"/>
    <n v="6001498603"/>
    <d v="2025-08-12T00:00:00"/>
    <x v="6"/>
    <x v="0"/>
    <n v="2.9351203400000001"/>
    <n v="101.474825"/>
  </r>
  <r>
    <n v="220212582605"/>
    <s v="WAN SALMAN BIN WAN MOHAMAD"/>
    <m/>
    <s v="-"/>
    <n v="62"/>
    <s v="-"/>
    <s v="-"/>
    <s v="JALAN LANGSAT 2"/>
    <s v="TAMAN SERI MEDAN"/>
    <s v="TELOK PANGLIMA GARANG"/>
    <n v="42500"/>
    <s v="SELANGOR"/>
    <x v="31"/>
    <s v="-"/>
    <s v="MA95005199"/>
    <s v="B0014"/>
    <n v="6001281954"/>
    <d v="2025-08-12T00:00:00"/>
    <x v="6"/>
    <x v="0"/>
    <n v="2.9351730699999998"/>
    <n v="101.474823"/>
  </r>
  <r>
    <n v="220212581303"/>
    <s v="MUSTAPA BIN MOHAMAD"/>
    <m/>
    <s v="-"/>
    <n v="64"/>
    <s v="-"/>
    <s v="-"/>
    <s v="JALAN LANGSAT 2"/>
    <s v="TAMAN SERI MEDAN"/>
    <s v="TELOK PANGLIMA GARANG"/>
    <n v="42500"/>
    <s v="SELANGOR"/>
    <x v="31"/>
    <s v="-"/>
    <s v="MA95005200"/>
    <s v="B0014"/>
    <n v="6001281929"/>
    <d v="2025-08-12T00:00:00"/>
    <x v="6"/>
    <x v="0"/>
    <n v="2.9352302699999999"/>
    <n v="101.47481999999999"/>
  </r>
  <r>
    <n v="220212576401"/>
    <s v="KUSNIN BIN RAWIAN"/>
    <m/>
    <s v="-"/>
    <n v="66"/>
    <s v="-"/>
    <s v="-"/>
    <s v="JALAN LANGSAT 2"/>
    <s v="TAMAN SERI MEDAN"/>
    <s v="TELOK PANGLIMA GARANG"/>
    <n v="42500"/>
    <s v="SELANGOR"/>
    <x v="31"/>
    <s v="-"/>
    <s v="MA95005395"/>
    <s v="B0014"/>
    <n v="6001281917"/>
    <d v="2025-08-12T00:00:00"/>
    <x v="6"/>
    <x v="0"/>
    <n v="2.9352863400000002"/>
    <n v="101.474817"/>
  </r>
  <r>
    <n v="220212571100"/>
    <s v="ROSLI BIN SAKIMIN"/>
    <m/>
    <s v="-"/>
    <n v="68"/>
    <s v="-"/>
    <s v="-"/>
    <s v="JALAN LANGSAT 2"/>
    <s v="TAMAN SERI MEDAN"/>
    <s v="TELOK PANGLIMA GARANG"/>
    <n v="42500"/>
    <s v="SELANGOR"/>
    <x v="31"/>
    <s v="-"/>
    <s v="MA95015345"/>
    <s v="B0014"/>
    <n v="6001281904"/>
    <d v="2025-08-12T00:00:00"/>
    <x v="6"/>
    <x v="0"/>
    <n v="2.9353391100000001"/>
    <n v="101.47481500000001"/>
  </r>
  <r>
    <n v="220212566601"/>
    <s v="AZIZAH BINTI MD KASSIM"/>
    <m/>
    <s v="-"/>
    <n v="70"/>
    <s v="-"/>
    <s v="-"/>
    <s v="JALAN LANGSAT 2"/>
    <s v="TAMAN SERI MEDAN"/>
    <s v="TELOK PANGLIMA GARANG"/>
    <n v="42500"/>
    <s v="SELANGOR"/>
    <x v="31"/>
    <s v="-"/>
    <s v="MA95015349"/>
    <s v="B0014"/>
    <n v="6001281890"/>
    <d v="2025-08-12T00:00:00"/>
    <x v="6"/>
    <x v="0"/>
    <n v="2.9354037199999992"/>
    <n v="101.474812"/>
  </r>
  <r>
    <n v="220042361609"/>
    <s v="MD SHAR BIN ABD KARIM"/>
    <m/>
    <s v="-"/>
    <s v="-"/>
    <s v="-"/>
    <s v="SURAU"/>
    <s v="JALAN LANGSAT 4"/>
    <s v="TAMAN SERI MEDAN"/>
    <s v="TELOK PANGLIMA GARANG"/>
    <n v="42500"/>
    <s v="SELANGOR"/>
    <x v="29"/>
    <s v="-"/>
    <n v="212481087"/>
    <s v="B0014"/>
    <n v="6002444087"/>
    <d v="2025-08-12T00:00:00"/>
    <x v="6"/>
    <x v="0"/>
    <n v="2.932688199999999"/>
    <n v="101.475346"/>
  </r>
  <r>
    <n v="220210266704"/>
    <s v="NAZARUDIN B IBRAHIM"/>
    <m/>
    <s v="LOT"/>
    <n v="22"/>
    <s v="-"/>
    <s v="-"/>
    <s v="JALAN LANGSAT 4"/>
    <s v="TAMAN SERI MEDAN"/>
    <s v="TELOK PANGLIMA GARANG"/>
    <n v="42500"/>
    <s v="SELANGOR"/>
    <x v="29"/>
    <s v="-"/>
    <n v="2112083902"/>
    <s v="B0014"/>
    <n v="6001273754"/>
    <d v="2025-08-12T00:00:00"/>
    <x v="6"/>
    <x v="0"/>
    <n v="2.9335548899999999"/>
    <n v="101.47541099999999"/>
  </r>
  <r>
    <n v="220210298501"/>
    <s v="SUANAH BT ABDULLAH"/>
    <m/>
    <s v="-"/>
    <n v="2"/>
    <s v="-"/>
    <s v="-"/>
    <s v="JALAN LANGSAT 4"/>
    <s v="TAMAN SERI MEDAN"/>
    <s v="TELOK PANGLIMA GARANG"/>
    <n v="42500"/>
    <s v="SELANGOR"/>
    <x v="29"/>
    <s v="-"/>
    <n v="90014520"/>
    <s v="B0014"/>
    <n v="6001273893"/>
    <d v="2025-08-12T00:00:00"/>
    <x v="6"/>
    <x v="0"/>
    <n v="2.932985079999999"/>
    <n v="101.475447"/>
  </r>
  <r>
    <n v="220210297602"/>
    <s v="OMAR B AZIZ"/>
    <m/>
    <s v="-"/>
    <n v="4"/>
    <s v="-"/>
    <s v="-"/>
    <s v="JALAN LANGSAT 4"/>
    <s v="TAMAN SERI MEDAN"/>
    <s v="TELOK PANGLIMA GARANG"/>
    <n v="42500"/>
    <s v="SELANGOR"/>
    <x v="29"/>
    <s v="-"/>
    <n v="2112037258"/>
    <s v="B0014"/>
    <n v="6001273878"/>
    <d v="2025-08-12T00:00:00"/>
    <x v="6"/>
    <x v="0"/>
    <n v="2.9330553899999989"/>
    <n v="101.475442"/>
  </r>
  <r>
    <n v="220210295401"/>
    <s v="ROSLINA BT MD SELLEH"/>
    <m/>
    <s v="-"/>
    <n v="6"/>
    <s v="-"/>
    <s v="-"/>
    <s v="JALAN LANGSAT 4"/>
    <s v="TAMAN SERI MEDAN"/>
    <s v="TELOK PANGLIMA GARANG"/>
    <n v="42500"/>
    <s v="SELANGOR"/>
    <x v="29"/>
    <s v="-"/>
    <n v="2112085840"/>
    <s v="B0014"/>
    <n v="6001273864"/>
    <d v="2025-08-12T00:00:00"/>
    <x v="6"/>
    <x v="0"/>
    <n v="2.9331121800000002"/>
    <n v="101.47543899999999"/>
  </r>
  <r>
    <n v="220210291500"/>
    <s v="ZAINON BT ISMAIL"/>
    <m/>
    <s v="-"/>
    <n v="8"/>
    <s v="-"/>
    <s v="-"/>
    <s v="JALAN LANGSAT 4"/>
    <s v="TAMAN SERI MEDAN"/>
    <s v="TELOK PANGLIMA GARANG"/>
    <n v="42500"/>
    <s v="SELANGOR"/>
    <x v="29"/>
    <s v="-"/>
    <n v="2112085858"/>
    <s v="B0014"/>
    <n v="6001273851"/>
    <d v="2025-08-12T00:00:00"/>
    <x v="6"/>
    <x v="0"/>
    <n v="2.9331731699999999"/>
    <n v="101.475435"/>
  </r>
  <r>
    <n v="220210287704"/>
    <s v="MOHD YASIN B SURIP"/>
    <m/>
    <s v="-"/>
    <n v="10"/>
    <s v="-"/>
    <s v="-"/>
    <s v="JALAN LANGSAT 4"/>
    <s v="TAMAN SERI MEDAN"/>
    <s v="TELOK PANGLIMA GARANG"/>
    <n v="42500"/>
    <s v="SELANGOR"/>
    <x v="29"/>
    <s v="-"/>
    <n v="2112085860"/>
    <s v="B0014"/>
    <n v="6001273846"/>
    <d v="2025-08-12T00:00:00"/>
    <x v="6"/>
    <x v="0"/>
    <n v="2.9332250499999999"/>
    <n v="101.475432"/>
  </r>
  <r>
    <n v="220210284310"/>
    <s v="AHMAD HALIF B MURSIDI"/>
    <m/>
    <s v="-"/>
    <n v="12"/>
    <s v="-"/>
    <s v="-"/>
    <s v="JALAN LANGSAT 4"/>
    <s v="TAMAN SERI MEDAN"/>
    <s v="TELOK PANGLIMA GARANG"/>
    <n v="42500"/>
    <s v="SELANGOR"/>
    <x v="29"/>
    <s v="-"/>
    <n v="2112085853"/>
    <s v="B0014"/>
    <n v="6001273834"/>
    <d v="2025-08-12T00:00:00"/>
    <x v="6"/>
    <x v="0"/>
    <n v="2.93328078"/>
    <n v="101.47542799999999"/>
  </r>
  <r>
    <n v="220210281210"/>
    <s v="MOHD SIRIN B JOHAR"/>
    <m/>
    <s v="-"/>
    <n v="14"/>
    <s v="-"/>
    <s v="-"/>
    <s v="JALAN LANGSAT 4"/>
    <s v="TAMAN SERI MEDAN"/>
    <s v="TELOK PANGLIMA GARANG"/>
    <n v="42500"/>
    <s v="SELANGOR"/>
    <x v="29"/>
    <s v="-"/>
    <n v="2112085859"/>
    <s v="B0014"/>
    <n v="6001273819"/>
    <d v="2025-08-12T00:00:00"/>
    <x v="6"/>
    <x v="0"/>
    <n v="2.9333305099999998"/>
    <n v="101.475425"/>
  </r>
  <r>
    <n v="210305959807"/>
    <s v="MOHD FAKRUDDIN BIN HASSAN @ ABDUL GHANI"/>
    <m/>
    <s v="-"/>
    <n v="16"/>
    <s v="-"/>
    <s v="-"/>
    <s v="JALAN LANGSAT 4"/>
    <s v="TAMAN SERI MEDAN"/>
    <s v="TELOK PANGLIMA GARANG"/>
    <n v="42500"/>
    <s v="SELANGOR"/>
    <x v="29"/>
    <s v="-"/>
    <n v="4222057955"/>
    <s v="B0014"/>
    <n v="6001273794"/>
    <d v="2025-08-12T00:00:00"/>
    <x v="6"/>
    <x v="0"/>
    <n v="2.93338294"/>
    <n v="101.475533"/>
  </r>
  <r>
    <n v="220210272407"/>
    <s v="MAT SALLEH BIN MOHAMAD"/>
    <m/>
    <s v="-"/>
    <n v="18"/>
    <s v="-"/>
    <s v="-"/>
    <s v="JALAN LANGSAT 4"/>
    <s v="TAMAN SERI MEDAN"/>
    <s v="TELOK PANGLIMA GARANG"/>
    <n v="42500"/>
    <s v="SELANGOR"/>
    <x v="29"/>
    <s v="-"/>
    <n v="2112085856"/>
    <s v="B0014"/>
    <n v="6001273782"/>
    <d v="2025-08-12T00:00:00"/>
    <x v="6"/>
    <x v="0"/>
    <n v="2.9334420299999988"/>
    <n v="101.475418"/>
  </r>
  <r>
    <n v="220210270010"/>
    <s v="JAMALIAH BT HASSAN"/>
    <m/>
    <s v="-"/>
    <n v="20"/>
    <s v="-"/>
    <s v="-"/>
    <s v="JALAN LANGSAT 4"/>
    <s v="TAMAN SERI MEDAN"/>
    <s v="TELOK PANGLIMA GARANG"/>
    <n v="42500"/>
    <s v="SELANGOR"/>
    <x v="29"/>
    <s v="-"/>
    <n v="90016612"/>
    <s v="B0014"/>
    <n v="6001273767"/>
    <d v="2025-08-12T00:00:00"/>
    <x v="6"/>
    <x v="0"/>
    <n v="2.9335002100000001"/>
    <n v="101.475414"/>
  </r>
  <r>
    <n v="220210251908"/>
    <s v="HAMDAN B MOHIDIN"/>
    <m/>
    <s v="-"/>
    <n v="24"/>
    <s v="-"/>
    <s v="-"/>
    <s v="JALAN LANGSAT 4"/>
    <s v="TAMAN SERI MEDAN"/>
    <s v="TELOK PANGLIMA GARANG"/>
    <n v="42500"/>
    <s v="SELANGOR"/>
    <x v="29"/>
    <s v="-"/>
    <n v="2112085938"/>
    <s v="B0014"/>
    <n v="6001273739"/>
    <d v="2025-08-12T00:00:00"/>
    <x v="6"/>
    <x v="0"/>
    <n v="2.9336051099999989"/>
    <n v="101.475408"/>
  </r>
  <r>
    <n v="220046322903"/>
    <s v="MOHD FAUZI BIN SAARI"/>
    <m/>
    <s v="-"/>
    <n v="26"/>
    <s v="-"/>
    <s v="-"/>
    <s v="JALAN LANGSAT 4"/>
    <s v="TAMAN SERI MEDAN"/>
    <s v="TELOK PANGLIMA GARANG"/>
    <n v="42500"/>
    <s v="SELANGOR"/>
    <x v="29"/>
    <s v="-"/>
    <n v="2112085940"/>
    <s v="B0014"/>
    <n v="6002429305"/>
    <d v="2025-08-12T00:00:00"/>
    <x v="6"/>
    <x v="0"/>
    <n v="2.9336660099999992"/>
    <n v="101.475404"/>
  </r>
  <r>
    <n v="220210239010"/>
    <s v="PERBADANAN SETIAUSAHA KERAJAAN"/>
    <m/>
    <s v="-"/>
    <n v="28"/>
    <s v="-"/>
    <s v="-"/>
    <s v="JALAN LANGSAT 4"/>
    <s v="TAMAN SERI MEDAN"/>
    <s v="TELOK PANGLIMA GARANG"/>
    <n v="42500"/>
    <s v="SELANGOR"/>
    <x v="29"/>
    <s v="-"/>
    <n v="2142056019"/>
    <s v="B0014"/>
    <n v="6001273722"/>
    <d v="2025-08-12T00:00:00"/>
    <x v="6"/>
    <x v="0"/>
    <n v="2.9337196400000001"/>
    <n v="101.47540100000001"/>
  </r>
  <r>
    <n v="220210235610"/>
    <s v="KAMARIAH BT SARING"/>
    <m/>
    <s v="-"/>
    <n v="30"/>
    <s v="-"/>
    <s v="-"/>
    <s v="JALAN LANGSAT 4"/>
    <s v="TAMAN SERI MEDAN"/>
    <s v="TELOK PANGLIMA GARANG"/>
    <n v="42500"/>
    <s v="SELANGOR"/>
    <x v="29"/>
    <s v="-"/>
    <n v="2112085935"/>
    <s v="B0014"/>
    <n v="6001273702"/>
    <d v="2025-08-12T00:00:00"/>
    <x v="6"/>
    <x v="0"/>
    <n v="2.9337697600000001"/>
    <n v="101.475397"/>
  </r>
  <r>
    <n v="220175255707"/>
    <s v="ISA BIN MOHAMED YUSUFF"/>
    <m/>
    <s v="LOT"/>
    <s v="2246-8"/>
    <s v="-"/>
    <s v="-"/>
    <s v="JALAN LANGSAT 6"/>
    <s v="TAMAN SERI MEDAN"/>
    <s v="TELOK PANGLIMA GARANG"/>
    <n v="42500"/>
    <s v="SELANGOR"/>
    <x v="38"/>
    <s v="-"/>
    <s v="MT93175677"/>
    <s v="B0014"/>
    <n v="6001498813"/>
    <d v="2025-08-12T00:00:00"/>
    <x v="9"/>
    <x v="0"/>
    <n v="2.93603171"/>
    <n v="101.475302"/>
  </r>
  <r>
    <n v="220175246610"/>
    <s v="MOHD ZIN BIN TALIB"/>
    <m/>
    <s v="-"/>
    <n v="2"/>
    <s v="-"/>
    <s v="-"/>
    <s v="JALAN LANGSAT 6"/>
    <s v="TAMAN SERI MEDAN"/>
    <s v="TELOK PANGLIMA GARANG"/>
    <n v="42500"/>
    <s v="SELANGOR"/>
    <x v="38"/>
    <s v="-"/>
    <s v="MT93105649"/>
    <s v="B0014"/>
    <n v="6001498796"/>
    <d v="2025-08-12T00:00:00"/>
    <x v="9"/>
    <x v="0"/>
    <n v="2.9358716"/>
    <n v="101.475308"/>
  </r>
  <r>
    <n v="220175250504"/>
    <s v="JAKARIA BIN KAIRAN"/>
    <m/>
    <s v="-"/>
    <n v="4"/>
    <s v="-"/>
    <s v="-"/>
    <s v="JALAN LANGSAT 6"/>
    <s v="TAMAN SERI MEDAN"/>
    <s v="TELOK PANGLIMA GARANG"/>
    <n v="42500"/>
    <s v="SELANGOR"/>
    <x v="38"/>
    <s v="-"/>
    <n v="3172008116"/>
    <s v="B0014"/>
    <n v="6001498811"/>
    <d v="2025-08-12T00:00:00"/>
    <x v="9"/>
    <x v="0"/>
    <n v="2.9359244599999998"/>
    <n v="101.475306"/>
  </r>
  <r>
    <n v="220273319106"/>
    <s v="MOHD NOOR B MOHD RADZIN"/>
    <m/>
    <s v="-"/>
    <n v="6"/>
    <s v="-"/>
    <s v="-"/>
    <s v="JALAN LANGSAT 6"/>
    <s v="TAMAN SERI MEDAN"/>
    <s v="TELOK PANGLIMA GARANG"/>
    <n v="42500"/>
    <s v="SELANGOR"/>
    <x v="38"/>
    <s v="-"/>
    <s v="MT91077032"/>
    <s v="B0014"/>
    <n v="6002503551"/>
    <d v="2025-08-12T00:00:00"/>
    <x v="9"/>
    <x v="0"/>
    <n v="2.9359791299999989"/>
    <n v="101.47530399999999"/>
  </r>
  <r>
    <n v="220058302500"/>
    <s v="VETI SAZNETI BINTI MOHD TAJUDDIN"/>
    <m/>
    <s v="-"/>
    <n v="10"/>
    <s v="-"/>
    <s v="-"/>
    <s v="JALAN LANGSAT 6"/>
    <s v="TAMAN SERI MEDAN"/>
    <s v="TELOK PANGLIMA GARANG"/>
    <n v="42500"/>
    <s v="SELANGOR"/>
    <x v="38"/>
    <s v="-"/>
    <s v="MT94019415"/>
    <s v="B0014"/>
    <n v="6002490098"/>
    <d v="2025-08-12T00:00:00"/>
    <x v="9"/>
    <x v="0"/>
    <n v="2.9360886699999988"/>
    <n v="101.47529900000001"/>
  </r>
  <r>
    <n v="220175258110"/>
    <s v="RAHIM BIN SAJARI"/>
    <m/>
    <s v="-"/>
    <n v="12"/>
    <s v="-"/>
    <s v="-"/>
    <s v="JALAN LANGSAT 6"/>
    <s v="TAMAN SERI MEDAN"/>
    <s v="TELOK PANGLIMA GARANG"/>
    <n v="42500"/>
    <s v="SELANGOR"/>
    <x v="38"/>
    <s v="-"/>
    <n v="714424220"/>
    <s v="B0014"/>
    <n v="6001498829"/>
    <d v="2025-08-12T00:00:00"/>
    <x v="9"/>
    <x v="0"/>
    <n v="2.9361447699999998"/>
    <n v="101.475297"/>
  </r>
  <r>
    <n v="220175261704"/>
    <s v="ZAIDAH BINTI MOHAMED"/>
    <m/>
    <s v="-"/>
    <n v="14"/>
    <s v="-"/>
    <s v="-"/>
    <s v="JALAN LANGSAT 6"/>
    <s v="TAMAN SERI MEDAN"/>
    <s v="TELOK PANGLIMA GARANG"/>
    <n v="42500"/>
    <s v="SELANGOR"/>
    <x v="38"/>
    <s v="-"/>
    <n v="7232001998"/>
    <s v="B0014"/>
    <n v="6001498844"/>
    <d v="2025-08-12T00:00:00"/>
    <x v="9"/>
    <x v="0"/>
    <n v="2.9361973699999999"/>
    <n v="101.47529400000001"/>
  </r>
  <r>
    <n v="220175265409"/>
    <s v="ABDUL RAZAK BIN JOHAN"/>
    <m/>
    <s v="-"/>
    <n v="16"/>
    <s v="-"/>
    <s v="-"/>
    <s v="JALAN LANGSAT 6"/>
    <s v="TAMAN SERI MEDAN"/>
    <s v="TELOK PANGLIMA GARANG"/>
    <n v="42500"/>
    <s v="SELANGOR"/>
    <x v="38"/>
    <s v="-"/>
    <n v="724410062"/>
    <s v="B0014"/>
    <n v="6001498858"/>
    <d v="2025-08-12T00:00:00"/>
    <x v="9"/>
    <x v="0"/>
    <n v="2.93624997"/>
    <n v="101.47529299999999"/>
  </r>
  <r>
    <n v="220172896502"/>
    <s v="MOHD ZAKI BIN MASTUKI"/>
    <m/>
    <s v="-"/>
    <n v="1"/>
    <s v="-"/>
    <s v="-"/>
    <s v="JALAN LANGSAT 8"/>
    <s v="TAMAN SERI MEDAN"/>
    <s v="TELOK PANGLIMA GARANG"/>
    <n v="42500"/>
    <s v="SELANGOR"/>
    <x v="39"/>
    <s v="-"/>
    <s v="MT93059061"/>
    <s v="B0014"/>
    <n v="6001490927"/>
    <d v="2025-08-12T00:00:00"/>
    <x v="9"/>
    <x v="0"/>
    <n v="2.93655789"/>
    <n v="101.475988"/>
  </r>
  <r>
    <n v="220172899809"/>
    <s v="AMINAH BINTI BUROK"/>
    <m/>
    <s v="-"/>
    <n v="3"/>
    <s v="-"/>
    <s v="-"/>
    <s v="JALAN LANGSAT 8"/>
    <s v="TAMAN SERI MEDAN"/>
    <s v="TELOK PANGLIMA GARANG"/>
    <n v="42500"/>
    <s v="SELANGOR"/>
    <x v="39"/>
    <s v="-"/>
    <s v="MT93058635"/>
    <s v="B0014"/>
    <n v="6001490940"/>
    <d v="2025-08-12T00:00:00"/>
    <x v="9"/>
    <x v="0"/>
    <n v="2.9366161599999989"/>
    <n v="101.475984"/>
  </r>
  <r>
    <n v="220172903901"/>
    <s v="MOHMAD AKRAM BIN KAREDI"/>
    <m/>
    <s v="-"/>
    <n v="5"/>
    <s v="-"/>
    <s v="-"/>
    <s v="JALAN LANGSAT 8"/>
    <s v="TAMAN SERI MEDAN"/>
    <s v="TELOK PANGLIMA GARANG"/>
    <n v="42500"/>
    <s v="SELANGOR"/>
    <x v="39"/>
    <s v="-"/>
    <s v="MT93047636"/>
    <s v="B0014"/>
    <n v="6001490955"/>
    <d v="2025-08-12T00:00:00"/>
    <x v="9"/>
    <x v="0"/>
    <n v="2.9366719999999988"/>
    <n v="101.475981"/>
  </r>
  <r>
    <n v="210196767308"/>
    <s v="HAMDAN BIN SAMANI"/>
    <m/>
    <s v="-"/>
    <n v="7"/>
    <s v="-"/>
    <s v="-"/>
    <s v="JALAN LANGSAT 8"/>
    <s v="TAMAN SERI MEDAN"/>
    <s v="TELOK PANGLIMA GARANG"/>
    <n v="42500"/>
    <s v="SELANGOR"/>
    <x v="39"/>
    <s v="-"/>
    <n v="3202003911"/>
    <s v="B0014"/>
    <n v="6001490970"/>
    <d v="2025-08-12T00:00:00"/>
    <x v="9"/>
    <x v="0"/>
    <n v="2.936842739999999"/>
    <n v="101.475971"/>
  </r>
  <r>
    <n v="220172909404"/>
    <s v="MOHAMAD YUSNI BIN BOLKIM"/>
    <m/>
    <s v="-"/>
    <n v="9"/>
    <s v="-"/>
    <s v="-"/>
    <s v="JALAN LANGSAT 8"/>
    <s v="TAMAN SERI MEDAN"/>
    <s v="TELOK PANGLIMA GARANG"/>
    <n v="42500"/>
    <s v="SELANGOR"/>
    <x v="39"/>
    <s v="-"/>
    <n v="7212016382"/>
    <s v="B0014"/>
    <n v="6001490986"/>
    <d v="2025-08-12T00:00:00"/>
    <x v="9"/>
    <x v="0"/>
    <n v="2.9367797100000002"/>
    <n v="101.475874"/>
  </r>
  <r>
    <n v="220173617001"/>
    <s v="ABDUL RAHIM BIN ADNAN"/>
    <m/>
    <s v="-"/>
    <n v="11"/>
    <s v="-"/>
    <s v="-"/>
    <s v="JALAN LANGSAT 8"/>
    <s v="TAMAN SERI MEDAN"/>
    <s v="TELOK PANGLIMA GARANG"/>
    <n v="42500"/>
    <s v="SELANGOR"/>
    <x v="39"/>
    <s v="-"/>
    <n v="4122423704"/>
    <s v="B0014"/>
    <n v="6001498005"/>
    <d v="2025-08-12T00:00:00"/>
    <x v="9"/>
    <x v="0"/>
    <n v="2.936780489999999"/>
    <n v="101.47597500000001"/>
  </r>
  <r>
    <n v="220173621200"/>
    <s v="MOHD FUZI BIN ISHAK"/>
    <m/>
    <s v="-"/>
    <n v="15"/>
    <s v="-"/>
    <s v="-"/>
    <s v="JALAN LANGSAT 8"/>
    <s v="TAMAN SERI MEDAN"/>
    <s v="TELOK PANGLIMA GARANG"/>
    <n v="42500"/>
    <s v="SELANGOR"/>
    <x v="39"/>
    <s v="-"/>
    <s v="MT94084688"/>
    <s v="B0014"/>
    <n v="6001498024"/>
    <d v="2025-08-12T00:00:00"/>
    <x v="9"/>
    <x v="0"/>
    <n v="2.936889869999999"/>
    <n v="101.47596900000001"/>
  </r>
  <r>
    <n v="220173628005"/>
    <s v="HANIM BIN MOHD TOHAK @ TOHA"/>
    <m/>
    <s v="-"/>
    <n v="17"/>
    <s v="-"/>
    <s v="-"/>
    <s v="JALAN LANGSAT 8"/>
    <s v="TAMAN SERI MEDAN"/>
    <s v="TELOK PANGLIMA GARANG"/>
    <n v="42500"/>
    <s v="SELANGOR"/>
    <x v="39"/>
    <s v="-"/>
    <s v="MT93187872"/>
    <s v="B0014"/>
    <n v="6001498055"/>
    <d v="2025-08-12T00:00:00"/>
    <x v="9"/>
    <x v="0"/>
    <n v="2.9369457099999989"/>
    <n v="101.475965"/>
  </r>
  <r>
    <n v="220173642603"/>
    <s v="ZURAINI BINTI MOHAMED"/>
    <m/>
    <s v="-"/>
    <n v="19"/>
    <s v="-"/>
    <s v="-"/>
    <s v="JALAN LANGSAT 8"/>
    <s v="TAMAN SERI MEDAN"/>
    <s v="TELOK PANGLIMA GARANG"/>
    <n v="42500"/>
    <s v="SELANGOR"/>
    <x v="39"/>
    <s v="-"/>
    <s v="MT93158678"/>
    <s v="B0014"/>
    <n v="6001498078"/>
    <d v="2025-08-12T00:00:00"/>
    <x v="9"/>
    <x v="0"/>
    <n v="2.9370039799999992"/>
    <n v="101.475962"/>
  </r>
  <r>
    <n v="210266778407"/>
    <s v="HANIZA BINTI YAMIN"/>
    <m/>
    <s v="-"/>
    <n v="21"/>
    <s v="-"/>
    <s v="-"/>
    <s v="JALAN LANGSAT 8"/>
    <s v="TAMAN SERI MEDAN"/>
    <s v="TELOK PANGLIMA GARANG"/>
    <n v="42500"/>
    <s v="SELANGOR"/>
    <x v="39"/>
    <s v="-"/>
    <s v="MT93176639"/>
    <s v="B0014"/>
    <n v="6001498093"/>
    <d v="2025-08-12T00:00:00"/>
    <x v="9"/>
    <x v="0"/>
    <n v="2.9370633599999998"/>
    <n v="101.475959"/>
  </r>
  <r>
    <n v="220173652109"/>
    <s v="MAZLAN BIN MOHAMED SAID"/>
    <m/>
    <s v="-"/>
    <n v="23"/>
    <s v="-"/>
    <s v="-"/>
    <s v="JALAN LANGSAT 8"/>
    <s v="TAMAN SERI MEDAN"/>
    <s v="TELOK PANGLIMA GARANG"/>
    <n v="42500"/>
    <s v="SELANGOR"/>
    <x v="39"/>
    <s v="-"/>
    <s v="MT94063922"/>
    <s v="B0014"/>
    <n v="6001498124"/>
    <d v="2025-08-12T00:00:00"/>
    <x v="9"/>
    <x v="0"/>
    <n v="2.9371229300000001"/>
    <n v="101.475955"/>
  </r>
  <r>
    <n v="210019934108"/>
    <s v="AZMI BIN ZAKARIA"/>
    <m/>
    <s v="-"/>
    <n v="25"/>
    <s v="-"/>
    <s v="-"/>
    <s v="JALAN LANGSAT 8"/>
    <s v="TAMAN SERI MEDAN"/>
    <s v="TELOK PANGLIMA GARANG"/>
    <n v="42500"/>
    <s v="SELANGOR"/>
    <x v="39"/>
    <s v="-"/>
    <n v="2232070699"/>
    <s v="B0014"/>
    <n v="6001498142"/>
    <d v="2025-08-12T00:00:00"/>
    <x v="9"/>
    <x v="0"/>
    <n v="2.9371748800000002"/>
    <n v="101.47595200000001"/>
  </r>
  <r>
    <n v="220173665608"/>
    <s v="NORRIJAN BINTI JALI"/>
    <m/>
    <s v="-"/>
    <n v="27"/>
    <s v="-"/>
    <s v="-"/>
    <s v="JALAN LANGSAT 8"/>
    <s v="TAMAN SERI MEDAN"/>
    <s v="TELOK PANGLIMA GARANG"/>
    <n v="42500"/>
    <s v="SELANGOR"/>
    <x v="39"/>
    <s v="-"/>
    <s v="MT93175212"/>
    <s v="B0014"/>
    <n v="6001498186"/>
    <d v="2025-08-12T00:00:00"/>
    <x v="9"/>
    <x v="0"/>
    <n v="2.93723087"/>
    <n v="101.475949"/>
  </r>
  <r>
    <n v="220173681710"/>
    <s v="ABDULLAH SANI BIN NOR"/>
    <m/>
    <s v="-"/>
    <n v="29"/>
    <s v="-"/>
    <s v="-"/>
    <s v="JALAN LANGSAT 8"/>
    <s v="TAMAN SERI MEDAN"/>
    <s v="TELOK PANGLIMA GARANG"/>
    <n v="42500"/>
    <s v="SELANGOR"/>
    <x v="39"/>
    <s v="-"/>
    <s v="MT93180792"/>
    <s v="B0014"/>
    <n v="6001498221"/>
    <d v="2025-08-12T00:00:00"/>
    <x v="9"/>
    <x v="0"/>
    <n v="2.9372838899999998"/>
    <n v="101.47594599999999"/>
  </r>
  <r>
    <n v="220229815408"/>
    <s v="SAIDATUL AKMA BINTI MUHAMAD"/>
    <m/>
    <s v="-"/>
    <n v="31"/>
    <s v="-"/>
    <s v="-"/>
    <s v="JALAN LANGSAT 8"/>
    <s v="TAMAN SERI MEDAN"/>
    <s v="TELOK PANGLIMA GARANG"/>
    <n v="42500"/>
    <s v="SELANGOR"/>
    <x v="39"/>
    <s v="-"/>
    <n v="3142016697"/>
    <s v="B0014"/>
    <n v="6001876033"/>
    <d v="2025-08-12T00:00:00"/>
    <x v="9"/>
    <x v="0"/>
    <n v="2.9373349900000001"/>
    <n v="101.475943"/>
  </r>
  <r>
    <n v="210406147010"/>
    <s v="MUHAMMAD FAZY BIN MOHD HASHIM"/>
    <m/>
    <s v="-"/>
    <n v="33"/>
    <s v="-"/>
    <s v="-"/>
    <s v="JALAN LANGSAT 8"/>
    <s v="TAMAN SERI MEDAN"/>
    <s v="TELOK PANGLIMA GARANG"/>
    <n v="42500"/>
    <s v="SELANGOR"/>
    <x v="39"/>
    <s v="-"/>
    <n v="2232073828"/>
    <s v="B0014"/>
    <n v="6001498295"/>
    <d v="2025-08-12T00:00:00"/>
    <x v="9"/>
    <x v="0"/>
    <n v="2.9373843599999998"/>
    <n v="101.47593999999999"/>
  </r>
  <r>
    <n v="220079947801"/>
    <s v="MAJLIS DAERAH KUALA LANGAT"/>
    <m/>
    <s v="-"/>
    <s v="-"/>
    <s v="-"/>
    <s v="LAMPU AWAM"/>
    <s v="JALAN LANGSAT 10"/>
    <s v="TAMAN SERI MEDAN"/>
    <s v="TELOK PANGLIMA GARANG"/>
    <n v="42500"/>
    <s v="SELANGOR"/>
    <x v="1"/>
    <s v="-"/>
    <n v="4102519321"/>
    <s v="B0014"/>
    <n v="6002254093"/>
    <d v="2025-08-12T00:00:00"/>
    <x v="1"/>
    <x v="0"/>
    <n v="2.9351020799999992"/>
    <n v="101.476389"/>
  </r>
  <r>
    <n v="220179110000"/>
    <s v="ZAIDUN BIN SALIM"/>
    <m/>
    <s v="-"/>
    <n v="1"/>
    <s v="-"/>
    <s v="-"/>
    <s v="JALAN LANGSAT 10"/>
    <s v="TAMAN SERI MEDAN"/>
    <s v="TELOK PANGLIMA GARANG"/>
    <n v="42500"/>
    <s v="SELANGOR"/>
    <x v="40"/>
    <s v="-"/>
    <n v="4202007792"/>
    <s v="B0014"/>
    <n v="6001513519"/>
    <d v="2025-08-12T00:00:00"/>
    <x v="6"/>
    <x v="0"/>
    <n v="2.93413674"/>
    <n v="101.476511"/>
  </r>
  <r>
    <n v="220172298809"/>
    <s v="DZULKIFFLI AL ZARAK BIN TARIKH"/>
    <m/>
    <s v="-"/>
    <n v="2"/>
    <s v="-"/>
    <s v="-"/>
    <s v="JALAN LANGSAT 10"/>
    <s v="TAMAN SERI MEDAN"/>
    <s v="TELOK PANGLIMA GARANG"/>
    <n v="42500"/>
    <s v="SELANGOR"/>
    <x v="38"/>
    <s v="-"/>
    <s v="MT93041655"/>
    <s v="B0014"/>
    <n v="6001490537"/>
    <d v="2025-08-12T00:00:00"/>
    <x v="9"/>
    <x v="0"/>
    <n v="2.936575299999999"/>
    <n v="101.476196"/>
  </r>
  <r>
    <n v="220208749507"/>
    <s v="NORAINI BT TAMAMI"/>
    <m/>
    <s v="-"/>
    <n v="4"/>
    <s v="-"/>
    <s v="-"/>
    <s v="JALAN LANGSAT 10"/>
    <s v="TAMAN SERI MEDAN"/>
    <s v="TELOK PANGLIMA GARANG"/>
    <n v="42500"/>
    <s v="SELANGOR"/>
    <x v="38"/>
    <s v="-"/>
    <n v="2122692911"/>
    <s v="B0014"/>
    <n v="6001972388"/>
    <d v="2025-08-12T00:00:00"/>
    <x v="9"/>
    <x v="0"/>
    <n v="2.9366340199999992"/>
    <n v="101.47619299999999"/>
  </r>
  <r>
    <n v="220179118401"/>
    <s v="MUFAHIR BIN ABDUL MUTALIB"/>
    <m/>
    <s v="-"/>
    <n v="5"/>
    <s v="-"/>
    <s v="-"/>
    <s v="JALAN LANGSAT 10"/>
    <s v="TAMAN SERI MEDAN"/>
    <s v="TELOK PANGLIMA GARANG"/>
    <n v="42500"/>
    <s v="SELANGOR"/>
    <x v="40"/>
    <s v="-"/>
    <s v="MT94052849"/>
    <s v="B0014"/>
    <n v="6001513555"/>
    <d v="2025-08-12T00:00:00"/>
    <x v="6"/>
    <x v="0"/>
    <n v="2.934218239999999"/>
    <n v="101.47660399999999"/>
  </r>
  <r>
    <n v="220172304503"/>
    <s v="AZHAR BIN MOHAMAD JAFAR"/>
    <m/>
    <s v="-"/>
    <n v="6"/>
    <s v="-"/>
    <s v="-"/>
    <s v="JALAN LANGSAT 10"/>
    <s v="TAMAN SERI MEDAN"/>
    <s v="TELOK PANGLIMA GARANG"/>
    <n v="42500"/>
    <s v="SELANGOR"/>
    <x v="38"/>
    <s v="-"/>
    <s v="MT93117168"/>
    <s v="B0014"/>
    <n v="6001490568"/>
    <d v="2025-08-12T00:00:00"/>
    <x v="9"/>
    <x v="0"/>
    <n v="2.9366913700000001"/>
    <n v="101.47618900000001"/>
  </r>
  <r>
    <n v="220179120900"/>
    <s v="HAMZAH BIN HASSAN"/>
    <m/>
    <s v="-"/>
    <n v="7"/>
    <s v="-"/>
    <s v="-"/>
    <s v="JALAN LANGSAT 10"/>
    <s v="TAMAN SERI MEDAN"/>
    <s v="TELOK PANGLIMA GARANG"/>
    <n v="42500"/>
    <s v="SELANGOR"/>
    <x v="40"/>
    <s v="-"/>
    <s v="MT93086366"/>
    <s v="B0014"/>
    <n v="6001513565"/>
    <d v="2025-08-12T00:00:00"/>
    <x v="6"/>
    <x v="0"/>
    <n v="2.9342799199999989"/>
    <n v="101.476601"/>
  </r>
  <r>
    <n v="220172307407"/>
    <s v="ABD AZIZ BIN  ARSHAD"/>
    <m/>
    <s v="-"/>
    <n v="8"/>
    <s v="-"/>
    <s v="-"/>
    <s v="JALAN LANGSAT 10"/>
    <s v="TAMAN SERI MEDAN"/>
    <s v="TELOK PANGLIMA GARANG"/>
    <n v="42500"/>
    <s v="SELANGOR"/>
    <x v="38"/>
    <s v="-"/>
    <n v="2162063116"/>
    <s v="B0014"/>
    <n v="6001490583"/>
    <d v="2025-08-12T00:00:00"/>
    <x v="9"/>
    <x v="0"/>
    <n v="2.9367408899999989"/>
    <n v="101.476186"/>
  </r>
  <r>
    <n v="220179130003"/>
    <s v="MOHD RAHIM BIN ABDUL HAMID"/>
    <m/>
    <s v="-"/>
    <n v="9"/>
    <s v="-"/>
    <s v="-"/>
    <s v="JALAN LANGSAT 10"/>
    <s v="TAMAN SERI MEDAN"/>
    <s v="TELOK PANGLIMA GARANG"/>
    <n v="42500"/>
    <s v="SELANGOR"/>
    <x v="40"/>
    <s v="-"/>
    <n v="2232070388"/>
    <s v="B0014"/>
    <n v="6001513576"/>
    <d v="2025-08-12T00:00:00"/>
    <x v="6"/>
    <x v="0"/>
    <n v="2.934329"/>
    <n v="101.47659899999999"/>
  </r>
  <r>
    <n v="220172810900"/>
    <s v="ASIAH BINTI HUSIN"/>
    <m/>
    <s v="-"/>
    <n v="10"/>
    <s v="-"/>
    <s v="-"/>
    <s v="JALAN LANGSAT 10"/>
    <s v="TAMAN SERI MEDAN"/>
    <s v="TELOK PANGLIMA GARANG"/>
    <n v="42500"/>
    <s v="SELANGOR"/>
    <x v="38"/>
    <s v="-"/>
    <s v="MT93123800"/>
    <s v="B0014"/>
    <n v="6001490598"/>
    <d v="2025-08-12T00:00:00"/>
    <x v="9"/>
    <x v="0"/>
    <n v="2.936802039999999"/>
    <n v="101.47618300000001"/>
  </r>
  <r>
    <n v="220179137701"/>
    <s v="MAZMAN BIN MANSOR"/>
    <m/>
    <s v="-"/>
    <n v="11"/>
    <s v="-"/>
    <s v="-"/>
    <s v="JALAN LANGSAT 10"/>
    <s v="TAMAN SERI MEDAN"/>
    <s v="TELOK PANGLIMA GARANG"/>
    <n v="42500"/>
    <s v="SELANGOR"/>
    <x v="40"/>
    <s v="-"/>
    <n v="2172048190"/>
    <s v="B0014"/>
    <n v="6001513591"/>
    <d v="2025-08-12T00:00:00"/>
    <x v="6"/>
    <x v="0"/>
    <n v="2.9343880699999998"/>
    <n v="101.476596"/>
  </r>
  <r>
    <n v="220172813804"/>
    <s v="SYARIKAT MAJU JAYA KUALA LANGAT SDN.BHD."/>
    <m/>
    <s v="-"/>
    <n v="12"/>
    <s v="-"/>
    <s v="-"/>
    <s v="JALAN LANGSAT 10"/>
    <s v="TAMAN SERI MEDAN"/>
    <s v="TELOK PANGLIMA GARANG"/>
    <n v="42500"/>
    <s v="SELANGOR"/>
    <x v="38"/>
    <s v="-"/>
    <s v="MT90009795"/>
    <s v="B0014"/>
    <n v="6001490614"/>
    <d v="2025-08-12T00:00:00"/>
    <x v="9"/>
    <x v="0"/>
    <n v="2.9368491799999989"/>
    <n v="101.47618"/>
  </r>
  <r>
    <n v="220172815907"/>
    <s v="SARIPAH ROSNAH BINTI SYED ABU BAKAR"/>
    <m/>
    <s v="-"/>
    <n v="14"/>
    <s v="-"/>
    <s v="-"/>
    <s v="JALAN LANGSAT 10"/>
    <s v="TAMAN SERI MEDAN"/>
    <s v="TELOK PANGLIMA GARANG"/>
    <n v="42500"/>
    <s v="SELANGOR"/>
    <x v="38"/>
    <s v="-"/>
    <n v="2232103433"/>
    <s v="B0014"/>
    <n v="6001490630"/>
    <d v="2025-08-12T00:00:00"/>
    <x v="9"/>
    <x v="0"/>
    <n v="2.9369012799999998"/>
    <n v="101.476176"/>
  </r>
  <r>
    <n v="220179141410"/>
    <s v="ALI BIN RUSLAN"/>
    <m/>
    <s v="-"/>
    <n v="15"/>
    <s v="-"/>
    <s v="-"/>
    <s v="JALAN LANGSAT 10"/>
    <s v="TAMAN SERI MEDAN"/>
    <s v="TELOK PANGLIMA GARANG"/>
    <n v="42500"/>
    <s v="SELANGOR"/>
    <x v="40"/>
    <s v="-"/>
    <n v="2222029921"/>
    <s v="B0014"/>
    <n v="6001513614"/>
    <d v="2025-08-12T00:00:00"/>
    <x v="6"/>
    <x v="0"/>
    <n v="2.93448274"/>
    <n v="101.47645900000001"/>
  </r>
  <r>
    <n v="220172818201"/>
    <s v="HARYATY BINTI HAMID"/>
    <m/>
    <s v="-"/>
    <n v="16"/>
    <s v="-"/>
    <s v="-"/>
    <s v="JALAN LANGSAT 10"/>
    <s v="TAMAN SERI MEDAN"/>
    <s v="TELOK PANGLIMA GARANG"/>
    <n v="42500"/>
    <s v="SELANGOR"/>
    <x v="38"/>
    <s v="-"/>
    <n v="4162007422"/>
    <s v="B0014"/>
    <n v="6001490644"/>
    <d v="2025-08-12T00:00:00"/>
    <x v="9"/>
    <x v="0"/>
    <n v="2.9369622"/>
    <n v="101.476173"/>
  </r>
  <r>
    <n v="220179147806"/>
    <s v="SUKRI BIN KARTHO"/>
    <m/>
    <s v="-"/>
    <n v="17"/>
    <s v="-"/>
    <s v="-"/>
    <s v="JALAN LANGSAT 10"/>
    <s v="TAMAN SERI MEDAN"/>
    <s v="TELOK PANGLIMA GARANG"/>
    <n v="42500"/>
    <s v="SELANGOR"/>
    <x v="40"/>
    <s v="-"/>
    <n v="4122406390"/>
    <s v="B0014"/>
    <n v="6001513625"/>
    <d v="2025-08-12T00:00:00"/>
    <x v="6"/>
    <x v="0"/>
    <n v="2.9344977299999999"/>
    <n v="101.47659"/>
  </r>
  <r>
    <n v="220172821904"/>
    <s v="SOLEKHAN BIN ROUP"/>
    <m/>
    <s v="-"/>
    <n v="18"/>
    <s v="-"/>
    <s v="-"/>
    <s v="JALAN LANGSAT 10"/>
    <s v="TAMAN SERI MEDAN"/>
    <s v="TELOK PANGLIMA GARANG"/>
    <n v="42500"/>
    <s v="SELANGOR"/>
    <x v="38"/>
    <s v="-"/>
    <s v="MT94067143"/>
    <s v="B0014"/>
    <n v="6001490652"/>
    <d v="2025-08-12T00:00:00"/>
    <x v="9"/>
    <x v="0"/>
    <n v="2.9370173999999998"/>
    <n v="101.476169"/>
  </r>
  <r>
    <n v="210349214701"/>
    <s v="FARIDZUAN BIN TAHIR"/>
    <m/>
    <s v="-"/>
    <n v="19"/>
    <s v="-"/>
    <s v="-"/>
    <s v="JALAN LANGSAT 10"/>
    <s v="TAMAN SERI MEDAN"/>
    <s v="TELOK PANGLIMA GARANG"/>
    <n v="42500"/>
    <s v="SELANGOR"/>
    <x v="40"/>
    <s v="-"/>
    <n v="2222029923"/>
    <s v="B0014"/>
    <n v="6001513641"/>
    <d v="2025-08-12T00:00:00"/>
    <x v="6"/>
    <x v="0"/>
    <n v="2.9345306600000001"/>
    <n v="101.476502"/>
  </r>
  <r>
    <n v="220172825402"/>
    <s v="MOHAMAD RAZALI BIN HAMZAH"/>
    <m/>
    <s v="-"/>
    <n v="20"/>
    <s v="-"/>
    <s v="-"/>
    <s v="JALAN LANGSAT 10"/>
    <s v="TAMAN SERI MEDAN"/>
    <s v="TELOK PANGLIMA GARANG"/>
    <n v="42500"/>
    <s v="SELANGOR"/>
    <x v="38"/>
    <s v="-"/>
    <s v="MT94022994"/>
    <s v="B0014"/>
    <n v="6001490673"/>
    <d v="2025-08-12T00:00:00"/>
    <x v="9"/>
    <x v="0"/>
    <n v="2.937072839999999"/>
    <n v="101.47616600000001"/>
  </r>
  <r>
    <n v="220179152806"/>
    <s v="JOHARI BIN HAMIN"/>
    <m/>
    <s v="-"/>
    <n v="21"/>
    <s v="-"/>
    <s v="-"/>
    <s v="JALAN LANGSAT 10"/>
    <s v="TAMAN SERI MEDAN"/>
    <s v="TELOK PANGLIMA GARANG"/>
    <n v="42500"/>
    <s v="SELANGOR"/>
    <x v="40"/>
    <s v="-"/>
    <s v="MT93180191"/>
    <s v="B0014"/>
    <n v="6001513656"/>
    <d v="2025-08-12T00:00:00"/>
    <x v="6"/>
    <x v="0"/>
    <n v="2.9346111700000002"/>
    <n v="101.476584"/>
  </r>
  <r>
    <n v="220267868102"/>
    <s v="SYAMSUL HEDZRIN BIN IBRAHIM"/>
    <m/>
    <s v="-"/>
    <n v="22"/>
    <s v="-"/>
    <s v="-"/>
    <s v="JALAN LANGSAT 10"/>
    <s v="TAMAN SERI MEDAN"/>
    <s v="TELOK PANGLIMA GARANG"/>
    <n v="42500"/>
    <s v="SELANGOR"/>
    <x v="38"/>
    <s v="-"/>
    <s v="MT93122746"/>
    <s v="B0014"/>
    <n v="6002480356"/>
    <d v="2025-08-12T00:00:00"/>
    <x v="9"/>
    <x v="0"/>
    <n v="2.9371260800000001"/>
    <n v="101.476163"/>
  </r>
  <r>
    <n v="220179155405"/>
    <s v="MOHAMAD SALLEH BIN SALIBAN"/>
    <m/>
    <s v="-"/>
    <n v="23"/>
    <s v="-"/>
    <s v="-"/>
    <s v="JALAN LANGSAT 10"/>
    <s v="TAMAN SERI MEDAN"/>
    <s v="TELOK PANGLIMA GARANG"/>
    <n v="42500"/>
    <s v="SELANGOR"/>
    <x v="40"/>
    <s v="-"/>
    <s v="MT93001317"/>
    <s v="B0014"/>
    <n v="6001513670"/>
    <d v="2025-08-12T00:00:00"/>
    <x v="6"/>
    <x v="0"/>
    <n v="2.9346650199999988"/>
    <n v="101.476581"/>
  </r>
  <r>
    <n v="220179158810"/>
    <s v="ABDUL AZIZ BIN SURATMAN"/>
    <m/>
    <s v="-"/>
    <n v="25"/>
    <s v="-"/>
    <s v="-"/>
    <s v="JALAN LANGSAT 10"/>
    <s v="TAMAN SERI MEDAN"/>
    <s v="TELOK PANGLIMA GARANG"/>
    <n v="42500"/>
    <s v="SELANGOR"/>
    <x v="40"/>
    <s v="-"/>
    <s v="MT93079051"/>
    <s v="B0014"/>
    <n v="6001513685"/>
    <d v="2025-08-12T00:00:00"/>
    <x v="6"/>
    <x v="0"/>
    <n v="2.9347183600000002"/>
    <n v="101.476578"/>
  </r>
  <r>
    <n v="220172826606"/>
    <s v="NASRUZI BIN IBRAHIM"/>
    <m/>
    <s v="-"/>
    <n v="26"/>
    <s v="-"/>
    <s v="-"/>
    <s v="JALAN LANGSAT 10"/>
    <s v="TAMAN SERI MEDAN"/>
    <s v="TELOK PANGLIMA GARANG"/>
    <n v="42500"/>
    <s v="SELANGOR"/>
    <x v="38"/>
    <s v="-"/>
    <n v="70413947"/>
    <s v="B0014"/>
    <n v="6001490691"/>
    <d v="2025-08-12T00:00:00"/>
    <x v="9"/>
    <x v="0"/>
    <n v="2.9372324699999992"/>
    <n v="101.476156"/>
  </r>
  <r>
    <n v="220179165608"/>
    <s v="SYARIKAT MAJU JAYA KUALA KUALA LANGAT SDN.BHD."/>
    <m/>
    <s v="-"/>
    <n v="27"/>
    <s v="-"/>
    <s v="-"/>
    <s v="JALAN LANGSAT 10"/>
    <s v="TAMAN SERI MEDAN"/>
    <s v="TELOK PANGLIMA GARANG"/>
    <n v="42500"/>
    <s v="SELANGOR"/>
    <x v="40"/>
    <s v="-"/>
    <s v="MT93115338"/>
    <s v="B0014"/>
    <n v="6001513699"/>
    <d v="2025-08-12T00:00:00"/>
    <x v="6"/>
    <x v="0"/>
    <n v="2.934775339999999"/>
    <n v="101.476575"/>
  </r>
  <r>
    <n v="220172830010"/>
    <s v="MOHD FUAD BIN ABDUL AZIZ"/>
    <m/>
    <s v="-"/>
    <n v="30"/>
    <s v="-"/>
    <s v="-"/>
    <s v="JALAN LANGSAT 10"/>
    <s v="TAMAN SERI MEDAN"/>
    <s v="TELOK PANGLIMA GARANG"/>
    <n v="42500"/>
    <s v="SELANGOR"/>
    <x v="38"/>
    <s v="-"/>
    <n v="4142127254"/>
    <s v="B0014"/>
    <n v="6001490732"/>
    <d v="2025-08-12T00:00:00"/>
    <x v="9"/>
    <x v="0"/>
    <n v="2.93734334"/>
    <n v="101.47615"/>
  </r>
  <r>
    <n v="220179168207"/>
    <s v="FATIMAH BINTI ABDULLAH"/>
    <m/>
    <s v="-"/>
    <n v="31"/>
    <s v="-"/>
    <s v="-"/>
    <s v="JALAN LANGSAT 10"/>
    <s v="TAMAN SERI MEDAN"/>
    <s v="TELOK PANGLIMA GARANG"/>
    <n v="42500"/>
    <s v="SELANGOR"/>
    <x v="40"/>
    <s v="-"/>
    <n v="3192059576"/>
    <s v="B0014"/>
    <n v="6001513714"/>
    <d v="2025-08-12T00:00:00"/>
    <x v="6"/>
    <x v="0"/>
    <n v="2.9348908900000001"/>
    <n v="101.476569"/>
  </r>
  <r>
    <n v="220172833208"/>
    <s v="RAHMADAMBIA BIN AYUB"/>
    <m/>
    <s v="-"/>
    <n v="32"/>
    <s v="-"/>
    <s v="-"/>
    <s v="JALAN LANGSAT 10"/>
    <s v="TAMAN SERI MEDAN"/>
    <s v="TELOK PANGLIMA GARANG"/>
    <n v="42500"/>
    <s v="SELANGOR"/>
    <x v="38"/>
    <s v="-"/>
    <s v="MT93088435"/>
    <s v="B0014"/>
    <n v="6001490748"/>
    <d v="2025-08-12T00:00:00"/>
    <x v="9"/>
    <x v="0"/>
    <n v="2.9373989299999992"/>
    <n v="101.476146"/>
  </r>
  <r>
    <n v="210368127010"/>
    <s v="MOHD HASRUL AZZRIQ BIN MOHD HAKIKI"/>
    <m/>
    <s v="-"/>
    <n v="33"/>
    <s v="-"/>
    <s v="-"/>
    <s v="JALAN LANGSAT 10"/>
    <s v="TAMAN SERI MEDAN"/>
    <s v="TELOK PANGLIMA GARANG"/>
    <n v="42500"/>
    <s v="SELANGOR"/>
    <x v="40"/>
    <s v="-"/>
    <n v="2122816268"/>
    <s v="B0014"/>
    <n v="6001513731"/>
    <d v="2025-08-12T00:00:00"/>
    <x v="6"/>
    <x v="0"/>
    <n v="2.9349399799999998"/>
    <n v="101.47656600000001"/>
  </r>
  <r>
    <n v="210206610000"/>
    <s v="MOHAMAD SHAFIQ BIN AHMAD"/>
    <m/>
    <s v="-"/>
    <n v="35"/>
    <s v="-"/>
    <s v="-"/>
    <s v="JALAN LANGSAT 10"/>
    <s v="TAMAN SERI MEDAN"/>
    <s v="TELOK PANGLIMA GARANG"/>
    <n v="42500"/>
    <s v="SELANGOR"/>
    <x v="40"/>
    <s v="-"/>
    <n v="7212031619"/>
    <s v="B0014"/>
    <n v="6001513747"/>
    <d v="2025-08-12T00:00:00"/>
    <x v="6"/>
    <x v="0"/>
    <n v="2.9349842700000002"/>
    <n v="101.476444"/>
  </r>
  <r>
    <n v="220171439401"/>
    <s v="SYARIKAT MAJU JAYA KUALA LANGAT"/>
    <m/>
    <s v="-"/>
    <n v="37"/>
    <s v="-"/>
    <s v="-"/>
    <s v="JALAN LANGSAT 10"/>
    <s v="TAMAN SERI MEDAN"/>
    <s v="TELOK PANGLIMA GARANG"/>
    <n v="42500"/>
    <s v="SELANGOR"/>
    <x v="40"/>
    <s v="-"/>
    <n v="3192059575"/>
    <s v="B0014"/>
    <n v="6001483947"/>
    <d v="2025-08-12T00:00:00"/>
    <x v="6"/>
    <x v="0"/>
    <n v="2.9351064599999992"/>
    <n v="101.476558"/>
  </r>
  <r>
    <n v="210368348305"/>
    <s v="SARIFAH BINTI ARIFIN"/>
    <m/>
    <s v="-"/>
    <n v="41"/>
    <s v="-"/>
    <s v="-"/>
    <s v="JALAN LANGSAT 10"/>
    <s v="TAMAN SERI MEDAN"/>
    <s v="TELOK PANGLIMA GARANG"/>
    <n v="42500"/>
    <s v="SELANGOR"/>
    <x v="40"/>
    <s v="-"/>
    <s v="MT93050014"/>
    <s v="B0014"/>
    <n v="6001490055"/>
    <d v="2025-08-12T00:00:00"/>
    <x v="6"/>
    <x v="0"/>
    <n v="2.93521367"/>
    <n v="101.476552"/>
  </r>
  <r>
    <n v="220171473610"/>
    <s v="SHAHRUL FADHILAH BIN BUNYAMAN"/>
    <m/>
    <s v="-"/>
    <n v="43"/>
    <s v="-"/>
    <s v="-"/>
    <s v="JALAN LANGSAT 10"/>
    <s v="TAMAN SERI MEDAN"/>
    <s v="TELOK PANGLIMA GARANG"/>
    <n v="42500"/>
    <s v="SELANGOR"/>
    <x v="40"/>
    <s v="-"/>
    <s v="MT93062073"/>
    <s v="B0014"/>
    <n v="6001490070"/>
    <d v="2025-08-12T00:00:00"/>
    <x v="6"/>
    <x v="0"/>
    <n v="2.9352623699999989"/>
    <n v="101.47654900000001"/>
  </r>
  <r>
    <n v="220171497808"/>
    <s v="MOHD AZMI BIN ISHAK @ MD NOR"/>
    <m/>
    <s v="-"/>
    <n v="45"/>
    <s v="-"/>
    <s v="-"/>
    <s v="JALAN LANGSAT 10"/>
    <s v="TAMAN SERI MEDAN"/>
    <s v="TELOK PANGLIMA GARANG"/>
    <n v="42500"/>
    <s v="SELANGOR"/>
    <x v="40"/>
    <s v="-"/>
    <n v="2142011940"/>
    <s v="B0014"/>
    <n v="6001490109"/>
    <d v="2025-08-12T00:00:00"/>
    <x v="6"/>
    <x v="0"/>
    <n v="2.9353216899999999"/>
    <n v="101.476546"/>
  </r>
  <r>
    <n v="220172212804"/>
    <s v="ZULKIFLI BIN PAIMIN"/>
    <m/>
    <s v="-"/>
    <n v="47"/>
    <s v="-"/>
    <s v="-"/>
    <s v="JALAN LANGSAT 10"/>
    <s v="TAMAN SERI MEDAN"/>
    <s v="TELOK PANGLIMA GARANG"/>
    <n v="42500"/>
    <s v="SELANGOR"/>
    <x v="40"/>
    <s v="-"/>
    <s v="MT93011546"/>
    <s v="B0014"/>
    <n v="6001490195"/>
    <d v="2025-08-12T00:00:00"/>
    <x v="6"/>
    <x v="0"/>
    <n v="2.93538144"/>
    <n v="101.47654300000001"/>
  </r>
  <r>
    <n v="220172221204"/>
    <s v="MISLAN BIN KASIM"/>
    <m/>
    <s v="-"/>
    <n v="49"/>
    <s v="-"/>
    <s v="-"/>
    <s v="JALAN LANGSAT 10"/>
    <s v="TAMAN SERI MEDAN"/>
    <s v="TELOK PANGLIMA GARANG"/>
    <n v="42500"/>
    <s v="SELANGOR"/>
    <x v="40"/>
    <s v="-"/>
    <s v="MT93189806"/>
    <s v="B0014"/>
    <n v="6001490226"/>
    <d v="2025-08-12T00:00:00"/>
    <x v="6"/>
    <x v="0"/>
    <n v="2.9354367200000002"/>
    <n v="101.47654"/>
  </r>
  <r>
    <n v="220172228303"/>
    <s v="ASA BIN CHEK"/>
    <m/>
    <s v="-"/>
    <n v="51"/>
    <s v="-"/>
    <s v="-"/>
    <s v="JALAN LANGSAT 10"/>
    <s v="TAMAN SERI MEDAN"/>
    <s v="TELOK PANGLIMA GARANG"/>
    <n v="42500"/>
    <s v="SELANGOR"/>
    <x v="40"/>
    <s v="-"/>
    <n v="4152065478"/>
    <s v="B0014"/>
    <n v="6001490255"/>
    <d v="2025-08-12T00:00:00"/>
    <x v="6"/>
    <x v="0"/>
    <n v="2.9354918099999998"/>
    <n v="101.47653699999999"/>
  </r>
  <r>
    <n v="210410100707"/>
    <s v="SITI NURSYAZANA BINTI SAUHAMI"/>
    <m/>
    <s v="-"/>
    <n v="53"/>
    <s v="-"/>
    <s v="-"/>
    <s v="JALAN LANGSAT 10"/>
    <s v="TAMAN SERI MEDAN"/>
    <s v="TELOK PANGLIMA GARANG"/>
    <n v="42500"/>
    <s v="SELANGOR"/>
    <x v="40"/>
    <s v="-"/>
    <s v="MT94059962"/>
    <s v="B0014"/>
    <n v="6001490297"/>
    <d v="2025-08-12T00:00:00"/>
    <x v="6"/>
    <x v="0"/>
    <n v="2.93554454"/>
    <n v="101.476535"/>
  </r>
  <r>
    <n v="220172247407"/>
    <s v="A RAHIM BIN MONIR"/>
    <m/>
    <s v="-"/>
    <n v="55"/>
    <s v="-"/>
    <s v="-"/>
    <s v="JALAN LANGSAT 10"/>
    <s v="TAMAN SERI MEDAN"/>
    <s v="TELOK PANGLIMA GARANG"/>
    <n v="42500"/>
    <s v="SELANGOR"/>
    <x v="40"/>
    <s v="-"/>
    <s v="MT93189375"/>
    <s v="B0014"/>
    <n v="6001490326"/>
    <d v="2025-08-12T00:00:00"/>
    <x v="6"/>
    <x v="0"/>
    <n v="2.93559963"/>
    <n v="101.47653200000001"/>
  </r>
  <r>
    <n v="220016711704"/>
    <s v="JURAHAIMEE BIN SHAMSUDDIN"/>
    <m/>
    <s v="-"/>
    <n v="57"/>
    <s v="-"/>
    <s v="-"/>
    <s v="JALAN LANGSAT 10"/>
    <s v="TAMAN SERI MEDAN"/>
    <s v="TELOK PANGLIMA GARANG"/>
    <n v="42500"/>
    <s v="SELANGOR"/>
    <x v="40"/>
    <s v="-"/>
    <n v="2162026301"/>
    <s v="B0014"/>
    <n v="6001719138"/>
    <d v="2025-08-12T00:00:00"/>
    <x v="6"/>
    <x v="0"/>
    <n v="2.935657589999999"/>
    <n v="101.476529"/>
  </r>
  <r>
    <n v="220089318604"/>
    <s v="MOHD RAFDI BIN MAT YUSOF"/>
    <m/>
    <s v="-"/>
    <n v="59"/>
    <s v="-"/>
    <s v="-"/>
    <s v="JALAN LANGSAT 10"/>
    <s v="TAMAN SERI MEDAN"/>
    <s v="TELOK PANGLIMA GARANG"/>
    <n v="42500"/>
    <s v="SELANGOR"/>
    <x v="40"/>
    <s v="-"/>
    <s v="MT93054306"/>
    <s v="B0014"/>
    <n v="6001317844"/>
    <d v="2025-08-12T00:00:00"/>
    <x v="6"/>
    <x v="0"/>
    <n v="2.9357103800000002"/>
    <n v="101.47652600000001"/>
  </r>
  <r>
    <n v="220172260910"/>
    <s v="MARIAM BINTI YAACOB"/>
    <m/>
    <s v="-"/>
    <n v="61"/>
    <s v="-"/>
    <s v="-"/>
    <s v="JALAN LANGSAT 10"/>
    <s v="TAMAN SERI MEDAN"/>
    <s v="TELOK PANGLIMA GARANG"/>
    <n v="42500"/>
    <s v="SELANGOR"/>
    <x v="40"/>
    <s v="-"/>
    <n v="4202007795"/>
    <s v="B0014"/>
    <n v="6001490381"/>
    <d v="2025-08-12T00:00:00"/>
    <x v="6"/>
    <x v="0"/>
    <n v="2.9357719999999992"/>
    <n v="101.476423"/>
  </r>
  <r>
    <n v="210390283510"/>
    <s v="ANITA BINTI MOHAMAD KASSIM"/>
    <m/>
    <s v="-"/>
    <n v="63"/>
    <s v="-"/>
    <s v="-"/>
    <s v="JALAN LANGSAT 10"/>
    <s v="TAMAN SERI MEDAN"/>
    <s v="TELOK PANGLIMA GARANG"/>
    <n v="42500"/>
    <s v="SELANGOR"/>
    <x v="40"/>
    <s v="-"/>
    <s v="MT93185071"/>
    <s v="B0014"/>
    <n v="6001490412"/>
    <d v="2025-08-12T00:00:00"/>
    <x v="6"/>
    <x v="0"/>
    <n v="2.93581995"/>
    <n v="101.47651999999999"/>
  </r>
  <r>
    <n v="220172278610"/>
    <s v="NORAINI BINTI MOHAMED ALI"/>
    <m/>
    <s v="-"/>
    <n v="65"/>
    <s v="-"/>
    <s v="-"/>
    <s v="JALAN LANGSAT 10"/>
    <s v="TAMAN SERI MEDAN"/>
    <s v="TELOK PANGLIMA GARANG"/>
    <n v="42500"/>
    <s v="SELANGOR"/>
    <x v="40"/>
    <s v="-"/>
    <s v="MT93059202"/>
    <s v="B0014"/>
    <n v="6001490443"/>
    <d v="2025-08-12T00:00:00"/>
    <x v="6"/>
    <x v="0"/>
    <n v="2.9358754599999992"/>
    <n v="101.476517"/>
  </r>
  <r>
    <n v="220171448607"/>
    <s v="SYARIKAT MAJU JAYA KUALA LANGAT SDN.BHD."/>
    <m/>
    <s v="-"/>
    <n v="67"/>
    <s v="-"/>
    <s v="-"/>
    <s v="JALAN LANGSAT 10"/>
    <s v="TAMAN SERI MEDAN"/>
    <s v="TELOK PANGLIMA GARANG"/>
    <n v="42500"/>
    <s v="SELANGOR"/>
    <x v="38"/>
    <s v="-"/>
    <s v="MT93049449"/>
    <s v="B0014"/>
    <n v="6001483991"/>
    <d v="2025-08-12T00:00:00"/>
    <x v="9"/>
    <x v="0"/>
    <n v="2.935975019999999"/>
    <n v="101.476511"/>
  </r>
  <r>
    <n v="220171457301"/>
    <s v="MOHD HISHAM BIN OTHMAN"/>
    <m/>
    <s v="-"/>
    <n v="69"/>
    <s v="-"/>
    <s v="-"/>
    <s v="JALAN LANGSAT 10"/>
    <s v="TAMAN SERI MEDAN"/>
    <s v="TELOK PANGLIMA GARANG"/>
    <n v="42500"/>
    <s v="SELANGOR"/>
    <x v="38"/>
    <s v="-"/>
    <s v="MT93009982"/>
    <s v="B0014"/>
    <n v="6001490028"/>
    <d v="2025-08-12T00:00:00"/>
    <x v="9"/>
    <x v="0"/>
    <n v="2.9360337900000002"/>
    <n v="101.47650899999999"/>
  </r>
  <r>
    <n v="220171461707"/>
    <s v="SHARIAH BINTI MUSLIM"/>
    <m/>
    <s v="-"/>
    <n v="71"/>
    <s v="-"/>
    <s v="-"/>
    <s v="JALAN LANGSAT 10"/>
    <s v="TAMAN SERI MEDAN"/>
    <s v="TELOK PANGLIMA GARANG"/>
    <n v="42500"/>
    <s v="SELANGOR"/>
    <x v="38"/>
    <s v="-"/>
    <n v="7152013316"/>
    <s v="B0014"/>
    <n v="6001490043"/>
    <d v="2025-08-12T00:00:00"/>
    <x v="9"/>
    <x v="0"/>
    <n v="2.936099969999999"/>
    <n v="101.476505"/>
  </r>
  <r>
    <n v="220171481503"/>
    <s v="ABDUL HAMID BIN SALLEH"/>
    <m/>
    <s v="-"/>
    <n v="73"/>
    <s v="-"/>
    <s v="-"/>
    <s v="JALAN LANGSAT 10"/>
    <s v="TAMAN SERI MEDAN"/>
    <s v="TELOK PANGLIMA GARANG"/>
    <n v="42500"/>
    <s v="SELANGOR"/>
    <x v="38"/>
    <s v="-"/>
    <n v="3142045273"/>
    <s v="B0014"/>
    <n v="6001490081"/>
    <d v="2025-08-12T00:00:00"/>
    <x v="9"/>
    <x v="0"/>
    <n v="2.9361480799999988"/>
    <n v="101.47650299999999"/>
  </r>
  <r>
    <n v="210417763309"/>
    <s v="MOHD FADZLIE BIN SELAMAT"/>
    <m/>
    <s v="-"/>
    <n v="75"/>
    <s v="-"/>
    <s v="-"/>
    <s v="JALAN LANGSAT 10"/>
    <s v="TAMAN SERI MEDAN"/>
    <s v="TELOK PANGLIMA GARANG"/>
    <n v="42500"/>
    <s v="SELANGOR"/>
    <x v="38"/>
    <s v="-"/>
    <s v="SMT201014586"/>
    <s v="B0014"/>
    <n v="6001490100"/>
    <d v="2025-08-12T00:00:00"/>
    <x v="9"/>
    <x v="0"/>
    <n v="2.93619976"/>
    <n v="101.4765"/>
  </r>
  <r>
    <n v="220171502309"/>
    <s v="JAMA'AH BINTI ARIFIN"/>
    <m/>
    <s v="-"/>
    <n v="77"/>
    <s v="-"/>
    <s v="-"/>
    <s v="JALAN LANGSAT 10"/>
    <s v="TAMAN SERI MEDAN"/>
    <s v="TELOK PANGLIMA GARANG"/>
    <n v="42500"/>
    <s v="SELANGOR"/>
    <x v="38"/>
    <s v="-"/>
    <n v="4102023657"/>
    <s v="B0014"/>
    <n v="6001490122"/>
    <d v="2025-08-12T00:00:00"/>
    <x v="9"/>
    <x v="0"/>
    <n v="2.9362559399999988"/>
    <n v="101.47649699999999"/>
  </r>
  <r>
    <n v="210153487208"/>
    <s v="MUHAMMAD AZMI BIN JUSAN"/>
    <m/>
    <s v="-"/>
    <n v="79"/>
    <s v="-"/>
    <s v="-"/>
    <s v="JALAN LANGSAT 10"/>
    <s v="TAMAN SERI MEDAN"/>
    <s v="TELOK PANGLIMA GARANG"/>
    <n v="42500"/>
    <s v="SELANGOR"/>
    <x v="38"/>
    <s v="-"/>
    <n v="2122756366"/>
    <s v="B0014"/>
    <n v="6001490142"/>
    <d v="2025-08-12T00:00:00"/>
    <x v="9"/>
    <x v="0"/>
    <n v="2.9363146800000002"/>
    <n v="101.476494"/>
  </r>
  <r>
    <n v="210378237604"/>
    <s v="SUHANA BINTI SULIMAN"/>
    <m/>
    <s v="-"/>
    <n v="81"/>
    <s v="-"/>
    <s v="-"/>
    <s v="JALAN LANGSAT 10"/>
    <s v="TAMAN SERI MEDAN"/>
    <s v="TELOK PANGLIMA GARANG"/>
    <n v="42500"/>
    <s v="SELANGOR"/>
    <x v="38"/>
    <s v="-"/>
    <n v="2232071029"/>
    <s v="B0014"/>
    <n v="6001490155"/>
    <d v="2025-08-12T00:00:00"/>
    <x v="9"/>
    <x v="0"/>
    <n v="2.9363486599999988"/>
    <n v="101.47638499999999"/>
  </r>
  <r>
    <n v="210150121500"/>
    <s v="NUR HAFIZAH BINTI HASHIM"/>
    <m/>
    <s v="-"/>
    <n v="83"/>
    <s v="-"/>
    <s v="-"/>
    <s v="JALAN LANGSAT 10"/>
    <s v="TAMAN SERI MEDAN"/>
    <s v="TELOK PANGLIMA GARANG"/>
    <n v="42500"/>
    <s v="SELANGOR"/>
    <x v="38"/>
    <s v="-"/>
    <n v="3192071031"/>
    <s v="B0014"/>
    <n v="6001490208"/>
    <d v="2025-08-12T00:00:00"/>
    <x v="9"/>
    <x v="0"/>
    <n v="2.936429879999999"/>
    <n v="101.476488"/>
  </r>
  <r>
    <n v="220172224304"/>
    <s v="JAMALUDIN BIN SHAMSURI"/>
    <m/>
    <s v="-"/>
    <n v="85"/>
    <s v="-"/>
    <s v="-"/>
    <s v="JALAN LANGSAT 10"/>
    <s v="TAMAN SERI MEDAN"/>
    <s v="TELOK PANGLIMA GARANG"/>
    <n v="42500"/>
    <s v="SELANGOR"/>
    <x v="38"/>
    <s v="-"/>
    <s v="MT93079486"/>
    <s v="B0014"/>
    <n v="6001490244"/>
    <d v="2025-08-12T00:00:00"/>
    <x v="9"/>
    <x v="0"/>
    <n v="2.9364846099999991"/>
    <n v="101.476485"/>
  </r>
  <r>
    <n v="220172236501"/>
    <s v="RAZALI BIN AHMAD"/>
    <m/>
    <s v="-"/>
    <n v="87"/>
    <s v="-"/>
    <s v="-"/>
    <s v="JALAN LANGSAT 10"/>
    <s v="TAMAN SERI MEDAN"/>
    <s v="TELOK PANGLIMA GARANG"/>
    <n v="42500"/>
    <s v="SELANGOR"/>
    <x v="38"/>
    <s v="-"/>
    <s v="MT93064776"/>
    <s v="B0014"/>
    <n v="6001490269"/>
    <d v="2025-08-12T00:00:00"/>
    <x v="9"/>
    <x v="0"/>
    <n v="2.936538609999999"/>
    <n v="101.476482"/>
  </r>
  <r>
    <n v="220172238201"/>
    <s v="ZAINUL BIN SANI"/>
    <m/>
    <s v="-"/>
    <n v="89"/>
    <s v="-"/>
    <s v="-"/>
    <s v="JALAN LANGSAT 10"/>
    <s v="TAMAN SERI MEDAN"/>
    <s v="TELOK PANGLIMA GARANG"/>
    <n v="42500"/>
    <s v="SELANGOR"/>
    <x v="38"/>
    <s v="-"/>
    <n v="4212031342"/>
    <s v="B0014"/>
    <n v="6001490285"/>
    <d v="2025-08-12T00:00:00"/>
    <x v="9"/>
    <x v="0"/>
    <n v="2.9365984199999988"/>
    <n v="101.476364"/>
  </r>
  <r>
    <n v="220172241305"/>
    <s v="NAJIB BIN MOHD NOR"/>
    <m/>
    <s v="-"/>
    <n v="91"/>
    <s v="-"/>
    <s v="-"/>
    <s v="JALAN LANGSAT 10"/>
    <s v="TAMAN SERI MEDAN"/>
    <s v="TELOK PANGLIMA GARANG"/>
    <n v="42500"/>
    <s v="SELANGOR"/>
    <x v="38"/>
    <s v="-"/>
    <n v="7182138216"/>
    <s v="B0014"/>
    <n v="6001490312"/>
    <d v="2025-08-12T00:00:00"/>
    <x v="9"/>
    <x v="0"/>
    <n v="2.9366487999999999"/>
    <n v="101.476477"/>
  </r>
  <r>
    <n v="220089320406"/>
    <s v="MOHD RAFDI BIN MAT YUSOF"/>
    <m/>
    <s v="-"/>
    <n v="93"/>
    <s v="-"/>
    <s v="-"/>
    <s v="JALAN LANGSAT 10"/>
    <s v="TAMAN SERI MEDAN"/>
    <s v="TELOK PANGLIMA GARANG"/>
    <n v="42500"/>
    <s v="SELANGOR"/>
    <x v="38"/>
    <s v="-"/>
    <n v="3172040550"/>
    <s v="B0014"/>
    <n v="6001317860"/>
    <d v="2025-08-12T00:00:00"/>
    <x v="9"/>
    <x v="0"/>
    <n v="2.936747529999999"/>
    <n v="101.476471"/>
  </r>
  <r>
    <n v="220211891301"/>
    <s v="SAHRULNIZAM B PAIMAN"/>
    <m/>
    <s v="-"/>
    <n v="95"/>
    <s v="-"/>
    <s v="-"/>
    <s v="JALAN LANGSAT 10"/>
    <s v="TAMAN SERI MEDAN"/>
    <s v="TELOK PANGLIMA GARANG"/>
    <n v="42500"/>
    <s v="SELANGOR"/>
    <x v="38"/>
    <s v="-"/>
    <s v="MT93109532"/>
    <s v="B0014"/>
    <n v="6001981663"/>
    <d v="2025-08-12T00:00:00"/>
    <x v="9"/>
    <x v="0"/>
    <n v="2.9368062999999989"/>
    <n v="101.476468"/>
  </r>
  <r>
    <n v="220172252505"/>
    <s v="ALHA BIN ISMAIL"/>
    <m/>
    <s v="-"/>
    <n v="97"/>
    <s v="-"/>
    <s v="-"/>
    <s v="JALAN LANGSAT 10"/>
    <s v="TAMAN SERI MEDAN"/>
    <s v="TELOK PANGLIMA GARANG"/>
    <n v="42500"/>
    <s v="SELANGOR"/>
    <x v="38"/>
    <s v="-"/>
    <s v="MT93001200"/>
    <s v="B0014"/>
    <n v="6001490348"/>
    <d v="2025-08-12T00:00:00"/>
    <x v="9"/>
    <x v="0"/>
    <n v="2.936863719999999"/>
    <n v="101.476466"/>
  </r>
  <r>
    <n v="210024698600"/>
    <s v="MOHAMMAD FATTASYA REDHA BIN MD RUS"/>
    <m/>
    <s v="-"/>
    <n v="99"/>
    <s v="-"/>
    <s v="-"/>
    <s v="JALAN LANGSAT 10"/>
    <s v="TAMAN SERI MEDAN"/>
    <s v="TELOK PANGLIMA GARANG"/>
    <n v="42500"/>
    <s v="SELANGOR"/>
    <x v="38"/>
    <s v="-"/>
    <n v="7212019669"/>
    <s v="B0014"/>
    <n v="6001490361"/>
    <d v="2025-08-12T00:00:00"/>
    <x v="9"/>
    <x v="0"/>
    <n v="2.9369410699999992"/>
    <n v="101.476354"/>
  </r>
  <r>
    <n v="210355184706"/>
    <s v="OTHMAN BIN ABU YAMIN"/>
    <m/>
    <s v="-"/>
    <n v="101"/>
    <s v="-"/>
    <s v="-"/>
    <s v="JALAN LANGSAT 10"/>
    <s v="TAMAN SERI MEDAN"/>
    <s v="TELOK PANGLIMA GARANG"/>
    <n v="42500"/>
    <s v="SELANGOR"/>
    <x v="38"/>
    <s v="-"/>
    <s v="MT93168324"/>
    <s v="B0014"/>
    <n v="6001490393"/>
    <d v="2025-08-12T00:00:00"/>
    <x v="9"/>
    <x v="0"/>
    <n v="2.9369778899999992"/>
    <n v="101.47645900000001"/>
  </r>
  <r>
    <n v="220172274709"/>
    <s v="OTHMAN BIN ABU YAMIN"/>
    <m/>
    <s v="-"/>
    <n v="103"/>
    <s v="-"/>
    <s v="-"/>
    <s v="JALAN LANGSAT 10"/>
    <s v="TAMAN SERI MEDAN"/>
    <s v="TELOK PANGLIMA GARANG"/>
    <n v="42500"/>
    <s v="SELANGOR"/>
    <x v="38"/>
    <s v="-"/>
    <s v="MT93109266"/>
    <s v="B0014"/>
    <n v="6001490427"/>
    <d v="2025-08-12T00:00:00"/>
    <x v="9"/>
    <x v="0"/>
    <n v="2.9370293200000002"/>
    <n v="101.476457"/>
  </r>
  <r>
    <n v="220172281605"/>
    <s v="RAZALI BIN JAMHARI"/>
    <m/>
    <s v="-"/>
    <n v="105"/>
    <s v="-"/>
    <s v="-"/>
    <s v="JALAN LANGSAT 10"/>
    <s v="TAMAN SERI MEDAN"/>
    <s v="TELOK PANGLIMA GARANG"/>
    <n v="42500"/>
    <s v="SELANGOR"/>
    <x v="38"/>
    <s v="-"/>
    <s v="MT93001831"/>
    <s v="B0014"/>
    <n v="6001490458"/>
    <d v="2025-08-12T00:00:00"/>
    <x v="9"/>
    <x v="0"/>
    <n v="2.9370851599999992"/>
    <n v="101.476454"/>
  </r>
  <r>
    <n v="210275861905"/>
    <s v="MURZAINA BINTI ARSHAD"/>
    <m/>
    <s v="-"/>
    <n v="107"/>
    <s v="-"/>
    <s v="-"/>
    <s v="JALAN LANGSAT 10"/>
    <s v="TAMAN SERI MEDAN"/>
    <s v="TELOK PANGLIMA GARANG"/>
    <n v="42500"/>
    <s v="SELANGOR"/>
    <x v="38"/>
    <s v="-"/>
    <n v="7182138076"/>
    <s v="B0014"/>
    <n v="6001490461"/>
    <d v="2025-08-12T00:00:00"/>
    <x v="9"/>
    <x v="0"/>
    <n v="2.9371428000000002"/>
    <n v="101.476451"/>
  </r>
  <r>
    <n v="220172287402"/>
    <s v="AZMI BIN MD JADI"/>
    <m/>
    <s v="-"/>
    <n v="109"/>
    <s v="-"/>
    <s v="-"/>
    <s v="JALAN LANGSAT 10"/>
    <s v="TAMAN SERI MEDAN"/>
    <s v="TELOK PANGLIMA GARANG"/>
    <n v="42500"/>
    <s v="SELANGOR"/>
    <x v="38"/>
    <s v="-"/>
    <s v="MT93040311"/>
    <s v="B0014"/>
    <n v="6001490480"/>
    <d v="2025-08-12T00:00:00"/>
    <x v="9"/>
    <x v="0"/>
    <n v="2.9371940900000002"/>
    <n v="101.476448"/>
  </r>
  <r>
    <n v="220172289701"/>
    <s v="SUHAIMI B MOHAMED SAYUTI"/>
    <m/>
    <s v="-"/>
    <n v="111"/>
    <s v="-"/>
    <s v="-"/>
    <s v="JALAN LANGSAT 10"/>
    <s v="TAMAN SERI MEDAN"/>
    <s v="TELOK PANGLIMA GARANG"/>
    <n v="42500"/>
    <s v="SELANGOR"/>
    <x v="38"/>
    <s v="-"/>
    <s v="MT93106869"/>
    <s v="B0014"/>
    <n v="6001490495"/>
    <d v="2025-08-12T00:00:00"/>
    <x v="9"/>
    <x v="0"/>
    <n v="2.9372558299999989"/>
    <n v="101.476444"/>
  </r>
  <r>
    <n v="220172293203"/>
    <s v="SITI RUKIAH BINTI R.BUSTAM"/>
    <m/>
    <s v="-"/>
    <n v="115"/>
    <s v="-"/>
    <s v="-"/>
    <s v="JALAN LANGSAT 10"/>
    <s v="TAMAN SERI MEDAN"/>
    <s v="TELOK PANGLIMA GARANG"/>
    <n v="42500"/>
    <s v="SELANGOR"/>
    <x v="38"/>
    <s v="-"/>
    <s v="MT93068138"/>
    <s v="B0014"/>
    <n v="6001490507"/>
    <d v="2025-08-12T00:00:00"/>
    <x v="9"/>
    <x v="0"/>
    <n v="2.9373075900000001"/>
    <n v="101.47644200000001"/>
  </r>
  <r>
    <n v="220172295306"/>
    <s v="MAT ISA BIN SARKAM"/>
    <m/>
    <s v="-"/>
    <n v="117"/>
    <s v="-"/>
    <s v="-"/>
    <s v="JALAN LANGSAT 10"/>
    <s v="TAMAN SERI MEDAN"/>
    <s v="TELOK PANGLIMA GARANG"/>
    <n v="42500"/>
    <s v="SELANGOR"/>
    <x v="38"/>
    <s v="-"/>
    <s v="MT94052467"/>
    <s v="B0014"/>
    <n v="6001490517"/>
    <d v="2025-08-12T00:00:00"/>
    <x v="9"/>
    <x v="0"/>
    <n v="2.9373703799999999"/>
    <n v="101.476438"/>
  </r>
  <r>
    <n v="220172302509"/>
    <s v="KAMARIAH BINTI ISMAIL"/>
    <m/>
    <s v="-"/>
    <n v="119"/>
    <s v="-"/>
    <s v="-"/>
    <s v="JALAN LANGSAT 10"/>
    <s v="TAMAN SERI MEDAN"/>
    <s v="TELOK PANGLIMA GARANG"/>
    <n v="42500"/>
    <s v="SELANGOR"/>
    <x v="38"/>
    <s v="-"/>
    <n v="2122793223"/>
    <s v="B0014"/>
    <n v="6001490548"/>
    <d v="2025-08-12T00:00:00"/>
    <x v="9"/>
    <x v="0"/>
    <n v="2.937422419999999"/>
    <n v="101.47643600000001"/>
  </r>
  <r>
    <n v="220146961706"/>
    <s v="SALIM"/>
    <m/>
    <s v="LOT"/>
    <s v="1369-A"/>
    <s v="-"/>
    <s v="-"/>
    <s v="JALAN MASJID"/>
    <s v="KAMPUNG SIJANGKANG"/>
    <s v="TELOK PANGLIMA GARANG"/>
    <n v="42500"/>
    <s v="SELANGOR"/>
    <x v="0"/>
    <s v="-"/>
    <n v="30062135256"/>
    <s v="B0014"/>
    <n v="6002502010"/>
    <d v="2025-08-13T00:00:00"/>
    <x v="0"/>
    <x v="0"/>
    <n v="2.9398539299999999"/>
    <n v="101.451893"/>
  </r>
  <r>
    <n v="220028773906"/>
    <s v="KAMIL BIN IBRAHIM"/>
    <m/>
    <s v="-"/>
    <s v="-"/>
    <s v="-"/>
    <s v="-"/>
    <s v="JALAN MAWAR"/>
    <s v="KAMPUNG SIJANGKANG"/>
    <s v="TELOK PANGLIMA GARANG"/>
    <n v="42500"/>
    <s v="SELANGOR"/>
    <x v="18"/>
    <s v="-"/>
    <n v="4222058170"/>
    <s v="B0014"/>
    <n v="6009127068"/>
    <d v="2025-08-13T00:00:00"/>
    <x v="0"/>
    <x v="0"/>
    <n v="2.9440852500000001"/>
    <n v="101.455186"/>
  </r>
  <r>
    <n v="210304691803"/>
    <s v="LUKMANUL HAKIM BIN SHAFIE"/>
    <m/>
    <s v="-"/>
    <s v="LOT 23736"/>
    <s v="(A)"/>
    <s v="-"/>
    <s v="JALAN MAWAR"/>
    <s v="KAMPUNG SIJANGKANG"/>
    <s v="TELOK PANGLIMA GARANG"/>
    <n v="42500"/>
    <s v="SELANGOR"/>
    <x v="8"/>
    <s v="-"/>
    <n v="4222079326"/>
    <s v="B0014"/>
    <n v="6011368384"/>
    <d v="2025-08-13T00:00:00"/>
    <x v="0"/>
    <x v="0"/>
    <n v="2.9475543700000002"/>
    <n v="101.455591"/>
  </r>
  <r>
    <n v="210319396505"/>
    <s v="SYED AHMAD FAREEZ BIN SYED HUSSIN"/>
    <m/>
    <s v="-"/>
    <s v="LOT23737"/>
    <s v="A"/>
    <s v="-"/>
    <s v="JALAN MAWAR"/>
    <s v="KAMPUNG SIJANGKANG"/>
    <s v="TELOK PANGLIMA GARANG"/>
    <n v="42500"/>
    <s v="SELANGOR"/>
    <x v="8"/>
    <s v="-"/>
    <n v="2222029554"/>
    <s v="B0014"/>
    <n v="6011441356"/>
    <d v="2025-08-13T00:00:00"/>
    <x v="0"/>
    <x v="0"/>
    <n v="2.9475339600000008"/>
    <n v="101.45541"/>
  </r>
  <r>
    <n v="210351934710"/>
    <s v="AZREE NORAMIN BIN YEOB AHMAD"/>
    <m/>
    <s v="-"/>
    <s v="LOT 1726"/>
    <s v="A 2"/>
    <s v="-"/>
    <s v="JALAN MAWAR"/>
    <s v="KAMPUNG SIJANGKANG"/>
    <s v="TELOK PANGLIMA GARANG"/>
    <n v="42500"/>
    <s v="SELANGOR"/>
    <x v="41"/>
    <s v="-"/>
    <n v="7232000045"/>
    <s v="B0014"/>
    <n v="6011609630"/>
    <d v="2025-08-12T00:00:00"/>
    <x v="4"/>
    <x v="0"/>
    <n v="2.95054434"/>
    <n v="101.456619"/>
  </r>
  <r>
    <n v="210359938607"/>
    <s v="AZREE NORAMIN BIN YEOB AHMAD"/>
    <m/>
    <s v="-"/>
    <s v="LOT 1726"/>
    <s v="A3"/>
    <s v="-"/>
    <s v="JALAN MAWAR"/>
    <s v="KAMPUNG SIJANGKANG"/>
    <s v="TELOK PANGLIMA GARANG"/>
    <n v="42500"/>
    <s v="SELANGOR"/>
    <x v="9"/>
    <s v="-"/>
    <n v="7232001956"/>
    <s v="B0014"/>
    <n v="6011650785"/>
    <d v="2025-08-12T00:00:00"/>
    <x v="4"/>
    <x v="0"/>
    <n v="2.95054419"/>
    <n v="101.45662"/>
  </r>
  <r>
    <n v="210344358404"/>
    <s v="LATIFAH BINTI ZAINAL ABIDIN"/>
    <m/>
    <s v="-"/>
    <s v="PT10177"/>
    <s v="A7-A"/>
    <s v="-"/>
    <s v="JALAN MAWAR"/>
    <s v="KAMPUNG SIJANGKANG"/>
    <s v="TELOK PANGLIMA GARANG"/>
    <n v="42500"/>
    <s v="SELANGOR"/>
    <x v="8"/>
    <s v="-"/>
    <n v="7232000391"/>
    <s v="B0014"/>
    <n v="6011570970"/>
    <d v="2025-08-13T00:00:00"/>
    <x v="0"/>
    <x v="0"/>
    <n v="2.9465747699999998"/>
    <n v="101.455063"/>
  </r>
  <r>
    <n v="210344423709"/>
    <s v="LATIFAH BINTI ZAINAL ABIDIN"/>
    <m/>
    <s v="-"/>
    <s v="PT10177"/>
    <s v="A7-B"/>
    <s v="-"/>
    <s v="JALAN MAWAR"/>
    <s v="KAMPUNG SIJANGKANG"/>
    <s v="TELOK PANGLIMA GARANG"/>
    <n v="42500"/>
    <s v="SELANGOR"/>
    <x v="8"/>
    <s v="-"/>
    <n v="7232000392"/>
    <s v="B0014"/>
    <n v="6011571399"/>
    <d v="2025-08-13T00:00:00"/>
    <x v="0"/>
    <x v="0"/>
    <n v="2.9465720599999998"/>
    <n v="101.455045"/>
  </r>
  <r>
    <n v="220031957306"/>
    <s v="NORDIN BIN SALIKON @ YUSOF"/>
    <m/>
    <s v="-"/>
    <s v="-"/>
    <s v="LOT 1675"/>
    <s v="-"/>
    <s v="JALAN MAWAR"/>
    <s v="KAMPUNG SIJANGKANG"/>
    <s v="TELOK PANGLIMA GARANG"/>
    <n v="42500"/>
    <s v="SELANGOR"/>
    <x v="18"/>
    <s v="-"/>
    <n v="3122031912"/>
    <s v="B0014"/>
    <n v="6009127079"/>
    <d v="2025-08-13T00:00:00"/>
    <x v="0"/>
    <x v="0"/>
    <n v="2.943645389999999"/>
    <n v="101.45342599999999"/>
  </r>
  <r>
    <n v="220143019307"/>
    <s v="SALIKON BIN HASSAN"/>
    <m/>
    <s v="-"/>
    <s v="-"/>
    <s v="LOT 1675"/>
    <s v="-"/>
    <s v="JALAN MAWAR"/>
    <s v="KAMPUNG SIJANGKANG"/>
    <s v="TELOK PANGLIMA GARANG"/>
    <n v="42500"/>
    <s v="SELANGOR"/>
    <x v="18"/>
    <s v="-"/>
    <s v="MT99A009179"/>
    <s v="B0014"/>
    <n v="6009128427"/>
    <d v="2025-08-13T00:00:00"/>
    <x v="0"/>
    <x v="0"/>
    <n v="2.943645389999999"/>
    <n v="101.45342599999999"/>
  </r>
  <r>
    <n v="220138871702"/>
    <s v="MD ASRI BIN ANIS"/>
    <m/>
    <s v="-"/>
    <s v="-"/>
    <s v="LOT 1779"/>
    <s v="-"/>
    <s v="JALAN MAWAR"/>
    <s v="KAMPUNG SIJANGKANG"/>
    <s v="TELOK PANGLIMA GARANG"/>
    <n v="42500"/>
    <s v="SELANGOR"/>
    <x v="8"/>
    <s v="-"/>
    <n v="417415986"/>
    <s v="B0014"/>
    <n v="6009129950"/>
    <d v="2025-08-13T00:00:00"/>
    <x v="0"/>
    <x v="0"/>
    <n v="2.9475456800000002"/>
    <n v="101.455968"/>
  </r>
  <r>
    <n v="220067651609"/>
    <s v="SITI ASMAH BINTI PALIL"/>
    <m/>
    <s v="-"/>
    <s v="-"/>
    <s v="LOT 1779"/>
    <s v="-"/>
    <s v="JALAN MAWAR"/>
    <s v="KAMPUNG SIJANGKANG"/>
    <s v="TELOK PANGLIMA GARANG"/>
    <n v="42500"/>
    <s v="SELANGOR"/>
    <x v="8"/>
    <s v="-"/>
    <s v="K20265983"/>
    <s v="B0014"/>
    <n v="6009129475"/>
    <d v="2025-08-13T00:00:00"/>
    <x v="0"/>
    <x v="0"/>
    <n v="2.9475456800000002"/>
    <n v="101.455968"/>
  </r>
  <r>
    <n v="220082235608"/>
    <s v="SITI ASMAH BT PALIL"/>
    <m/>
    <s v="-"/>
    <s v="-"/>
    <s v="LOT 1779"/>
    <s v="-"/>
    <s v="JALAN MAWAR"/>
    <s v="KAMPUNG SIJANGKANG"/>
    <s v="TELOK PANGLIMA GARANG"/>
    <n v="42500"/>
    <s v="SELANGOR"/>
    <x v="8"/>
    <s v="-"/>
    <n v="40052018647"/>
    <s v="B0014"/>
    <n v="6009128779"/>
    <d v="2025-08-13T00:00:00"/>
    <x v="0"/>
    <x v="0"/>
    <n v="2.9475456800000002"/>
    <n v="101.455968"/>
  </r>
  <r>
    <n v="220200851210"/>
    <s v="HAIRUDIN BIN HASSAN"/>
    <m/>
    <s v="-"/>
    <s v="-"/>
    <s v="LOT 1780"/>
    <s v="-"/>
    <s v="JALAN MAWAR"/>
    <s v="KAMPUNG SIJANGKANG"/>
    <s v="TELOK PANGLIMA GARANG"/>
    <n v="42500"/>
    <s v="SELANGOR"/>
    <x v="8"/>
    <s v="-"/>
    <n v="323414598"/>
    <s v="B0014"/>
    <n v="6009130588"/>
    <d v="2025-08-13T00:00:00"/>
    <x v="0"/>
    <x v="0"/>
    <n v="2.9474831400000001"/>
    <n v="101.45504800000001"/>
  </r>
  <r>
    <n v="220031938801"/>
    <s v="RAMLI BIN HUSIN"/>
    <m/>
    <s v="-"/>
    <s v="-"/>
    <s v="LOT 1780"/>
    <s v="-"/>
    <s v="JALAN MAWAR"/>
    <s v="KAMPUNG SIJANGKANG"/>
    <s v="TELOK PANGLIMA GARANG"/>
    <n v="42500"/>
    <s v="SELANGOR"/>
    <x v="8"/>
    <s v="-"/>
    <n v="2092023724"/>
    <s v="B0014"/>
    <n v="6009128710"/>
    <d v="2025-08-13T00:00:00"/>
    <x v="0"/>
    <x v="0"/>
    <n v="2.9474831400000001"/>
    <n v="101.45504800000001"/>
  </r>
  <r>
    <n v="220143085204"/>
    <s v="RAHIM BIN DASUKI"/>
    <m/>
    <s v="-"/>
    <s v="-"/>
    <s v="LOT 1782"/>
    <s v="-"/>
    <s v="JALAN MAWAR"/>
    <s v="KAMPUNG SIJANGKANG"/>
    <s v="TELOK PANGLIMA GARANG"/>
    <n v="42500"/>
    <s v="SELANGOR"/>
    <x v="8"/>
    <s v="-"/>
    <n v="2142056007"/>
    <s v="B0014"/>
    <n v="6002479969"/>
    <d v="2025-08-13T00:00:00"/>
    <x v="0"/>
    <x v="0"/>
    <n v="2.94742053"/>
    <n v="101.454016"/>
  </r>
  <r>
    <n v="210006901001"/>
    <s v="HAZIZUL RIDZUAN BIN RAHIM"/>
    <m/>
    <s v="-"/>
    <s v="-"/>
    <s v="LOT 1782-1"/>
    <s v="-"/>
    <s v="JALAN MAWAR"/>
    <s v="KAMPUNG SIJANGKANG"/>
    <s v="TELOK PANGLIMA GARANG"/>
    <n v="42500"/>
    <s v="SELANGOR"/>
    <x v="8"/>
    <s v="-"/>
    <n v="4162034763"/>
    <s v="B0014"/>
    <n v="6009650290"/>
    <d v="2025-08-13T00:00:00"/>
    <x v="0"/>
    <x v="0"/>
    <n v="2.94742053"/>
    <n v="101.454016"/>
  </r>
  <r>
    <n v="210006922306"/>
    <s v="HAZIZUL RIDZUAN BIN RAHIM"/>
    <m/>
    <s v="-"/>
    <s v="-"/>
    <s v="LOT 1782-2"/>
    <s v="-"/>
    <s v="JALAN MAWAR"/>
    <s v="KAMPUNG SIJANGKANG"/>
    <s v="TELOK PANGLIMA GARANG"/>
    <n v="42500"/>
    <s v="SELANGOR"/>
    <x v="8"/>
    <s v="-"/>
    <n v="6232152552"/>
    <s v="B0014"/>
    <n v="6009650384"/>
    <d v="2025-08-13T00:00:00"/>
    <x v="0"/>
    <x v="0"/>
    <n v="2.94742053"/>
    <n v="101.454016"/>
  </r>
  <r>
    <n v="220143097706"/>
    <s v="SAHAL BIN TAMAN"/>
    <m/>
    <s v="-"/>
    <s v="-"/>
    <s v="LOT 1784"/>
    <s v="-"/>
    <s v="JALAN MAWAR"/>
    <s v="KAMPUNG SIJANGKANG"/>
    <s v="TELOK PANGLIMA GARANG"/>
    <n v="42500"/>
    <s v="SELANGOR"/>
    <x v="18"/>
    <s v="-"/>
    <n v="2122756956"/>
    <s v="B0014"/>
    <n v="6009128433"/>
    <d v="2025-08-13T00:00:00"/>
    <x v="0"/>
    <x v="0"/>
    <n v="2.9469992999999999"/>
    <n v="101.452252"/>
  </r>
  <r>
    <n v="220143017901"/>
    <s v="MOHD RAMDZAN BIN SARIP"/>
    <m/>
    <s v="-"/>
    <s v="-"/>
    <s v="LOT 1789"/>
    <s v="-"/>
    <s v="JALAN MAWAR"/>
    <s v="KAMPUNG SIJANGKANG"/>
    <s v="TELOK PANGLIMA GARANG"/>
    <n v="42500"/>
    <s v="SELANGOR"/>
    <x v="18"/>
    <s v="-"/>
    <n v="557750"/>
    <s v="B0014"/>
    <n v="6009128426"/>
    <d v="2025-08-13T00:00:00"/>
    <x v="0"/>
    <x v="0"/>
    <n v="2.9436600899999998"/>
    <n v="101.453979"/>
  </r>
  <r>
    <n v="220143014605"/>
    <s v="SADON BIN JOHARI"/>
    <m/>
    <s v="-"/>
    <s v="-"/>
    <s v="LOT 1789"/>
    <s v="-"/>
    <s v="JALAN MAWAR"/>
    <s v="KAMPUNG SIJANGKANG"/>
    <s v="TELOK PANGLIMA GARANG"/>
    <n v="42500"/>
    <s v="SELANGOR"/>
    <x v="18"/>
    <s v="-"/>
    <s v="TNB102467"/>
    <s v="B0014"/>
    <n v="6009128425"/>
    <d v="2025-08-13T00:00:00"/>
    <x v="0"/>
    <x v="0"/>
    <n v="2.9436600899999998"/>
    <n v="101.453979"/>
  </r>
  <r>
    <n v="220260890700"/>
    <s v="NOR AZLAN BIN YAHYA"/>
    <m/>
    <s v="-"/>
    <s v="-"/>
    <s v="LOT 1792"/>
    <s v="-"/>
    <s v="JALAN MAWAR"/>
    <s v="KAMPUNG SIJANGKANG"/>
    <s v="TELOK PANGLIMA GARANG"/>
    <n v="42500"/>
    <s v="SELANGOR"/>
    <x v="20"/>
    <s v="-"/>
    <s v="MT032099602"/>
    <s v="B0014"/>
    <n v="6009130631"/>
    <d v="2025-08-13T00:00:00"/>
    <x v="0"/>
    <x v="0"/>
    <n v="2.9437413499999998"/>
    <n v="101.45628000000001"/>
  </r>
  <r>
    <n v="220299037200"/>
    <s v="MOHD ARISFADZILAH BIN JAAPAR"/>
    <m/>
    <s v="-"/>
    <s v="-"/>
    <s v="LOT 1798"/>
    <s v="-"/>
    <s v="JALAN MAWAR"/>
    <s v="KAMPUNG SIJANGKANG"/>
    <s v="TELOK PANGLIMA GARANG"/>
    <n v="42500"/>
    <s v="SELANGOR"/>
    <x v="20"/>
    <s v="-"/>
    <n v="70072089313"/>
    <s v="B0014"/>
    <n v="6009129330"/>
    <d v="2025-08-13T00:00:00"/>
    <x v="0"/>
    <x v="0"/>
    <n v="2.9421345099999998"/>
    <n v="101.452454"/>
  </r>
  <r>
    <n v="220101080803"/>
    <s v="MUHAMAD RUZI BIN MD.DERUS"/>
    <m/>
    <s v="-"/>
    <s v="-"/>
    <s v="LOT 1798"/>
    <s v="-"/>
    <s v="JALAN MAWAR"/>
    <s v="KAMPUNG SIJANGKANG"/>
    <s v="TELOK PANGLIMA GARANG"/>
    <n v="42500"/>
    <s v="SELANGOR"/>
    <x v="20"/>
    <s v="-"/>
    <n v="2122814272"/>
    <s v="B0014"/>
    <n v="6009129937"/>
    <d v="2025-08-13T00:00:00"/>
    <x v="0"/>
    <x v="0"/>
    <n v="2.9421345099999998"/>
    <n v="101.452454"/>
  </r>
  <r>
    <n v="220138885610"/>
    <s v="SAIZIHAN BINTI SAILAN"/>
    <m/>
    <s v="-"/>
    <s v="-"/>
    <s v="LOT 1798A"/>
    <s v="-"/>
    <s v="JALAN MAWAR"/>
    <s v="KAMPUNG SIJANGKANG"/>
    <s v="TELOK PANGLIMA GARANG"/>
    <n v="42500"/>
    <s v="SELANGOR"/>
    <x v="20"/>
    <s v="-"/>
    <n v="3122375313"/>
    <s v="B0014"/>
    <n v="6009129951"/>
    <d v="2025-08-13T00:00:00"/>
    <x v="0"/>
    <x v="0"/>
    <n v="2.9415617900000002"/>
    <n v="101.452459"/>
  </r>
  <r>
    <n v="220043991507"/>
    <s v="WAN ANOWAR B WAN AKIL"/>
    <m/>
    <s v="-"/>
    <s v="-"/>
    <s v="LOT 1798A"/>
    <s v="-"/>
    <s v="JALAN MAWAR"/>
    <s v="KAMPUNG SIJANGKANG"/>
    <s v="TELOK PANGLIMA GARANG"/>
    <n v="42500"/>
    <s v="SELANGOR"/>
    <x v="20"/>
    <s v="-"/>
    <n v="27427867"/>
    <s v="B0014"/>
    <n v="6009129354"/>
    <d v="2025-08-13T00:00:00"/>
    <x v="0"/>
    <x v="0"/>
    <n v="2.9415617900000002"/>
    <n v="101.452459"/>
  </r>
  <r>
    <n v="220242389802"/>
    <s v="HARIS FADILAH BIN HASHIM"/>
    <m/>
    <s v="-"/>
    <s v="-"/>
    <s v="LOT 2677"/>
    <s v="-"/>
    <s v="JALAN MAWAR"/>
    <s v="KAMPUNG SIJANGKANG"/>
    <s v="TELOK PANGLIMA GARANG"/>
    <n v="42500"/>
    <s v="SELANGOR"/>
    <x v="18"/>
    <s v="-"/>
    <n v="4072119950"/>
    <s v="B0014"/>
    <n v="6009129851"/>
    <d v="2025-08-13T00:00:00"/>
    <x v="0"/>
    <x v="0"/>
    <n v="2.9456130999999992"/>
    <n v="101.456632"/>
  </r>
  <r>
    <n v="220017686802"/>
    <s v="KADIS BIN RINGIN"/>
    <m/>
    <s v="-"/>
    <s v="-"/>
    <s v="LOT 2677"/>
    <s v="-"/>
    <s v="JALAN MAWAR"/>
    <s v="KAMPUNG SIJANGKANG"/>
    <s v="TELOK PANGLIMA GARANG"/>
    <n v="42500"/>
    <s v="SELANGOR"/>
    <x v="18"/>
    <s v="-"/>
    <s v="TNB50191"/>
    <s v="B0014"/>
    <n v="6009127006"/>
    <d v="2025-08-13T00:00:00"/>
    <x v="0"/>
    <x v="0"/>
    <n v="2.9456130999999992"/>
    <n v="101.456632"/>
  </r>
  <r>
    <n v="220017689009"/>
    <s v="KADIS BIN RINGIN"/>
    <m/>
    <s v="-"/>
    <s v="-"/>
    <s v="LOT 2677"/>
    <s v="-"/>
    <s v="JALAN MAWAR"/>
    <s v="KAMPUNG SIJANGKANG"/>
    <s v="TELOK PANGLIMA GARANG"/>
    <n v="42500"/>
    <s v="SELANGOR"/>
    <x v="18"/>
    <s v="-"/>
    <s v="TNB50286"/>
    <s v="B0014"/>
    <n v="6009127007"/>
    <d v="2025-08-13T00:00:00"/>
    <x v="0"/>
    <x v="0"/>
    <n v="2.9456130999999992"/>
    <n v="101.456632"/>
  </r>
  <r>
    <n v="210210603808"/>
    <s v="NURUL ASYIKIN BINTI MOHAMMAD AZIZ"/>
    <m/>
    <s v="-"/>
    <s v="LOT 1782"/>
    <s v="PLOT 3B"/>
    <s v="-"/>
    <s v="JALAN MAWAR"/>
    <s v="KAMPUNG SIJANGKANG"/>
    <s v="TELOK PANGLIMA GARANG"/>
    <n v="42500"/>
    <s v="SELANGOR"/>
    <x v="8"/>
    <s v="-"/>
    <n v="715405412"/>
    <s v="B0014"/>
    <n v="6010891407"/>
    <d v="2025-08-13T00:00:00"/>
    <x v="0"/>
    <x v="0"/>
    <n v="2.9469547700000001"/>
    <n v="101.453587"/>
  </r>
  <r>
    <n v="210245315305"/>
    <s v="SARIATON BINTI KASBOLAH"/>
    <m/>
    <s v="-"/>
    <s v="LOT2676-A1"/>
    <s v="-"/>
    <s v="-"/>
    <s v="JALAN MAWAR"/>
    <s v="KAMPUNG SIJANGKANG"/>
    <s v="TELOK PANGLIMA GARANG"/>
    <n v="42500"/>
    <s v="SELANGOR"/>
    <x v="18"/>
    <s v="-"/>
    <n v="7212016280"/>
    <s v="B0014"/>
    <n v="6011075802"/>
    <d v="2025-08-13T00:00:00"/>
    <x v="0"/>
    <x v="0"/>
    <n v="2.94498638"/>
    <n v="101.455242"/>
  </r>
  <r>
    <n v="220040054805"/>
    <s v="SK SIJANGKANG"/>
    <m/>
    <s v="-"/>
    <s v="A"/>
    <s v="-"/>
    <s v="SURAU"/>
    <s v="JALAN MAWAR"/>
    <s v="KAMPUNG SIJANGKANG"/>
    <s v="TELOK PANGLIMA GARANG"/>
    <n v="42500"/>
    <s v="SELANGOR"/>
    <x v="11"/>
    <s v="-"/>
    <n v="717407929"/>
    <s v="B0014"/>
    <n v="6001333760"/>
    <d v="2025-08-12T00:00:00"/>
    <x v="1"/>
    <x v="0"/>
    <n v="2.94094524"/>
    <n v="101.45690500000001"/>
  </r>
  <r>
    <n v="210037855808"/>
    <s v="AZREE NORAMIN BIN YEOB AHMAD"/>
    <m/>
    <s v="LOT"/>
    <s v="1726-A2"/>
    <s v="-"/>
    <s v="-"/>
    <s v="JALAN MAWAR"/>
    <s v="KAMPUNG SIJANGKANG"/>
    <s v="TELOK PANGLIMA GARANG"/>
    <n v="42500"/>
    <s v="SELANGOR"/>
    <x v="41"/>
    <s v="-"/>
    <n v="417415832"/>
    <s v="B0014"/>
    <n v="6009878685"/>
    <d v="2025-08-12T00:00:00"/>
    <x v="4"/>
    <x v="0"/>
    <n v="2.9504177700000001"/>
    <n v="101.456666"/>
  </r>
  <r>
    <n v="210056982705"/>
    <s v="HAIRULIZAM BIN SALIBAN"/>
    <m/>
    <s v="LOT"/>
    <s v="1727-1"/>
    <s v="-"/>
    <s v="-"/>
    <s v="JALAN MAWAR"/>
    <s v="KAMPUNG SIJANGKANG"/>
    <s v="TELOK PANGLIMA GARANG"/>
    <n v="42500"/>
    <s v="SELANGOR"/>
    <x v="9"/>
    <s v="-"/>
    <n v="417419464"/>
    <s v="B0014"/>
    <n v="6009996622"/>
    <d v="2025-08-12T00:00:00"/>
    <x v="4"/>
    <x v="0"/>
    <n v="2.9487384300000001"/>
    <n v="101.45656099999999"/>
  </r>
  <r>
    <n v="220180002409"/>
    <s v="SAMILAH BT A MUIN"/>
    <m/>
    <s v="LOT"/>
    <s v="1779-1"/>
    <s v="-"/>
    <s v="-"/>
    <s v="JALAN MAWAR"/>
    <s v="KAMPUNG SIJANGKANG"/>
    <s v="TELOK PANGLIMA GARANG"/>
    <n v="42500"/>
    <s v="SELANGOR"/>
    <x v="8"/>
    <s v="-"/>
    <s v="MT98065525"/>
    <s v="B0014"/>
    <n v="6001521152"/>
    <d v="2025-08-13T00:00:00"/>
    <x v="0"/>
    <x v="0"/>
    <n v="2.9473820700000002"/>
    <n v="101.455968"/>
  </r>
  <r>
    <n v="220138904106"/>
    <s v="NOOR ASYIMAH BT BASIRIN"/>
    <m/>
    <s v="LOT"/>
    <s v="1781-A"/>
    <s v="-"/>
    <s v="-"/>
    <s v="JALAN MAWAR"/>
    <s v="KAMPUNG SIJANGKANG"/>
    <s v="TELOK PANGLIMA GARANG"/>
    <n v="42500"/>
    <s v="SELANGOR"/>
    <x v="8"/>
    <s v="-"/>
    <n v="30062108740"/>
    <s v="B0014"/>
    <n v="6002192528"/>
    <d v="2025-08-13T00:00:00"/>
    <x v="0"/>
    <x v="0"/>
    <n v="2.9474951900000002"/>
    <n v="101.45452299999999"/>
  </r>
  <r>
    <n v="220301441400"/>
    <s v="MASTURAH BINTI JURAIMI"/>
    <m/>
    <s v="LOT"/>
    <s v="1781-C"/>
    <s v="-"/>
    <s v="-"/>
    <s v="JALAN MAWAR"/>
    <s v="KAMPUNG SIJANGKANG"/>
    <s v="TELOK PANGLIMA GARANG"/>
    <n v="42500"/>
    <s v="SELANGOR"/>
    <x v="8"/>
    <s v="-"/>
    <n v="2232103873"/>
    <s v="B0014"/>
    <n v="6001390663"/>
    <d v="2025-08-13T00:00:00"/>
    <x v="0"/>
    <x v="0"/>
    <n v="2.9472623800000002"/>
    <n v="101.454671"/>
  </r>
  <r>
    <n v="220041573508"/>
    <s v="SITI NUR HIDAYAH BT RAHIM"/>
    <m/>
    <s v="LOT"/>
    <s v="1782-A"/>
    <s v="-"/>
    <s v="-"/>
    <s v="JALAN MAWAR"/>
    <s v="KAMPUNG SIJANGKANG"/>
    <s v="TELOK PANGLIMA GARANG"/>
    <n v="42500"/>
    <s v="SELANGOR"/>
    <x v="8"/>
    <s v="-"/>
    <n v="4102577266"/>
    <s v="B0014"/>
    <n v="6001341881"/>
    <d v="2025-08-13T00:00:00"/>
    <x v="0"/>
    <x v="0"/>
    <n v="2.9472276599999998"/>
    <n v="101.45415"/>
  </r>
  <r>
    <n v="220014311104"/>
    <s v="HAZIZUL NAHAR B RAHIM"/>
    <m/>
    <s v="LOT"/>
    <s v="1782-B"/>
    <s v="-"/>
    <s v="-"/>
    <s v="JALAN MAWAR"/>
    <s v="KAMPUNG SIJANGKANG"/>
    <s v="TELOK PANGLIMA GARANG"/>
    <n v="42500"/>
    <s v="SELANGOR"/>
    <x v="8"/>
    <s v="-"/>
    <n v="4212101789"/>
    <s v="B0014"/>
    <n v="6002732262"/>
    <d v="2025-08-13T00:00:00"/>
    <x v="0"/>
    <x v="0"/>
    <n v="2.9474442999999999"/>
    <n v="101.454183"/>
  </r>
  <r>
    <n v="210060529103"/>
    <s v="SABARI BIN SIMUN"/>
    <m/>
    <s v="LOT"/>
    <s v="1782-C"/>
    <s v="-"/>
    <s v="-"/>
    <s v="JALAN MAWAR"/>
    <s v="KAMPUNG SIJANGKANG"/>
    <s v="TELOK PANGLIMA GARANG"/>
    <n v="42500"/>
    <s v="SELANGOR"/>
    <x v="8"/>
    <s v="-"/>
    <n v="417419425"/>
    <s v="B0014"/>
    <n v="6010048055"/>
    <d v="2025-08-13T00:00:00"/>
    <x v="0"/>
    <x v="0"/>
    <n v="2.9462583199999992"/>
    <n v="101.453574"/>
  </r>
  <r>
    <n v="220162964010"/>
    <s v="MOHD JOHAR B MD RAIS"/>
    <m/>
    <s v="LOT"/>
    <s v="1784-B"/>
    <s v="-"/>
    <s v="-"/>
    <s v="JALAN MAWAR"/>
    <s v="KAMPUNG SIJANGKANG"/>
    <s v="TELOK PANGLIMA GARANG"/>
    <n v="42500"/>
    <s v="SELANGOR"/>
    <x v="8"/>
    <s v="-"/>
    <n v="4072072543"/>
    <s v="B0014"/>
    <n v="6002038170"/>
    <d v="2025-08-13T00:00:00"/>
    <x v="0"/>
    <x v="0"/>
    <n v="2.9473090200000001"/>
    <n v="101.452642"/>
  </r>
  <r>
    <n v="220062991205"/>
    <s v="ZULFA B MOHD JAMIN"/>
    <m/>
    <s v="LOT"/>
    <s v="1784-E"/>
    <s v="-"/>
    <s v="-"/>
    <s v="JALAN MAWAR"/>
    <s v="KAMPUNG SIJANGKANG"/>
    <s v="TELOK PANGLIMA GARANG"/>
    <n v="42500"/>
    <s v="SELANGOR"/>
    <x v="8"/>
    <s v="-"/>
    <n v="7152064129"/>
    <s v="B0014"/>
    <n v="6001424760"/>
    <d v="2025-08-13T00:00:00"/>
    <x v="0"/>
    <x v="0"/>
    <n v="2.9476100399999998"/>
    <n v="101.452445"/>
  </r>
  <r>
    <n v="210214743208"/>
    <s v="MUSOLLA MAAHAD  TAHFIZ AL ANSOR"/>
    <m/>
    <s v="LOT"/>
    <s v="1787-A"/>
    <s v="-"/>
    <s v="-"/>
    <s v="JALAN MAWAR"/>
    <s v="KAMPUNG SIJANGKANG"/>
    <s v="TELOK PANGLIMA GARANG"/>
    <n v="42500"/>
    <s v="SELANGOR"/>
    <x v="18"/>
    <s v="-"/>
    <n v="217419660"/>
    <s v="B0014"/>
    <n v="6010015022"/>
    <d v="2025-08-13T00:00:00"/>
    <x v="0"/>
    <x v="0"/>
    <n v="2.94370756"/>
    <n v="101.45217100000001"/>
  </r>
  <r>
    <n v="210100580603"/>
    <s v="ABDURRAHMAN BIN OTHMAN"/>
    <m/>
    <s v="LOT"/>
    <s v="1787-B"/>
    <s v="-"/>
    <s v="-"/>
    <s v="JALAN MAWAR"/>
    <s v="KAMPUNG SIJANGKANG"/>
    <s v="TELOK PANGLIMA GARANG"/>
    <n v="42500"/>
    <s v="SELANGOR"/>
    <x v="18"/>
    <s v="-"/>
    <n v="4182051014"/>
    <s v="B0014"/>
    <n v="6010269810"/>
    <d v="2025-08-13T00:00:00"/>
    <x v="0"/>
    <x v="0"/>
    <n v="2.9435599400000001"/>
    <n v="101.45234600000001"/>
  </r>
  <r>
    <n v="210100580200"/>
    <s v="ABDURRAHMAN BIN OTHMAN"/>
    <m/>
    <s v="LOT"/>
    <s v="1787-C"/>
    <s v="-"/>
    <s v="-"/>
    <s v="JALAN MAWAR"/>
    <s v="KAMPUNG SIJANGKANG"/>
    <s v="TELOK PANGLIMA GARANG"/>
    <n v="42500"/>
    <s v="SELANGOR"/>
    <x v="18"/>
    <s v="-"/>
    <n v="4182051015"/>
    <s v="B0014"/>
    <n v="6010269799"/>
    <d v="2025-08-13T00:00:00"/>
    <x v="0"/>
    <x v="0"/>
    <n v="2.9436149199999999"/>
    <n v="101.45234499999999"/>
  </r>
  <r>
    <n v="210100579700"/>
    <s v="ABDURRAHMAN BIN OTHMAN"/>
    <m/>
    <s v="LOT"/>
    <s v="1787-D"/>
    <s v="-"/>
    <s v="-"/>
    <s v="JALAN MAWAR"/>
    <s v="KAMPUNG SIJANGKANG"/>
    <s v="TELOK PANGLIMA GARANG"/>
    <n v="42500"/>
    <s v="SELANGOR"/>
    <x v="18"/>
    <s v="-"/>
    <n v="4182051016"/>
    <s v="B0014"/>
    <n v="6010269796"/>
    <d v="2025-08-13T00:00:00"/>
    <x v="0"/>
    <x v="0"/>
    <n v="2.9436699099999988"/>
    <n v="101.45234499999999"/>
  </r>
  <r>
    <n v="210100579308"/>
    <s v="ABDURRAHMAN BIN OTHMAN"/>
    <m/>
    <s v="LOT"/>
    <s v="1787-E"/>
    <s v="-"/>
    <s v="-"/>
    <s v="JALAN MAWAR"/>
    <s v="KAMPUNG SIJANGKANG"/>
    <s v="TELOK PANGLIMA GARANG"/>
    <n v="42500"/>
    <s v="SELANGOR"/>
    <x v="18"/>
    <s v="-"/>
    <n v="4182051017"/>
    <s v="B0014"/>
    <n v="6010269795"/>
    <d v="2025-08-13T00:00:00"/>
    <x v="0"/>
    <x v="0"/>
    <n v="2.943734060000001"/>
    <n v="101.452344"/>
  </r>
  <r>
    <n v="210155238506"/>
    <s v="MOHAMAD HALIF BIN SA'DON"/>
    <m/>
    <s v="LOT"/>
    <s v="1789-C1"/>
    <s v="-"/>
    <s v="-"/>
    <s v="JALAN MAWAR"/>
    <s v="KAMPUNG SIJANGKANG"/>
    <s v="TELOK PANGLIMA GARANG"/>
    <n v="42500"/>
    <s v="SELANGOR"/>
    <x v="18"/>
    <s v="-"/>
    <n v="3202003829"/>
    <s v="B0014"/>
    <n v="6010605672"/>
    <d v="2025-08-13T00:00:00"/>
    <x v="0"/>
    <x v="0"/>
    <n v="2.94360504"/>
    <n v="101.45393900000001"/>
  </r>
  <r>
    <n v="220296634001"/>
    <s v="SHARPIAH BINTI SHARPIN"/>
    <m/>
    <s v="LOT"/>
    <s v="1793-1"/>
    <s v="-"/>
    <s v="-"/>
    <s v="JALAN MAWAR"/>
    <s v="KAMPUNG SIJANGKANG"/>
    <s v="TELOK PANGLIMA GARANG"/>
    <n v="42500"/>
    <s v="SELANGOR"/>
    <x v="20"/>
    <s v="-"/>
    <s v="MA20094862"/>
    <s v="B0014"/>
    <n v="6001917587"/>
    <d v="2025-08-13T00:00:00"/>
    <x v="0"/>
    <x v="0"/>
    <n v="2.943334510000001"/>
    <n v="101.456354"/>
  </r>
  <r>
    <n v="220296635804"/>
    <s v="SHARPIAH BINTI SHARPIN"/>
    <m/>
    <s v="LOT"/>
    <s v="1793-2"/>
    <s v="-"/>
    <s v="-"/>
    <s v="JALAN MAWAR"/>
    <s v="KAMPUNG SIJANGKANG"/>
    <s v="TELOK PANGLIMA GARANG"/>
    <n v="42500"/>
    <s v="SELANGOR"/>
    <x v="20"/>
    <s v="-"/>
    <s v="MA20094868"/>
    <s v="B0014"/>
    <n v="6001917592"/>
    <d v="2025-08-13T00:00:00"/>
    <x v="0"/>
    <x v="0"/>
    <n v="2.9433336099999998"/>
    <n v="101.45629"/>
  </r>
  <r>
    <n v="220296638403"/>
    <s v="SHARPIAH BINTI SHARPIN"/>
    <m/>
    <s v="LOT"/>
    <s v="1793-3"/>
    <s v="-"/>
    <s v="-"/>
    <s v="JALAN MAWAR"/>
    <s v="KAMPUNG SIJANGKANG"/>
    <s v="TELOK PANGLIMA GARANG"/>
    <n v="42500"/>
    <s v="SELANGOR"/>
    <x v="20"/>
    <s v="-"/>
    <n v="40052144859"/>
    <s v="B0014"/>
    <n v="6001917616"/>
    <d v="2025-08-13T00:00:00"/>
    <x v="0"/>
    <x v="0"/>
    <n v="2.94333256"/>
    <n v="101.456217"/>
  </r>
  <r>
    <n v="220296641605"/>
    <s v="SHARPIAH BINTI SHARPIN"/>
    <m/>
    <s v="LOT"/>
    <s v="1793-4"/>
    <s v="-"/>
    <s v="-"/>
    <s v="JALAN MAWAR"/>
    <s v="KAMPUNG SIJANGKANG"/>
    <s v="TELOK PANGLIMA GARANG"/>
    <n v="42500"/>
    <s v="SELANGOR"/>
    <x v="20"/>
    <s v="-"/>
    <s v="K032060657"/>
    <s v="B0014"/>
    <n v="6001917631"/>
    <d v="2025-08-13T00:00:00"/>
    <x v="0"/>
    <x v="0"/>
    <n v="2.9433316399999998"/>
    <n v="101.456152"/>
  </r>
  <r>
    <n v="220296645103"/>
    <s v="SHARPIAH BINTI SHARPIN"/>
    <m/>
    <s v="LOT"/>
    <s v="1793-5"/>
    <s v="-"/>
    <s v="-"/>
    <s v="JALAN MAWAR"/>
    <s v="KAMPUNG SIJANGKANG"/>
    <s v="TELOK PANGLIMA GARANG"/>
    <n v="42500"/>
    <s v="SELANGOR"/>
    <x v="20"/>
    <s v="-"/>
    <s v="MA20094861"/>
    <s v="B0014"/>
    <n v="6001917645"/>
    <d v="2025-08-13T00:00:00"/>
    <x v="0"/>
    <x v="0"/>
    <n v="2.9433307600000012"/>
    <n v="101.456091"/>
  </r>
  <r>
    <n v="210149293905"/>
    <s v="NOOR FAEZAH BINTI MOHD YUSOF"/>
    <m/>
    <s v="LOT"/>
    <s v="1796 B"/>
    <s v="-"/>
    <s v="-"/>
    <s v="JALAN MAWAR"/>
    <s v="KAMPUNG SIJANGKANG"/>
    <s v="TELOK PANGLIMA GARANG"/>
    <n v="42500"/>
    <s v="SELANGOR"/>
    <x v="20"/>
    <s v="-"/>
    <n v="3192071353"/>
    <s v="B0014"/>
    <n v="6010568517"/>
    <d v="2025-08-13T00:00:00"/>
    <x v="0"/>
    <x v="0"/>
    <n v="2.9433314899999998"/>
    <n v="101.45402900000001"/>
  </r>
  <r>
    <n v="210047810701"/>
    <s v="AZIAN BINTI ABD RAHMAN"/>
    <m/>
    <s v="LOT"/>
    <s v="1796-A"/>
    <s v="-"/>
    <s v="-"/>
    <s v="JALAN MAWAR"/>
    <s v="KAMPUNG SIJANGKANG"/>
    <s v="TELOK PANGLIMA GARANG"/>
    <n v="42500"/>
    <s v="SELANGOR"/>
    <x v="20"/>
    <s v="-"/>
    <n v="2172048277"/>
    <s v="B0014"/>
    <n v="6009924665"/>
    <d v="2025-08-13T00:00:00"/>
    <x v="0"/>
    <x v="0"/>
    <n v="2.9420167099999999"/>
    <n v="101.453767"/>
  </r>
  <r>
    <n v="210185969806"/>
    <s v="MOHD FAIZ BIN ZULKEPLI"/>
    <m/>
    <s v="LOT"/>
    <s v="1796C"/>
    <s v="-"/>
    <s v="-"/>
    <s v="JALAN MAWAR"/>
    <s v="KAMPUNG SIJANGKANG"/>
    <s v="TELOK PANGLIMA GARANG"/>
    <n v="42500"/>
    <s v="SELANGOR"/>
    <x v="20"/>
    <s v="-"/>
    <n v="3202003776"/>
    <s v="B0014"/>
    <n v="6010765190"/>
    <d v="2025-08-13T00:00:00"/>
    <x v="0"/>
    <x v="0"/>
    <n v="2.9430485199999992"/>
    <n v="101.454097"/>
  </r>
  <r>
    <n v="220031969405"/>
    <s v="MEHRUNNISA BIVI BINTI MOHAMED ANWAR"/>
    <m/>
    <s v="LOT"/>
    <s v="1798-1"/>
    <s v="-"/>
    <s v="-"/>
    <s v="JALAN MAWAR"/>
    <s v="KAMPUNG SIJANGKANG"/>
    <s v="TELOK PANGLIMA GARANG"/>
    <n v="42500"/>
    <s v="SELANGOR"/>
    <x v="20"/>
    <s v="-"/>
    <s v="MT20214051"/>
    <s v="B0014"/>
    <n v="6002060863"/>
    <d v="2025-08-13T00:00:00"/>
    <x v="0"/>
    <x v="0"/>
    <n v="2.9433220400000009"/>
    <n v="101.45231099999999"/>
  </r>
  <r>
    <n v="220230652904"/>
    <s v="SALLUAH NORZAKIYAH BINTI AHMAD @ SAID"/>
    <m/>
    <s v="LOT"/>
    <s v="1798-1A"/>
    <s v="-"/>
    <s v="-"/>
    <s v="JALAN MAWAR"/>
    <s v="KAMPUNG SIJANGKANG"/>
    <s v="TELOK PANGLIMA GARANG"/>
    <n v="42500"/>
    <s v="SELANGOR"/>
    <x v="20"/>
    <s v="-"/>
    <n v="2152025122"/>
    <s v="B0014"/>
    <n v="6001688753"/>
    <d v="2025-08-13T00:00:00"/>
    <x v="0"/>
    <x v="0"/>
    <n v="2.9415809300000002"/>
    <n v="101.45203600000001"/>
  </r>
  <r>
    <n v="220031972607"/>
    <s v="MEHRUNNISA BIVI BINTI MOHAMED ANWAR"/>
    <m/>
    <s v="LOT"/>
    <s v="1798-2"/>
    <s v="-"/>
    <s v="-"/>
    <s v="JALAN MAWAR"/>
    <s v="KAMPUNG SIJANGKANG"/>
    <s v="TELOK PANGLIMA GARANG"/>
    <n v="42500"/>
    <s v="SELANGOR"/>
    <x v="20"/>
    <s v="-"/>
    <s v="MT20214058"/>
    <s v="B0014"/>
    <n v="6002060883"/>
    <d v="2025-08-13T00:00:00"/>
    <x v="0"/>
    <x v="0"/>
    <n v="2.943256429999999"/>
    <n v="101.452313"/>
  </r>
  <r>
    <n v="220230656402"/>
    <s v="SALLUAH NORZAKIYAH BINTI AHMAD @ SAID"/>
    <m/>
    <s v="LOT"/>
    <s v="1798-2A"/>
    <s v="-"/>
    <s v="-"/>
    <s v="JALAN MAWAR"/>
    <s v="KAMPUNG SIJANGKANG"/>
    <s v="TELOK PANGLIMA GARANG"/>
    <n v="42500"/>
    <s v="SELANGOR"/>
    <x v="20"/>
    <s v="-"/>
    <n v="2152025126"/>
    <s v="B0014"/>
    <n v="6001688768"/>
    <d v="2025-08-13T00:00:00"/>
    <x v="0"/>
    <x v="0"/>
    <n v="2.9416276899999998"/>
    <n v="101.452037"/>
  </r>
  <r>
    <n v="220043951109"/>
    <s v="MOHD KIMAN BIN WAJI"/>
    <m/>
    <s v="LOT"/>
    <s v="1798-2C1"/>
    <s v="-"/>
    <s v="-"/>
    <s v="JALAN MAWAR"/>
    <s v="KAMPUNG SIJANGKANG"/>
    <s v="TELOK PANGLIMA GARANG"/>
    <n v="42500"/>
    <s v="SELANGOR"/>
    <x v="20"/>
    <s v="-"/>
    <n v="4102530533"/>
    <s v="B0014"/>
    <n v="6001357427"/>
    <d v="2025-08-13T00:00:00"/>
    <x v="0"/>
    <x v="0"/>
    <n v="2.9431337400000008"/>
    <n v="101.452456"/>
  </r>
  <r>
    <n v="220043954209"/>
    <s v="MOHD KIMAN BIN WAJI"/>
    <m/>
    <s v="LOT"/>
    <s v="1798-2C2"/>
    <s v="-"/>
    <s v="-"/>
    <s v="JALAN MAWAR"/>
    <s v="KAMPUNG SIJANGKANG"/>
    <s v="TELOK PANGLIMA GARANG"/>
    <n v="42500"/>
    <s v="SELANGOR"/>
    <x v="20"/>
    <s v="-"/>
    <n v="4102530534"/>
    <s v="B0014"/>
    <n v="6001357442"/>
    <d v="2025-08-13T00:00:00"/>
    <x v="0"/>
    <x v="0"/>
    <n v="2.9430680599999999"/>
    <n v="101.452456"/>
  </r>
  <r>
    <n v="220031976105"/>
    <s v="MEHRUNNISA BIVI BINTI MOHAMED ANWAR"/>
    <m/>
    <s v="LOT"/>
    <s v="1798-3"/>
    <s v="-"/>
    <s v="-"/>
    <s v="JALAN MAWAR"/>
    <s v="KAMPUNG SIJANGKANG"/>
    <s v="TELOK PANGLIMA GARANG"/>
    <n v="42500"/>
    <s v="SELANGOR"/>
    <x v="20"/>
    <s v="-"/>
    <n v="4202041696"/>
    <s v="B0014"/>
    <n v="6002060898"/>
    <d v="2025-08-13T00:00:00"/>
    <x v="0"/>
    <x v="0"/>
    <n v="2.9431914700000008"/>
    <n v="101.452316"/>
  </r>
  <r>
    <n v="220230667101"/>
    <s v="ROSDAN BIN MAHAMAD OMAR"/>
    <m/>
    <s v="LOT"/>
    <s v="1798-3A"/>
    <s v="-"/>
    <s v="-"/>
    <s v="JALAN MAWAR"/>
    <s v="KAMPUNG SIJANGKANG"/>
    <s v="TELOK PANGLIMA GARANG"/>
    <n v="42500"/>
    <s v="SELANGOR"/>
    <x v="20"/>
    <s v="-"/>
    <n v="2152025127"/>
    <s v="B0014"/>
    <n v="6001688781"/>
    <d v="2025-08-13T00:00:00"/>
    <x v="0"/>
    <x v="0"/>
    <n v="2.9417215700000008"/>
    <n v="101.452045"/>
  </r>
  <r>
    <n v="220073879508"/>
    <s v="NORRIZA BT MAD YUSOF"/>
    <m/>
    <s v="LOT"/>
    <s v="1798-3C"/>
    <s v="-"/>
    <s v="-"/>
    <s v="JALAN MAWAR"/>
    <s v="KAMPUNG SIJANGKANG"/>
    <s v="TELOK PANGLIMA GARANG"/>
    <n v="42500"/>
    <s v="SELANGOR"/>
    <x v="20"/>
    <s v="-"/>
    <n v="4102578114"/>
    <s v="B0014"/>
    <n v="6001473159"/>
    <d v="2025-08-13T00:00:00"/>
    <x v="0"/>
    <x v="0"/>
    <n v="2.9429760200000001"/>
    <n v="101.45244599999999"/>
  </r>
  <r>
    <n v="220031978600"/>
    <s v="MEHRUNNISA BIVI BINTI MOHAMED ANWAR"/>
    <m/>
    <s v="LOT"/>
    <s v="1798-4"/>
    <s v="-"/>
    <s v="-"/>
    <s v="JALAN MAWAR"/>
    <s v="KAMPUNG SIJANGKANG"/>
    <s v="TELOK PANGLIMA GARANG"/>
    <n v="42500"/>
    <s v="SELANGOR"/>
    <x v="20"/>
    <s v="-"/>
    <s v="MT20214056"/>
    <s v="B0014"/>
    <n v="6002060914"/>
    <d v="2025-08-13T00:00:00"/>
    <x v="0"/>
    <x v="0"/>
    <n v="2.9431329399999999"/>
    <n v="101.45231800000001"/>
  </r>
  <r>
    <n v="220065279903"/>
    <s v="SHAHRUDDIN BIN MOHAMED"/>
    <m/>
    <s v="LOT"/>
    <s v="1798-6D"/>
    <s v="-"/>
    <s v="-"/>
    <s v="JALAN MAWAR"/>
    <s v="KAMPUNG SIJANGKANG"/>
    <s v="TELOK PANGLIMA GARANG"/>
    <n v="42500"/>
    <s v="SELANGOR"/>
    <x v="20"/>
    <s v="-"/>
    <n v="7202029612"/>
    <s v="B0014"/>
    <n v="6001917485"/>
    <d v="2025-08-13T00:00:00"/>
    <x v="0"/>
    <x v="0"/>
    <n v="2.9425570300000001"/>
    <n v="101.452707"/>
  </r>
  <r>
    <n v="220103379100"/>
    <s v="SHAMSIAH BINTI SAKIRIN"/>
    <m/>
    <s v="LOT"/>
    <s v="1798-7D"/>
    <s v="-"/>
    <s v="-"/>
    <s v="JALAN MAWAR"/>
    <s v="KAMPUNG SIJANGKANG"/>
    <s v="TELOK PANGLIMA GARANG"/>
    <n v="42500"/>
    <s v="SELANGOR"/>
    <x v="20"/>
    <s v="-"/>
    <n v="2112007693"/>
    <s v="B0014"/>
    <n v="6001581898"/>
    <d v="2025-08-13T00:00:00"/>
    <x v="0"/>
    <x v="0"/>
    <n v="2.9424074"/>
    <n v="101.45270499999999"/>
  </r>
  <r>
    <n v="220177513201"/>
    <s v="SUKMA ADHIWASONO B MUFLICH"/>
    <m/>
    <s v="LOT"/>
    <s v="1798-8D"/>
    <s v="-"/>
    <s v="-"/>
    <s v="JALAN MAWAR"/>
    <s v="KAMPUNG SIJANGKANG"/>
    <s v="TELOK PANGLIMA GARANG"/>
    <n v="42500"/>
    <s v="SELANGOR"/>
    <x v="20"/>
    <s v="-"/>
    <n v="4072098108"/>
    <s v="B0014"/>
    <n v="6002091000"/>
    <d v="2025-08-13T00:00:00"/>
    <x v="0"/>
    <x v="0"/>
    <n v="2.9422872099999999"/>
    <n v="101.452715"/>
  </r>
  <r>
    <n v="220230662508"/>
    <s v="MUTASIM B JALAL"/>
    <m/>
    <s v="LOT"/>
    <s v="1798-9B"/>
    <s v="-"/>
    <s v="-"/>
    <s v="JALAN MAWAR"/>
    <s v="KAMPUNG SIJANGKANG"/>
    <s v="TELOK PANGLIMA GARANG"/>
    <n v="42500"/>
    <s v="SELANGOR"/>
    <x v="20"/>
    <s v="-"/>
    <n v="3142025098"/>
    <s v="B0014"/>
    <n v="6002052566"/>
    <d v="2025-08-13T00:00:00"/>
    <x v="0"/>
    <x v="0"/>
    <n v="2.9421677100000001"/>
    <n v="101.45227199999999"/>
  </r>
  <r>
    <n v="220216598309"/>
    <s v="ROKIAH BINTI YUSOF"/>
    <m/>
    <s v="LOT"/>
    <s v="1798-9D"/>
    <s v="-"/>
    <s v="-"/>
    <s v="JALAN MAWAR"/>
    <s v="KAMPUNG SIJANGKANG"/>
    <s v="TELOK PANGLIMA GARANG"/>
    <n v="42500"/>
    <s v="SELANGOR"/>
    <x v="20"/>
    <s v="-"/>
    <n v="2102160027"/>
    <s v="B0014"/>
    <n v="6001342831"/>
    <d v="2025-08-13T00:00:00"/>
    <x v="0"/>
    <x v="0"/>
    <n v="2.94213244"/>
    <n v="101.452698"/>
  </r>
  <r>
    <n v="210260053108"/>
    <s v="SITI SARAH BINTI ALMIZIN"/>
    <m/>
    <s v="LOT"/>
    <s v="1798-A"/>
    <s v="-"/>
    <s v="-"/>
    <s v="JALAN MAWAR"/>
    <s v="KAMPUNG SIJANGKANG"/>
    <s v="TELOK PANGLIMA GARANG"/>
    <n v="42500"/>
    <s v="SELANGOR"/>
    <x v="20"/>
    <s v="-"/>
    <s v="K200150788"/>
    <s v="B0014"/>
    <n v="6002261167"/>
    <d v="2025-08-13T00:00:00"/>
    <x v="0"/>
    <x v="0"/>
    <n v="2.9430034100000002"/>
    <n v="101.452034"/>
  </r>
  <r>
    <n v="220082283507"/>
    <s v="BADRUL HISHAM B MOHD HAM"/>
    <m/>
    <s v="LOT"/>
    <s v="1798-A2"/>
    <s v="-"/>
    <s v="-"/>
    <s v="JALAN MAWAR"/>
    <s v="KAMPUNG SIJANGKANG"/>
    <s v="TELOK PANGLIMA GARANG"/>
    <n v="42500"/>
    <s v="SELANGOR"/>
    <x v="20"/>
    <s v="-"/>
    <n v="4102531556"/>
    <s v="B0014"/>
    <n v="6001982966"/>
    <d v="2025-08-13T00:00:00"/>
    <x v="0"/>
    <x v="0"/>
    <n v="2.9430877800000008"/>
    <n v="101.452055"/>
  </r>
  <r>
    <n v="220073905205"/>
    <s v="MOHD SAHAR B MATLAB"/>
    <m/>
    <s v="LOT"/>
    <s v="1798-B"/>
    <s v="-"/>
    <s v="-"/>
    <s v="JALAN MAWAR"/>
    <s v="KAMPUNG SIJANGKANG"/>
    <s v="TELOK PANGLIMA GARANG"/>
    <n v="42500"/>
    <s v="SELANGOR"/>
    <x v="20"/>
    <s v="-"/>
    <n v="2072018035"/>
    <s v="B0014"/>
    <n v="6001719514"/>
    <d v="2025-08-13T00:00:00"/>
    <x v="0"/>
    <x v="0"/>
    <n v="2.9421314999999999"/>
    <n v="101.452068"/>
  </r>
  <r>
    <n v="210260053609"/>
    <s v="SITI SARAH BINTI ALMIZIN"/>
    <m/>
    <s v="LOT"/>
    <s v="1798-B"/>
    <s v="-"/>
    <s v="-"/>
    <s v="JALAN MAWAR"/>
    <s v="KAMPUNG SIJANGKANG"/>
    <s v="TELOK PANGLIMA GARANG"/>
    <n v="42500"/>
    <s v="SELANGOR"/>
    <x v="20"/>
    <s v="-"/>
    <s v="K20150787"/>
    <s v="B0014"/>
    <n v="6002261183"/>
    <d v="2025-08-13T00:00:00"/>
    <x v="0"/>
    <x v="0"/>
    <n v="2.9429424599999989"/>
    <n v="101.45204099999999"/>
  </r>
  <r>
    <n v="220245341007"/>
    <s v="MOHD KHAIRI BIN AHMAD"/>
    <m/>
    <s v="LOT"/>
    <s v="1798-C"/>
    <s v="-"/>
    <s v="-"/>
    <s v="JALAN MAWAR"/>
    <s v="KAMPUNG SIJANGKANG"/>
    <s v="TELOK PANGLIMA GARANG"/>
    <n v="42500"/>
    <s v="SELANGOR"/>
    <x v="20"/>
    <s v="-"/>
    <n v="4072124029"/>
    <s v="B0014"/>
    <n v="6002369016"/>
    <d v="2025-08-13T00:00:00"/>
    <x v="0"/>
    <x v="0"/>
    <n v="2.9419023899999992"/>
    <n v="101.452293"/>
  </r>
  <r>
    <n v="210169778402"/>
    <s v="MOHD USSRI BIN MOHD YASSIN"/>
    <m/>
    <s v="LOT"/>
    <s v="1798-C"/>
    <s v="-"/>
    <s v="-"/>
    <s v="JALAN MAWAR"/>
    <s v="KAMPUNG SIJANGKANG"/>
    <s v="TELOK PANGLIMA GARANG"/>
    <n v="42500"/>
    <s v="SELANGOR"/>
    <x v="20"/>
    <s v="-"/>
    <n v="2192035824"/>
    <s v="B0014"/>
    <n v="6010679920"/>
    <d v="2025-08-13T00:00:00"/>
    <x v="0"/>
    <x v="0"/>
    <n v="2.9428667899999992"/>
    <n v="101.452048"/>
  </r>
  <r>
    <n v="210169669310"/>
    <s v="MOHD USSRI BIN MOHD YASSIN"/>
    <m/>
    <s v="LOT"/>
    <s v="1798-C1"/>
    <s v="-"/>
    <s v="-"/>
    <s v="JALAN MAWAR"/>
    <s v="KAMPUNG SIJANGKANG"/>
    <s v="TELOK PANGLIMA GARANG"/>
    <n v="42500"/>
    <s v="SELANGOR"/>
    <x v="20"/>
    <s v="-"/>
    <n v="2192035825"/>
    <s v="B0014"/>
    <n v="6010679455"/>
    <d v="2025-08-13T00:00:00"/>
    <x v="0"/>
    <x v="0"/>
    <n v="2.9427998199999998"/>
    <n v="101.45204"/>
  </r>
  <r>
    <n v="220241674703"/>
    <s v="NURULZAMZAM B MD JAIS"/>
    <m/>
    <s v="LOT"/>
    <s v="1798-D10"/>
    <s v="-"/>
    <s v="-"/>
    <s v="JALAN MAWAR"/>
    <s v="KAMPUNG SIJANGKANG"/>
    <s v="TELOK PANGLIMA GARANG"/>
    <n v="42500"/>
    <s v="SELANGOR"/>
    <x v="20"/>
    <s v="-"/>
    <n v="2122756132"/>
    <s v="B0014"/>
    <n v="6002092911"/>
    <d v="2025-08-13T00:00:00"/>
    <x v="0"/>
    <x v="0"/>
    <n v="2.9419980400000001"/>
    <n v="101.452727"/>
  </r>
  <r>
    <n v="220104746509"/>
    <s v="SARIATON BINTI KASBOLAH"/>
    <m/>
    <s v="LOT"/>
    <s v="2676-A"/>
    <s v="-"/>
    <s v="-"/>
    <s v="JALAN MAWAR"/>
    <s v="KAMPUNG SIJANGKANG"/>
    <s v="TELOK PANGLIMA GARANG"/>
    <n v="42500"/>
    <s v="SELANGOR"/>
    <x v="18"/>
    <s v="-"/>
    <n v="7152064443"/>
    <s v="B0014"/>
    <n v="6002414785"/>
    <d v="2025-08-13T00:00:00"/>
    <x v="0"/>
    <x v="0"/>
    <n v="2.9448606099999992"/>
    <n v="101.455242"/>
  </r>
  <r>
    <n v="220301460907"/>
    <s v="NAIMAH BT MOHAMED AHIADI"/>
    <m/>
    <s v="LOT"/>
    <s v="2676-D"/>
    <s v="-"/>
    <s v="-"/>
    <s v="JALAN MAWAR"/>
    <s v="KAMPUNG SIJANGKANG"/>
    <s v="TELOK PANGLIMA GARANG"/>
    <n v="42500"/>
    <s v="SELANGOR"/>
    <x v="18"/>
    <s v="-"/>
    <n v="40052232883"/>
    <s v="B0014"/>
    <n v="6001390747"/>
    <d v="2025-08-13T00:00:00"/>
    <x v="0"/>
    <x v="0"/>
    <n v="2.9450136299999992"/>
    <n v="101.455037"/>
  </r>
  <r>
    <n v="220170674603"/>
    <s v="KADIS BIN RINGIN"/>
    <m/>
    <s v="LOT"/>
    <s v="2677-5"/>
    <s v="-"/>
    <s v="-"/>
    <s v="JALAN MAWAR"/>
    <s v="KAMPUNG SIJANGKANG"/>
    <s v="TELOK PANGLIMA GARANG"/>
    <n v="42500"/>
    <s v="SELANGOR"/>
    <x v="18"/>
    <s v="-"/>
    <n v="7082268988"/>
    <s v="B0014"/>
    <n v="6002060836"/>
    <d v="2025-08-13T00:00:00"/>
    <x v="0"/>
    <x v="0"/>
    <n v="2.9439505600000002"/>
    <n v="101.45559"/>
  </r>
  <r>
    <n v="220030331106"/>
    <s v="KADIS BIN RINGIN"/>
    <m/>
    <s v="LOT"/>
    <s v="2677-12"/>
    <s v="-"/>
    <s v="-"/>
    <s v="JALAN MAWAR"/>
    <s v="KAMPUNG SIJANGKANG"/>
    <s v="TELOK PANGLIMA GARANG"/>
    <n v="42500"/>
    <s v="SELANGOR"/>
    <x v="18"/>
    <s v="-"/>
    <n v="7072090803"/>
    <s v="B0014"/>
    <n v="6001538138"/>
    <d v="2025-08-13T00:00:00"/>
    <x v="0"/>
    <x v="0"/>
    <n v="2.9450525399999989"/>
    <n v="101.45560399999999"/>
  </r>
  <r>
    <n v="220030329206"/>
    <s v="KADIS BIN RINGIN"/>
    <m/>
    <s v="LOT"/>
    <s v="2677-13"/>
    <s v="-"/>
    <s v="-"/>
    <s v="JALAN MAWAR"/>
    <s v="KAMPUNG SIJANGKANG"/>
    <s v="TELOK PANGLIMA GARANG"/>
    <n v="42500"/>
    <s v="SELANGOR"/>
    <x v="18"/>
    <s v="-"/>
    <n v="7072090807"/>
    <s v="B0014"/>
    <n v="6001538106"/>
    <d v="2025-08-13T00:00:00"/>
    <x v="0"/>
    <x v="0"/>
    <n v="2.9451221599999999"/>
    <n v="101.45560500000001"/>
  </r>
  <r>
    <n v="210114801804"/>
    <s v="HASBIBAH BINTI YUNNUS"/>
    <m/>
    <s v="LOT"/>
    <s v="2677-A"/>
    <s v="-"/>
    <s v="-"/>
    <s v="JALAN MAWAR"/>
    <s v="KAMPUNG SIJANGKANG"/>
    <s v="TELOK PANGLIMA GARANG"/>
    <n v="42500"/>
    <s v="SELANGOR"/>
    <x v="18"/>
    <s v="-"/>
    <n v="4182062674"/>
    <s v="B0014"/>
    <n v="6010358527"/>
    <d v="2025-08-13T00:00:00"/>
    <x v="0"/>
    <x v="0"/>
    <n v="2.9436770000000001"/>
    <n v="101.455392"/>
  </r>
  <r>
    <n v="220259304909"/>
    <s v="NORAINI BT SHAARI"/>
    <m/>
    <s v="LOT"/>
    <s v="2677-A"/>
    <s v="-"/>
    <s v="-"/>
    <s v="JALAN MAWAR"/>
    <s v="KAMPUNG SIJANGKANG"/>
    <s v="TELOK PANGLIMA GARANG"/>
    <n v="42500"/>
    <s v="SELANGOR"/>
    <x v="18"/>
    <s v="-"/>
    <n v="7092512340"/>
    <s v="B0014"/>
    <n v="6002439397"/>
    <d v="2025-08-13T00:00:00"/>
    <x v="0"/>
    <x v="0"/>
    <n v="2.94526734"/>
    <n v="101.455606"/>
  </r>
  <r>
    <n v="220205602000"/>
    <s v="SAJIDAH BINTI MUNAWIR"/>
    <m/>
    <s v="LOT"/>
    <s v="2677-A"/>
    <s v="-"/>
    <s v="-"/>
    <s v="JALAN MAWAR"/>
    <s v="KAMPUNG SIJANGKANG"/>
    <s v="TELOK PANGLIMA GARANG"/>
    <n v="42500"/>
    <s v="SELANGOR"/>
    <x v="18"/>
    <s v="-"/>
    <s v="MT91076404"/>
    <s v="B0014"/>
    <n v="6001608122"/>
    <d v="2025-08-13T00:00:00"/>
    <x v="0"/>
    <x v="0"/>
    <n v="2.9445116800000002"/>
    <n v="101.455597"/>
  </r>
  <r>
    <n v="220087029003"/>
    <s v="MOHD YUSOF BIN JAAFAR"/>
    <m/>
    <s v="LOT"/>
    <s v="2677-A1"/>
    <s v="-"/>
    <s v="-"/>
    <s v="JALAN MAWAR"/>
    <s v="KAMPUNG SIJANGKANG"/>
    <s v="TELOK PANGLIMA GARANG"/>
    <n v="42500"/>
    <s v="SELANGOR"/>
    <x v="18"/>
    <s v="-"/>
    <n v="2122814140"/>
    <s v="B0014"/>
    <n v="6001307905"/>
    <d v="2025-08-13T00:00:00"/>
    <x v="0"/>
    <x v="0"/>
    <n v="2.94518594"/>
    <n v="101.455376"/>
  </r>
  <r>
    <n v="220028751201"/>
    <s v="SAJIDAH BINTI MUNAWIR"/>
    <m/>
    <s v="LOT"/>
    <s v="2677-A1"/>
    <s v="-"/>
    <s v="-"/>
    <s v="JALAN MAWAR"/>
    <s v="KAMPUNG SIJANGKANG"/>
    <s v="TELOK PANGLIMA GARANG"/>
    <n v="42500"/>
    <s v="SELANGOR"/>
    <x v="18"/>
    <s v="-"/>
    <n v="4102520471"/>
    <s v="B0014"/>
    <n v="6001277736"/>
    <d v="2025-08-13T00:00:00"/>
    <x v="0"/>
    <x v="0"/>
    <n v="2.9448178600000001"/>
    <n v="101.455601"/>
  </r>
  <r>
    <n v="220087041705"/>
    <s v="MOHD YUSOF BIN JAAFAR"/>
    <m/>
    <s v="LOT"/>
    <s v="2677-A2"/>
    <s v="-"/>
    <s v="-"/>
    <s v="JALAN MAWAR"/>
    <s v="KAMPUNG SIJANGKANG"/>
    <s v="TELOK PANGLIMA GARANG"/>
    <n v="42500"/>
    <s v="SELANGOR"/>
    <x v="18"/>
    <s v="-"/>
    <n v="2122814137"/>
    <s v="B0014"/>
    <n v="6001307925"/>
    <d v="2025-08-13T00:00:00"/>
    <x v="0"/>
    <x v="0"/>
    <n v="2.945243399999999"/>
    <n v="101.455376"/>
  </r>
  <r>
    <n v="220028753707"/>
    <s v="SAJIDAH BINTI MUNAWIR"/>
    <m/>
    <s v="LOT"/>
    <s v="2677-A2"/>
    <s v="-"/>
    <s v="-"/>
    <s v="JALAN MAWAR"/>
    <s v="KAMPUNG SIJANGKANG"/>
    <s v="TELOK PANGLIMA GARANG"/>
    <n v="42500"/>
    <s v="SELANGOR"/>
    <x v="18"/>
    <s v="-"/>
    <n v="4102519362"/>
    <s v="B0014"/>
    <n v="6001277753"/>
    <d v="2025-08-13T00:00:00"/>
    <x v="0"/>
    <x v="0"/>
    <n v="2.9448691500000002"/>
    <n v="101.455602"/>
  </r>
  <r>
    <n v="220087044609"/>
    <s v="MOHD YUSOF BIN JAAFAR"/>
    <m/>
    <s v="LOT"/>
    <s v="2677-A3"/>
    <s v="-"/>
    <s v="-"/>
    <s v="JALAN MAWAR"/>
    <s v="KAMPUNG SIJANGKANG"/>
    <s v="TELOK PANGLIMA GARANG"/>
    <n v="42500"/>
    <s v="SELANGOR"/>
    <x v="18"/>
    <s v="-"/>
    <n v="2122814131"/>
    <s v="B0014"/>
    <n v="6001307931"/>
    <d v="2025-08-13T00:00:00"/>
    <x v="0"/>
    <x v="0"/>
    <n v="2.9453004800000002"/>
    <n v="101.455376"/>
  </r>
  <r>
    <n v="210114800807"/>
    <s v="HASBIBAH BINTI YUNNUS"/>
    <m/>
    <s v="LOT"/>
    <s v="2677-B"/>
    <s v="-"/>
    <s v="-"/>
    <s v="JALAN MAWAR"/>
    <s v="KAMPUNG SIJANGKANG"/>
    <s v="TELOK PANGLIMA GARANG"/>
    <n v="42500"/>
    <s v="SELANGOR"/>
    <x v="18"/>
    <s v="-"/>
    <n v="4182062675"/>
    <s v="B0014"/>
    <n v="6010358518"/>
    <d v="2025-08-13T00:00:00"/>
    <x v="0"/>
    <x v="0"/>
    <n v="2.9437511299999999"/>
    <n v="101.455392"/>
  </r>
  <r>
    <n v="220205605209"/>
    <s v="SAJIDAH BINTI MUNAWIR"/>
    <m/>
    <s v="LOT"/>
    <s v="2677-B"/>
    <s v="-"/>
    <s v="-"/>
    <s v="JALAN MAWAR"/>
    <s v="KAMPUNG SIJANGKANG"/>
    <s v="TELOK PANGLIMA GARANG"/>
    <n v="42500"/>
    <s v="SELANGOR"/>
    <x v="18"/>
    <s v="-"/>
    <s v="MT90057446"/>
    <s v="B0014"/>
    <n v="6001608134"/>
    <d v="2025-08-13T00:00:00"/>
    <x v="0"/>
    <x v="0"/>
    <n v="2.9446135"/>
    <n v="101.45559900000001"/>
  </r>
  <r>
    <n v="220070804307"/>
    <s v="ZAMRI BIN JUSUF"/>
    <m/>
    <s v="LOT"/>
    <s v="2677-B"/>
    <s v="-"/>
    <s v="-"/>
    <s v="JALAN MAWAR"/>
    <s v="KAMPUNG SIJANGKANG"/>
    <s v="TELOK PANGLIMA GARANG"/>
    <n v="42500"/>
    <s v="SELANGOR"/>
    <x v="18"/>
    <s v="-"/>
    <n v="4162007644"/>
    <s v="B0014"/>
    <n v="6002269750"/>
    <d v="2025-08-13T00:00:00"/>
    <x v="0"/>
    <x v="0"/>
    <n v="2.9455743700000001"/>
    <n v="101.45538999999999"/>
  </r>
  <r>
    <n v="220070809107"/>
    <s v="AGUSTINAH BINTI AHMAD"/>
    <m/>
    <s v="LOT"/>
    <s v="2677-C"/>
    <s v="-"/>
    <s v="-"/>
    <s v="JALAN MAWAR"/>
    <s v="KAMPUNG SIJANGKANG"/>
    <s v="TELOK PANGLIMA GARANG"/>
    <n v="42500"/>
    <s v="SELANGOR"/>
    <x v="18"/>
    <s v="-"/>
    <n v="4162007647"/>
    <s v="B0014"/>
    <n v="6002269760"/>
    <d v="2025-08-13T00:00:00"/>
    <x v="0"/>
    <x v="0"/>
    <n v="2.94566105"/>
    <n v="101.45538999999999"/>
  </r>
  <r>
    <n v="210114800404"/>
    <s v="HASBIBAH BINTI YUNNUS"/>
    <m/>
    <s v="LOT"/>
    <s v="2677-C"/>
    <s v="-"/>
    <s v="-"/>
    <s v="JALAN MAWAR"/>
    <s v="KAMPUNG SIJANGKANG"/>
    <s v="TELOK PANGLIMA GARANG"/>
    <n v="42500"/>
    <s v="SELANGOR"/>
    <x v="18"/>
    <s v="-"/>
    <n v="4182062677"/>
    <s v="B0014"/>
    <n v="6010358515"/>
    <d v="2025-08-13T00:00:00"/>
    <x v="0"/>
    <x v="0"/>
    <n v="2.9438148100000001"/>
    <n v="101.455393"/>
  </r>
  <r>
    <n v="220206410006"/>
    <s v="SAJIDAH BINTI MUNAWIR"/>
    <m/>
    <s v="LOT"/>
    <s v="2677-C"/>
    <s v="-"/>
    <s v="-"/>
    <s v="JALAN MAWAR"/>
    <s v="KAMPUNG SIJANGKANG"/>
    <s v="TELOK PANGLIMA GARANG"/>
    <n v="42500"/>
    <s v="SELANGOR"/>
    <x v="18"/>
    <s v="-"/>
    <s v="MT91070173"/>
    <s v="B0014"/>
    <n v="6001608147"/>
    <d v="2025-08-13T00:00:00"/>
    <x v="0"/>
    <x v="0"/>
    <n v="2.9444478699999999"/>
    <n v="101.455597"/>
  </r>
  <r>
    <n v="210114669004"/>
    <s v="HASBIBAH BINTI YUNNUS"/>
    <m/>
    <s v="LOT"/>
    <s v="2677-D"/>
    <s v="-"/>
    <s v="-"/>
    <s v="JALAN MAWAR"/>
    <s v="KAMPUNG SIJANGKANG"/>
    <s v="TELOK PANGLIMA GARANG"/>
    <n v="42500"/>
    <s v="SELANGOR"/>
    <x v="18"/>
    <s v="-"/>
    <n v="4182062676"/>
    <s v="B0014"/>
    <n v="6010357723"/>
    <d v="2025-08-13T00:00:00"/>
    <x v="0"/>
    <x v="0"/>
    <n v="2.9438931500000001"/>
    <n v="101.455393"/>
  </r>
  <r>
    <n v="220089339103"/>
    <s v="HAMDAN B ABU HASSAN"/>
    <m/>
    <s v="LOT"/>
    <s v="2677-K"/>
    <s v="-"/>
    <s v="-"/>
    <s v="JALAN MAWAR"/>
    <s v="KAMPUNG SIJANGKANG"/>
    <s v="TELOK PANGLIMA GARANG"/>
    <n v="42500"/>
    <s v="SELANGOR"/>
    <x v="18"/>
    <s v="-"/>
    <n v="7102589465"/>
    <s v="B0014"/>
    <n v="6001527981"/>
    <d v="2025-08-13T00:00:00"/>
    <x v="0"/>
    <x v="0"/>
    <n v="2.94543862"/>
    <n v="101.455389"/>
  </r>
  <r>
    <n v="220054346703"/>
    <s v="AHMAD HAMBALI BIN OSMAN"/>
    <m/>
    <s v="LOT"/>
    <s v="4209-G"/>
    <s v="-"/>
    <s v="-"/>
    <s v="JALAN MAWAR"/>
    <s v="KAMPUNG SIJANGKANG"/>
    <s v="TELOK PANGLIMA GARANG"/>
    <n v="42500"/>
    <s v="SELANGOR"/>
    <x v="20"/>
    <s v="-"/>
    <n v="2122692852"/>
    <s v="B0014"/>
    <n v="6002659661"/>
    <d v="2025-08-13T00:00:00"/>
    <x v="0"/>
    <x v="0"/>
    <n v="2.942422469999999"/>
    <n v="101.45202999999999"/>
  </r>
  <r>
    <n v="220213432700"/>
    <s v="KHAIRUDDIN BIN HJ JAFFAR"/>
    <m/>
    <s v="LOT"/>
    <s v="10177-J"/>
    <s v="-"/>
    <s v="-"/>
    <s v="JALAN MAWAR"/>
    <s v="KAMPUNG SIJANGKANG"/>
    <s v="TELOK PANGLIMA GARANG"/>
    <n v="42500"/>
    <s v="SELANGOR"/>
    <x v="8"/>
    <s v="-"/>
    <n v="2122886736"/>
    <s v="B0014"/>
    <n v="6001814708"/>
    <d v="2025-08-13T00:00:00"/>
    <x v="0"/>
    <x v="0"/>
    <n v="2.9459512299999999"/>
    <n v="101.455021"/>
  </r>
  <r>
    <n v="220213436808"/>
    <s v="KHAIRUDDIN BIN HJ JAFFAR"/>
    <m/>
    <s v="LOT"/>
    <s v="10177-K"/>
    <s v="-"/>
    <s v="-"/>
    <s v="JALAN MAWAR"/>
    <s v="KAMPUNG SIJANGKANG"/>
    <s v="TELOK PANGLIMA GARANG"/>
    <n v="42500"/>
    <s v="SELANGOR"/>
    <x v="8"/>
    <s v="-"/>
    <n v="2122886739"/>
    <s v="B0014"/>
    <n v="6001814720"/>
    <d v="2025-08-13T00:00:00"/>
    <x v="0"/>
    <x v="0"/>
    <n v="2.9458849900000001"/>
    <n v="101.455022"/>
  </r>
  <r>
    <n v="210060143209"/>
    <s v="SAPIAH BINTI MOHAMAD"/>
    <m/>
    <s v="LOT"/>
    <s v="12042-A"/>
    <s v="-"/>
    <s v="-"/>
    <s v="JALAN MAWAR"/>
    <s v="KAMPUNG SIJANGKANG"/>
    <s v="TELOK PANGLIMA GARANG"/>
    <n v="42500"/>
    <s v="SELANGOR"/>
    <x v="20"/>
    <s v="-"/>
    <n v="3202029808"/>
    <s v="B0014"/>
    <n v="6010005301"/>
    <d v="2025-08-13T00:00:00"/>
    <x v="0"/>
    <x v="0"/>
    <n v="2.9434195999999999"/>
    <n v="101.451639"/>
  </r>
  <r>
    <n v="210061539300"/>
    <s v="SALIH BIN MOHAMAD"/>
    <m/>
    <s v="LOT"/>
    <s v="12042-B"/>
    <s v="-"/>
    <s v="-"/>
    <s v="JALAN MAWAR"/>
    <s v="KAMPUNG SIJANGKANG"/>
    <s v="TELOK PANGLIMA GARANG"/>
    <n v="42500"/>
    <s v="SELANGOR"/>
    <x v="20"/>
    <s v="-"/>
    <n v="2172063026"/>
    <s v="B0014"/>
    <n v="6010014587"/>
    <d v="2025-08-13T00:00:00"/>
    <x v="0"/>
    <x v="0"/>
    <n v="2.9434200700000002"/>
    <n v="101.451697"/>
  </r>
  <r>
    <n v="220189175303"/>
    <s v="SALIBAN BIN IDRIS"/>
    <m/>
    <s v="LOT"/>
    <n v="1727"/>
    <s v="-"/>
    <s v="-"/>
    <s v="JALAN MAWAR"/>
    <s v="KAMPUNG SIJANGKANG"/>
    <s v="TELOK PANGLIMA GARANG"/>
    <n v="42500"/>
    <s v="SELANGOR"/>
    <x v="9"/>
    <s v="-"/>
    <n v="323414597"/>
    <s v="B0014"/>
    <n v="6001721567"/>
    <d v="2025-08-12T00:00:00"/>
    <x v="4"/>
    <x v="0"/>
    <n v="2.9489483600000002"/>
    <n v="101.456585"/>
  </r>
  <r>
    <n v="220143077409"/>
    <s v="MORIDI BIN JALAL"/>
    <m/>
    <s v="LOT"/>
    <n v="1740"/>
    <s v="-"/>
    <s v="-"/>
    <s v="JALAN MAWAR"/>
    <s v="KAMPUNG SIJANGKANG"/>
    <s v="TELOK PANGLIMA GARANG"/>
    <n v="42500"/>
    <s v="SELANGOR"/>
    <x v="8"/>
    <s v="-"/>
    <s v="MA20180805"/>
    <s v="B0014"/>
    <n v="6002479956"/>
    <d v="2025-08-13T00:00:00"/>
    <x v="0"/>
    <x v="0"/>
    <n v="2.9474447100000001"/>
    <n v="101.45488400000001"/>
  </r>
  <r>
    <n v="220283935803"/>
    <s v="HAMIDAH BT BASIRIN"/>
    <m/>
    <s v="LOT"/>
    <n v="1781"/>
    <s v="-"/>
    <s v="-"/>
    <s v="JALAN MAWAR"/>
    <s v="KAMPUNG SIJANGKANG"/>
    <s v="TELOK PANGLIMA GARANG"/>
    <n v="42500"/>
    <s v="SELANGOR"/>
    <x v="8"/>
    <s v="-"/>
    <s v="K032062817"/>
    <s v="B0014"/>
    <n v="6001592918"/>
    <d v="2025-08-13T00:00:00"/>
    <x v="0"/>
    <x v="0"/>
    <n v="2.94721761"/>
    <n v="101.454534"/>
  </r>
  <r>
    <n v="220306198802"/>
    <s v="AZIMI BIN OTHAMAN"/>
    <m/>
    <s v="LOT"/>
    <n v="1787"/>
    <s v="-"/>
    <s v="-"/>
    <s v="JALAN MAWAR"/>
    <s v="KAMPUNG SIJANGKANG"/>
    <s v="TELOK PANGLIMA GARANG"/>
    <n v="42500"/>
    <s v="SELANGOR"/>
    <x v="18"/>
    <s v="-"/>
    <n v="217419649"/>
    <s v="B0014"/>
    <n v="6001980525"/>
    <d v="2025-08-13T00:00:00"/>
    <x v="0"/>
    <x v="0"/>
    <n v="2.9437508800000001"/>
    <n v="101.45262700000001"/>
  </r>
  <r>
    <n v="210020881508"/>
    <s v="AZIAN BINTI ABD RAHMAN"/>
    <m/>
    <s v="LOT"/>
    <n v="1796"/>
    <s v="-"/>
    <s v="-"/>
    <s v="JALAN MAWAR"/>
    <s v="KAMPUNG SIJANGKANG"/>
    <s v="TELOK PANGLIMA GARANG"/>
    <n v="42500"/>
    <s v="SELANGOR"/>
    <x v="20"/>
    <s v="-"/>
    <n v="3162045562"/>
    <s v="B0014"/>
    <n v="6009733248"/>
    <d v="2025-08-13T00:00:00"/>
    <x v="0"/>
    <x v="0"/>
    <n v="2.94220484"/>
    <n v="101.453794"/>
  </r>
  <r>
    <n v="210012881307"/>
    <s v="IEKHSAN BIN OTHMAN"/>
    <m/>
    <s v="LOT"/>
    <n v="1796"/>
    <s v="-"/>
    <s v="-"/>
    <s v="JALAN MAWAR"/>
    <s v="KAMPUNG SIJANGKANG"/>
    <s v="TELOK PANGLIMA GARANG"/>
    <n v="42500"/>
    <s v="SELANGOR"/>
    <x v="20"/>
    <s v="-"/>
    <n v="716406451"/>
    <s v="B0014"/>
    <n v="6009692325"/>
    <d v="2025-08-13T00:00:00"/>
    <x v="0"/>
    <x v="0"/>
    <n v="2.94308835"/>
    <n v="101.453644"/>
  </r>
  <r>
    <n v="210088850009"/>
    <s v="NORMALA BINTI OTHMAN"/>
    <m/>
    <s v="LOT"/>
    <n v="1798"/>
    <s v="-"/>
    <s v="-"/>
    <s v="JALAN MAWAR"/>
    <s v="KAMPUNG SIJANGKANG"/>
    <s v="TELOK PANGLIMA GARANG"/>
    <n v="42500"/>
    <s v="SELANGOR"/>
    <x v="20"/>
    <s v="-"/>
    <n v="2182024194"/>
    <s v="B0014"/>
    <n v="6010194631"/>
    <d v="2025-08-13T00:00:00"/>
    <x v="0"/>
    <x v="0"/>
    <n v="2.9426832900000002"/>
    <n v="101.45242500000001"/>
  </r>
  <r>
    <n v="210043418503"/>
    <s v="ROSDAN BIN MAHAMAD OMAR"/>
    <m/>
    <s v="LOT"/>
    <n v="1798"/>
    <s v="-"/>
    <s v="-"/>
    <s v="JALAN MAWAR"/>
    <s v="KAMPUNG SIJANGKANG"/>
    <s v="TELOK PANGLIMA GARANG"/>
    <n v="42500"/>
    <s v="SELANGOR"/>
    <x v="20"/>
    <s v="-"/>
    <n v="2172021953"/>
    <s v="B0014"/>
    <n v="6009895628"/>
    <d v="2025-08-13T00:00:00"/>
    <x v="0"/>
    <x v="0"/>
    <n v="2.9417607100000001"/>
    <n v="101.452044"/>
  </r>
  <r>
    <n v="220246256706"/>
    <s v="MAZRI BIN RUSNI"/>
    <m/>
    <s v="LOT"/>
    <n v="2676"/>
    <s v="-"/>
    <s v="-"/>
    <s v="JALAN MAWAR"/>
    <s v="KAMPUNG SIJANGKANG"/>
    <s v="TELOK PANGLIMA GARANG"/>
    <n v="42500"/>
    <s v="SELANGOR"/>
    <x v="18"/>
    <s v="-"/>
    <s v="KM98067846"/>
    <s v="B0014"/>
    <n v="6001742460"/>
    <d v="2025-08-13T00:00:00"/>
    <x v="0"/>
    <x v="0"/>
    <n v="2.9437062200000002"/>
    <n v="101.45512600000001"/>
  </r>
  <r>
    <n v="220052735310"/>
    <s v="ZAIPU ABDULLAH B ZAKARIA"/>
    <m/>
    <s v="LOT"/>
    <n v="10177"/>
    <s v="-"/>
    <s v="-"/>
    <s v="JALAN MAWAR"/>
    <s v="KAMPUNG SIJANGKANG"/>
    <s v="TELOK PANGLIMA GARANG"/>
    <n v="42500"/>
    <s v="SELANGOR"/>
    <x v="8"/>
    <s v="-"/>
    <n v="810406070"/>
    <s v="B0014"/>
    <n v="6001386894"/>
    <d v="2025-08-13T00:00:00"/>
    <x v="0"/>
    <x v="0"/>
    <n v="2.9472726900000001"/>
    <n v="101.455027"/>
  </r>
  <r>
    <n v="220180008206"/>
    <s v="SAMILAH BT A MUIN"/>
    <m/>
    <s v="LOT"/>
    <n v="17792"/>
    <s v="-"/>
    <s v="-"/>
    <s v="JALAN MAWAR"/>
    <s v="KAMPUNG SIJANGKANG"/>
    <s v="TELOK PANGLIMA GARANG"/>
    <n v="42500"/>
    <s v="SELANGOR"/>
    <x v="8"/>
    <s v="-"/>
    <s v="MT98065527"/>
    <s v="B0014"/>
    <n v="6001521163"/>
    <d v="2025-08-13T00:00:00"/>
    <x v="0"/>
    <x v="0"/>
    <n v="2.9472969999999998"/>
    <n v="101.455968"/>
  </r>
  <r>
    <n v="220143087503"/>
    <s v="MOHD JAMIN BIN AHMAD RAIS"/>
    <m/>
    <s v="LOT"/>
    <n v="17884"/>
    <s v="-"/>
    <s v="-"/>
    <s v="JALAN MAWAR"/>
    <s v="KAMPUNG SIJANGKANG"/>
    <s v="TELOK PANGLIMA GARANG"/>
    <n v="42500"/>
    <s v="SELANGOR"/>
    <x v="8"/>
    <s v="-"/>
    <n v="2232071065"/>
    <s v="B0014"/>
    <n v="6002479978"/>
    <d v="2025-08-13T00:00:00"/>
    <x v="0"/>
    <x v="0"/>
    <n v="2.9474926199999998"/>
    <n v="101.452172"/>
  </r>
  <r>
    <n v="220203110910"/>
    <s v="MOHD HELMI B SA'DON"/>
    <m/>
    <s v="LOT"/>
    <n v="17891"/>
    <s v="-"/>
    <s v="-"/>
    <s v="JALAN MAWAR"/>
    <s v="KAMPUNG SIJANGKANG"/>
    <s v="TELOK PANGLIMA GARANG"/>
    <n v="42500"/>
    <s v="SELANGOR"/>
    <x v="18"/>
    <s v="-"/>
    <n v="4072019987"/>
    <s v="B0014"/>
    <n v="6002177972"/>
    <d v="2025-08-13T00:00:00"/>
    <x v="0"/>
    <x v="0"/>
    <n v="2.94384662"/>
    <n v="101.453918"/>
  </r>
  <r>
    <n v="210126611007"/>
    <s v="NASRUDIN BIN SHAFIE"/>
    <m/>
    <s v="PLOT"/>
    <s v="4A-1"/>
    <s v="-"/>
    <s v="-"/>
    <s v="JALAN MAWAR"/>
    <s v="KAMPUNG SIJANGKANG"/>
    <s v="TELOK PANGLIMA GARANG"/>
    <n v="42500"/>
    <s v="SELANGOR"/>
    <x v="8"/>
    <s v="-"/>
    <n v="419404147"/>
    <s v="B0014"/>
    <n v="6010430676"/>
    <d v="2025-08-13T00:00:00"/>
    <x v="0"/>
    <x v="0"/>
    <n v="2.9468251899999989"/>
    <n v="101.453603"/>
  </r>
  <r>
    <n v="210126608208"/>
    <s v="HAIDIR BIN SULAIMAN"/>
    <m/>
    <s v="PLOT"/>
    <s v="4B-2"/>
    <s v="-"/>
    <s v="-"/>
    <s v="JALAN MAWAR"/>
    <s v="KAMPUNG SIJANGKANG"/>
    <s v="TELOK PANGLIMA GARANG"/>
    <n v="42500"/>
    <s v="SELANGOR"/>
    <x v="8"/>
    <s v="-"/>
    <n v="422403449"/>
    <s v="B0014"/>
    <n v="6010430662"/>
    <d v="2025-08-13T00:00:00"/>
    <x v="0"/>
    <x v="0"/>
    <n v="2.94679351"/>
    <n v="101.453681"/>
  </r>
  <r>
    <n v="210088354000"/>
    <s v="ZAMRIE BIN ABDULLAH"/>
    <m/>
    <s v="PT"/>
    <s v="5459-3"/>
    <s v="-"/>
    <s v="-"/>
    <s v="JALAN MAWAR"/>
    <s v="KAMPUNG SIJANGKANG"/>
    <s v="TELOK PANGLIMA GARANG"/>
    <n v="42500"/>
    <s v="SELANGOR"/>
    <x v="8"/>
    <s v="-"/>
    <n v="417419463"/>
    <s v="B0014"/>
    <n v="6010191455"/>
    <d v="2025-08-13T00:00:00"/>
    <x v="0"/>
    <x v="0"/>
    <n v="2.9481645900000002"/>
    <n v="101.45286299999999"/>
  </r>
  <r>
    <n v="220185312208"/>
    <s v="HAZIZAH BINTI YAHYA"/>
    <m/>
    <s v="PT"/>
    <s v="10177-1"/>
    <s v="-"/>
    <s v="-"/>
    <s v="JALAN MAWAR"/>
    <s v="KAMPUNG SIJANGKANG"/>
    <s v="TELOK PANGLIMA GARANG"/>
    <n v="42500"/>
    <s v="SELANGOR"/>
    <x v="8"/>
    <s v="-"/>
    <n v="4112072396"/>
    <s v="B0014"/>
    <n v="6001876951"/>
    <d v="2025-08-13T00:00:00"/>
    <x v="0"/>
    <x v="0"/>
    <n v="2.9467973999999999"/>
    <n v="101.45502"/>
  </r>
  <r>
    <n v="220184606703"/>
    <s v="HAZIZAH BINTI YAHYA"/>
    <m/>
    <s v="PT"/>
    <s v="10177-B"/>
    <s v="-"/>
    <s v="-"/>
    <s v="JALAN MAWAR"/>
    <s v="KAMPUNG SIJANGKANG"/>
    <s v="TELOK PANGLIMA GARANG"/>
    <n v="42500"/>
    <s v="SELANGOR"/>
    <x v="8"/>
    <s v="-"/>
    <n v="4112072394"/>
    <s v="B0014"/>
    <n v="6001876942"/>
    <d v="2025-08-13T00:00:00"/>
    <x v="0"/>
    <x v="0"/>
    <n v="2.9467267499999998"/>
    <n v="101.45502"/>
  </r>
  <r>
    <n v="210182166306"/>
    <s v="MARIAM BINTI ABDULLAH"/>
    <m/>
    <s v="PT"/>
    <s v="16722-A1"/>
    <s v="-"/>
    <s v="-"/>
    <s v="JALAN MAWAR"/>
    <s v="KAMPUNG SIJANGKANG"/>
    <s v="TELOK PANGLIMA GARANG"/>
    <n v="42500"/>
    <s v="SELANGOR"/>
    <x v="20"/>
    <s v="-"/>
    <n v="4202008500"/>
    <s v="B0014"/>
    <n v="6010746630"/>
    <d v="2025-08-13T00:00:00"/>
    <x v="0"/>
    <x v="0"/>
    <n v="2.9424355199999992"/>
    <n v="101.45327899999999"/>
  </r>
  <r>
    <n v="220283995104"/>
    <s v="MOHD YATIM BIN EGENG"/>
    <m/>
    <s v="-"/>
    <s v="10B"/>
    <s v="-"/>
    <s v="-"/>
    <s v="JALAN MAWAR"/>
    <s v="KAMPUNG SIJANGKANG"/>
    <s v="TELOK PANGLIMA GARANG"/>
    <n v="42500"/>
    <s v="SELANGOR"/>
    <x v="20"/>
    <s v="-"/>
    <n v="4122338642"/>
    <s v="B0014"/>
    <n v="6002266428"/>
    <d v="2025-08-13T00:00:00"/>
    <x v="0"/>
    <x v="0"/>
    <n v="2.94203941"/>
    <n v="101.452308"/>
  </r>
  <r>
    <n v="220143031301"/>
    <s v="KADIS BIN RINGIN"/>
    <m/>
    <s v="-"/>
    <s v="2677-1"/>
    <s v="-"/>
    <s v="-"/>
    <s v="JALAN MAWAR"/>
    <s v="KAMPUNG SIJANGKANG"/>
    <s v="TELOK PANGLIMA GARANG"/>
    <n v="42500"/>
    <s v="SELANGOR"/>
    <x v="18"/>
    <s v="-"/>
    <n v="95102249"/>
    <s v="B0014"/>
    <n v="6002479704"/>
    <d v="2025-08-13T00:00:00"/>
    <x v="0"/>
    <x v="0"/>
    <n v="2.9440050999999992"/>
    <n v="101.455591"/>
  </r>
  <r>
    <n v="220143033600"/>
    <s v="KADIS BIN RINGIN"/>
    <m/>
    <s v="-"/>
    <s v="2677-2"/>
    <s v="-"/>
    <s v="-"/>
    <s v="JALAN MAWAR"/>
    <s v="KAMPUNG SIJANGKANG"/>
    <s v="TELOK PANGLIMA GARANG"/>
    <n v="42500"/>
    <s v="SELANGOR"/>
    <x v="18"/>
    <s v="-"/>
    <n v="95110076"/>
    <s v="B0014"/>
    <n v="6002479722"/>
    <d v="2025-08-13T00:00:00"/>
    <x v="0"/>
    <x v="0"/>
    <n v="2.9440673500000001"/>
    <n v="101.455592"/>
  </r>
  <r>
    <n v="220143036700"/>
    <s v="KADIS BIN RINGIN"/>
    <m/>
    <s v="-"/>
    <s v="2677-3"/>
    <s v="-"/>
    <s v="-"/>
    <s v="JALAN MAWAR"/>
    <s v="KAMPUNG SIJANGKANG"/>
    <s v="TELOK PANGLIMA GARANG"/>
    <n v="42500"/>
    <s v="SELANGOR"/>
    <x v="18"/>
    <s v="-"/>
    <n v="95102257"/>
    <s v="B0014"/>
    <n v="6002479750"/>
    <d v="2025-08-13T00:00:00"/>
    <x v="0"/>
    <x v="0"/>
    <n v="2.9441814599999998"/>
    <n v="101.45559299999999"/>
  </r>
  <r>
    <n v="220143041101"/>
    <s v="KADIS BIN RINGIN"/>
    <m/>
    <s v="-"/>
    <s v="2677-4"/>
    <s v="-"/>
    <s v="-"/>
    <s v="JALAN MAWAR"/>
    <s v="KAMPUNG SIJANGKANG"/>
    <s v="TELOK PANGLIMA GARANG"/>
    <n v="42500"/>
    <s v="SELANGOR"/>
    <x v="18"/>
    <s v="-"/>
    <n v="95102252"/>
    <s v="B0014"/>
    <n v="6002479770"/>
    <d v="2025-08-13T00:00:00"/>
    <x v="0"/>
    <x v="0"/>
    <n v="2.9442407300000002"/>
    <n v="101.455594"/>
  </r>
  <r>
    <n v="220024729006"/>
    <s v="KADIS BIN RINGIN"/>
    <m/>
    <s v="-"/>
    <s v="2677-10"/>
    <s v="-"/>
    <s v="-"/>
    <s v="JALAN MAWAR"/>
    <s v="KAMPUNG SIJANGKANG"/>
    <s v="TELOK PANGLIMA GARANG"/>
    <n v="42500"/>
    <s v="SELANGOR"/>
    <x v="18"/>
    <s v="-"/>
    <n v="7072004198"/>
    <s v="B0014"/>
    <n v="6001506839"/>
    <d v="2025-08-13T00:00:00"/>
    <x v="0"/>
    <x v="0"/>
    <n v="2.9446822099999999"/>
    <n v="101.45559900000001"/>
  </r>
  <r>
    <n v="220024727807"/>
    <s v="KADIS BIN RINGIN"/>
    <m/>
    <s v="-"/>
    <s v="2677-11"/>
    <s v="-"/>
    <s v="-"/>
    <s v="JALAN MAWAR"/>
    <s v="KAMPUNG SIJANGKANG"/>
    <s v="TELOK PANGLIMA GARANG"/>
    <n v="42500"/>
    <s v="SELANGOR"/>
    <x v="18"/>
    <s v="-"/>
    <n v="7072004199"/>
    <s v="B0014"/>
    <n v="6001506819"/>
    <d v="2025-08-13T00:00:00"/>
    <x v="0"/>
    <x v="0"/>
    <n v="2.9447629599999998"/>
    <n v="101.4556"/>
  </r>
  <r>
    <n v="210083311904"/>
    <s v="SYAZWANI AFZA BINTI MOHD FAUZI"/>
    <m/>
    <s v="-"/>
    <s v="12042-20"/>
    <s v="-"/>
    <s v="-"/>
    <s v="JALAN MAWAR"/>
    <s v="KAMPUNG SIJANGKANG"/>
    <s v="TELOK PANGLIMA GARANG"/>
    <n v="42500"/>
    <s v="SELANGOR"/>
    <x v="20"/>
    <s v="-"/>
    <n v="2162026059"/>
    <s v="B0014"/>
    <n v="6009663602"/>
    <d v="2025-08-13T00:00:00"/>
    <x v="0"/>
    <x v="0"/>
    <n v="2.9437808900000002"/>
    <n v="101.45111300000001"/>
  </r>
  <r>
    <n v="210357490208"/>
    <s v="AZIAN BINTI ABD RAHMAN"/>
    <m/>
    <s v="-"/>
    <s v="LOT 1796"/>
    <s v="-"/>
    <s v="-"/>
    <s v="JALAN MAWAR"/>
    <s v="KAMPUNG SIJANGKANG"/>
    <s v="TELOK PANGLIMA GARANG"/>
    <n v="42500"/>
    <s v="SELANGOR"/>
    <x v="20"/>
    <s v="-"/>
    <n v="7232001836"/>
    <s v="B0014"/>
    <n v="6011653815"/>
    <d v="2025-08-13T00:00:00"/>
    <x v="0"/>
    <x v="0"/>
    <n v="2.9422580799999989"/>
    <n v="101.453817"/>
  </r>
  <r>
    <n v="210314191603"/>
    <s v="AZREE NORAMIN BIN YEOB AHMAD"/>
    <m/>
    <s v="-"/>
    <s v="LOT1726-A3"/>
    <s v="-"/>
    <s v="-"/>
    <s v="JALAN MAWAR"/>
    <s v="KAMPUNG SIJANGKANG"/>
    <s v="TELOK PANGLIMA GARANG"/>
    <n v="42500"/>
    <s v="SELANGOR"/>
    <x v="41"/>
    <s v="-"/>
    <n v="2222029813"/>
    <s v="B0014"/>
    <n v="6011415495"/>
    <d v="2025-08-12T00:00:00"/>
    <x v="4"/>
    <x v="0"/>
    <n v="2.9501593799999992"/>
    <n v="101.45662299999999"/>
  </r>
  <r>
    <n v="210258561001"/>
    <s v="MOHAMAD SALLEH BIN SALIBAN"/>
    <m/>
    <s v="-"/>
    <s v="LOT1727 B1"/>
    <s v="-"/>
    <s v="-"/>
    <s v="JALAN MAWAR"/>
    <s v="KAMPUNG SIJANGKANG"/>
    <s v="TELOK PANGLIMA GARANG"/>
    <n v="42500"/>
    <s v="SELANGOR"/>
    <x v="9"/>
    <s v="-"/>
    <n v="417412544"/>
    <s v="B0014"/>
    <n v="6011142221"/>
    <d v="2025-08-12T00:00:00"/>
    <x v="4"/>
    <x v="0"/>
    <n v="2.9490294899999991"/>
    <n v="101.45707299999999"/>
  </r>
  <r>
    <n v="210340563603"/>
    <s v="SAHRUDIN BIN SAMSUDDIN"/>
    <m/>
    <s v="-"/>
    <s v="LOT1783-1"/>
    <s v="-"/>
    <s v="-"/>
    <s v="JALAN MAWAR"/>
    <s v="KAMPUNG SIJANGKANG"/>
    <s v="TELOK PANGLIMA GARANG"/>
    <n v="42500"/>
    <s v="SELANGOR"/>
    <x v="18"/>
    <s v="-"/>
    <n v="7232000005"/>
    <s v="B0014"/>
    <n v="6011551007"/>
    <d v="2025-08-13T00:00:00"/>
    <x v="0"/>
    <x v="0"/>
    <n v="2.94403704"/>
    <n v="101.45286400000001"/>
  </r>
  <r>
    <n v="210340563102"/>
    <s v="SAHRUDIN BIN SAMSUDDIN"/>
    <m/>
    <s v="-"/>
    <s v="LOT1783-2"/>
    <s v="-"/>
    <s v="-"/>
    <s v="JALAN MAWAR"/>
    <s v="KAMPUNG SIJANGKANG"/>
    <s v="TELOK PANGLIMA GARANG"/>
    <n v="42500"/>
    <s v="SELANGOR"/>
    <x v="18"/>
    <s v="-"/>
    <n v="7232000006"/>
    <s v="B0014"/>
    <n v="6011550983"/>
    <d v="2025-08-13T00:00:00"/>
    <x v="0"/>
    <x v="0"/>
    <n v="2.9440569099999991"/>
    <n v="101.452939"/>
  </r>
  <r>
    <n v="210340558701"/>
    <s v="SAHRUDIN BIN SAMSUDDIN"/>
    <m/>
    <s v="-"/>
    <s v="LOT1783-3"/>
    <s v="-"/>
    <s v="-"/>
    <s v="JALAN MAWAR"/>
    <s v="KAMPUNG SIJANGKANG"/>
    <s v="TELOK PANGLIMA GARANG"/>
    <n v="42500"/>
    <s v="SELANGOR"/>
    <x v="18"/>
    <s v="-"/>
    <n v="7232000007"/>
    <s v="B0014"/>
    <n v="6011550969"/>
    <d v="2025-08-13T00:00:00"/>
    <x v="0"/>
    <x v="0"/>
    <n v="2.9440888900000002"/>
    <n v="101.452922"/>
  </r>
  <r>
    <n v="210340590208"/>
    <s v="SAHRUDIN BIN SAMSUDDIN"/>
    <m/>
    <s v="-"/>
    <s v="LOT1783-4"/>
    <s v="-"/>
    <s v="-"/>
    <s v="JALAN MAWAR"/>
    <s v="KAMPUNG SIJANGKANG"/>
    <s v="TELOK PANGLIMA GARANG"/>
    <n v="42500"/>
    <s v="SELANGOR"/>
    <x v="18"/>
    <s v="-"/>
    <n v="7232000008"/>
    <s v="B0014"/>
    <n v="6011551186"/>
    <d v="2025-08-13T00:00:00"/>
    <x v="0"/>
    <x v="0"/>
    <n v="2.9442603200000002"/>
    <n v="101.45293599999999"/>
  </r>
  <r>
    <n v="210340589403"/>
    <s v="SAHRUDIN BIN SAMSUDDIN"/>
    <m/>
    <s v="-"/>
    <s v="LOT1783-5"/>
    <s v="-"/>
    <s v="-"/>
    <s v="JALAN MAWAR"/>
    <s v="KAMPUNG SIJANGKANG"/>
    <s v="TELOK PANGLIMA GARANG"/>
    <n v="42500"/>
    <s v="SELANGOR"/>
    <x v="18"/>
    <s v="-"/>
    <n v="2232071063"/>
    <s v="B0014"/>
    <n v="6011551192"/>
    <d v="2025-08-13T00:00:00"/>
    <x v="0"/>
    <x v="0"/>
    <n v="2.9442850800000002"/>
    <n v="101.452946"/>
  </r>
  <r>
    <n v="210222885404"/>
    <s v="ZAINAL BIN SALEHAN"/>
    <m/>
    <s v="-"/>
    <s v="LOT1794-A1"/>
    <s v="-"/>
    <s v="-"/>
    <s v="JALAN MAWAR"/>
    <s v="KAMPUNG SIJANGKANG"/>
    <s v="TELOK PANGLIMA GARANG"/>
    <n v="42500"/>
    <s v="SELANGOR"/>
    <x v="20"/>
    <s v="-"/>
    <n v="7202029945"/>
    <s v="B0014"/>
    <n v="6010955738"/>
    <d v="2025-08-13T00:00:00"/>
    <x v="0"/>
    <x v="0"/>
    <n v="2.9433681799999998"/>
    <n v="101.45538500000001"/>
  </r>
  <r>
    <n v="210222932700"/>
    <s v="ZAINAL BIN SALEHAN"/>
    <m/>
    <s v="-"/>
    <s v="LOT1794-A2"/>
    <s v="-"/>
    <s v="-"/>
    <s v="JALAN MAWAR"/>
    <s v="KAMPUNG SIJANGKANG"/>
    <s v="TELOK PANGLIMA GARANG"/>
    <n v="42500"/>
    <s v="SELANGOR"/>
    <x v="20"/>
    <s v="-"/>
    <n v="7202029944"/>
    <s v="B0014"/>
    <n v="6010956085"/>
    <d v="2025-08-13T00:00:00"/>
    <x v="0"/>
    <x v="0"/>
    <n v="2.9432827600000002"/>
    <n v="101.455388"/>
  </r>
  <r>
    <n v="210330740203"/>
    <s v="NORAINI BINTI MOHD NOR"/>
    <m/>
    <s v="-"/>
    <s v="LOT12042-R"/>
    <s v="-"/>
    <s v="-"/>
    <s v="JALAN MAWAR"/>
    <s v="KAMPUNG SIJANGKANG"/>
    <s v="TELOK PANGLIMA GARANG"/>
    <n v="42500"/>
    <s v="SELANGOR"/>
    <x v="20"/>
    <s v="-"/>
    <n v="2232006415"/>
    <s v="B0014"/>
    <n v="6011500504"/>
    <d v="2025-08-13T00:00:00"/>
    <x v="0"/>
    <x v="0"/>
    <n v="2.9435237500000011"/>
    <n v="101.451419"/>
  </r>
  <r>
    <n v="220314768506"/>
    <s v="SITI ROSLINA BINTI MOHAMED YUNOS"/>
    <m/>
    <s v="-"/>
    <n v="7"/>
    <s v="-"/>
    <s v="-"/>
    <s v="JALAN MAWAR"/>
    <s v="KAMPUNG SIJANGKANG"/>
    <s v="TELOK PANGLIMA GARANG"/>
    <n v="42500"/>
    <s v="SELANGOR"/>
    <x v="42"/>
    <s v="-"/>
    <s v="D01072109704"/>
    <s v="B0014"/>
    <n v="6001444866"/>
    <d v="2025-08-12T00:00:00"/>
    <x v="2"/>
    <x v="0"/>
    <n v="2.9403750099999999"/>
    <n v="101.456185"/>
  </r>
  <r>
    <n v="220143043509"/>
    <s v="ABD HADI BIN WAHAB"/>
    <m/>
    <s v="-"/>
    <n v="1159"/>
    <s v="-"/>
    <s v="-"/>
    <s v="JALAN MAWAR"/>
    <s v="KAMPUNG SIJANGKANG"/>
    <s v="TELOK PANGLIMA GARANG"/>
    <n v="42500"/>
    <s v="SELANGOR"/>
    <x v="18"/>
    <s v="-"/>
    <n v="2122756473"/>
    <s v="B0014"/>
    <n v="6002479784"/>
    <d v="2025-08-13T00:00:00"/>
    <x v="0"/>
    <x v="0"/>
    <n v="2.9449119499999998"/>
    <n v="101.455029"/>
  </r>
  <r>
    <n v="220143045503"/>
    <s v="AHMAD BIN ARNIAN"/>
    <m/>
    <s v="-"/>
    <n v="1792"/>
    <s v="-"/>
    <s v="-"/>
    <s v="JALAN MAWAR"/>
    <s v="KAMPUNG SIJANGKANG"/>
    <s v="TELOK PANGLIMA GARANG"/>
    <n v="42500"/>
    <s v="SELANGOR"/>
    <x v="18"/>
    <s v="-"/>
    <n v="7232014229"/>
    <s v="B0014"/>
    <n v="6002479801"/>
    <d v="2025-08-13T00:00:00"/>
    <x v="0"/>
    <x v="0"/>
    <n v="2.9437651299999992"/>
    <n v="101.455743"/>
  </r>
  <r>
    <n v="210010781705"/>
    <s v="KAMARUZZAMAN BIN OTHMAN"/>
    <m/>
    <s v="-"/>
    <n v="12042"/>
    <s v="-"/>
    <s v="-"/>
    <s v="JALAN MAWAR"/>
    <s v="KAMPUNG SIJANGKANG"/>
    <s v="TELOK PANGLIMA GARANG"/>
    <n v="42500"/>
    <s v="SELANGOR"/>
    <x v="20"/>
    <s v="-"/>
    <n v="4162034768"/>
    <s v="B0014"/>
    <n v="6009677648"/>
    <d v="2025-08-13T00:00:00"/>
    <x v="0"/>
    <x v="0"/>
    <n v="2.9434193400000002"/>
    <n v="101.451545"/>
  </r>
  <r>
    <n v="220110920204"/>
    <s v="MOHD YUSOF BIN JAAFAR"/>
    <m/>
    <s v="-"/>
    <n v="26772"/>
    <s v="-"/>
    <s v="-"/>
    <s v="JALAN MAWAR"/>
    <s v="KAMPUNG SIJANGKANG"/>
    <s v="TELOK PANGLIMA GARANG"/>
    <n v="42500"/>
    <s v="SELANGOR"/>
    <x v="18"/>
    <s v="-"/>
    <s v="SMT201049345"/>
    <s v="B0014"/>
    <n v="6002410011"/>
    <d v="2025-08-13T00:00:00"/>
    <x v="0"/>
    <x v="0"/>
    <n v="2.9447867300000001"/>
    <n v="101.455366"/>
  </r>
  <r>
    <n v="220141561505"/>
    <s v="GURU BESAR SEKOLAH KEBANGSAAN SIJANGKANG"/>
    <m/>
    <s v="-"/>
    <s v="-"/>
    <s v="-"/>
    <s v="-"/>
    <s v="JALAN MAWAR"/>
    <s v="KAMPUNG SIJANGKANG"/>
    <s v="TELOK PANGLIMA GARANG"/>
    <n v="42500"/>
    <s v="SELANGOR"/>
    <x v="11"/>
    <s v="-"/>
    <n v="216409507"/>
    <s v="B0014"/>
    <n v="6009128405"/>
    <d v="2025-08-12T00:00:00"/>
    <x v="1"/>
    <x v="0"/>
    <n v="2.9415050699999998"/>
    <n v="101.457035"/>
  </r>
  <r>
    <n v="210122271702"/>
    <s v="MAJLIS PERBANDARAN KUALA LANGAT"/>
    <m/>
    <s v="-"/>
    <s v="-"/>
    <s v="-"/>
    <s v="-"/>
    <s v="JALAN MAWAR"/>
    <s v="KAMPUNG SIJANGKANG"/>
    <s v="TELOK PANGLIMA GARANG"/>
    <n v="42500"/>
    <s v="SELANGOR"/>
    <x v="11"/>
    <s v="-"/>
    <n v="3192004526"/>
    <s v="B0014"/>
    <n v="6010405663"/>
    <d v="2025-08-12T00:00:00"/>
    <x v="1"/>
    <x v="0"/>
    <n v="2.9456130999999992"/>
    <n v="101.456632"/>
  </r>
  <r>
    <n v="220238390502"/>
    <s v="SK SIJANGKANG (PRA SEKOLAH)"/>
    <m/>
    <s v="-"/>
    <s v="-"/>
    <s v="-"/>
    <s v="-"/>
    <s v="JALAN MAWAR"/>
    <s v="KAMPUNG SIJANGKANG"/>
    <s v="TELOK PANGLIMA GARANG"/>
    <n v="42500"/>
    <s v="SELANGOR"/>
    <x v="11"/>
    <s v="-"/>
    <n v="3122031746"/>
    <s v="B0014"/>
    <n v="6002084544"/>
    <d v="2025-08-12T00:00:00"/>
    <x v="1"/>
    <x v="0"/>
    <n v="2.9400691699999988"/>
    <n v="101.45676"/>
  </r>
  <r>
    <n v="210085074101"/>
    <s v="OTHMAN BIN SAJI"/>
    <m/>
    <s v="LOT"/>
    <s v="1798-4C"/>
    <s v="-"/>
    <s v="-"/>
    <s v="JALAN MAWAR KIRI"/>
    <s v="KAMPUNG SIJANGKANG"/>
    <s v="TELOK PANGLIMA GARANG"/>
    <n v="42500"/>
    <s v="SELANGOR"/>
    <x v="20"/>
    <s v="-"/>
    <n v="7182049946"/>
    <s v="B0014"/>
    <n v="6010168905"/>
    <d v="2025-08-13T00:00:00"/>
    <x v="0"/>
    <x v="0"/>
    <n v="2.94284875"/>
    <n v="101.452445"/>
  </r>
  <r>
    <n v="210294353408"/>
    <s v="ZAINAL BIN SALEHAN"/>
    <m/>
    <s v="-"/>
    <s v="LOT1794-B2"/>
    <s v="-"/>
    <s v="-"/>
    <s v="JALAN MAWAR KIRI"/>
    <s v="KAMPUNG SIJANGKANG"/>
    <s v="TELOK PANGLIMA GARANG"/>
    <n v="42500"/>
    <s v="SELANGOR"/>
    <x v="20"/>
    <s v="-"/>
    <n v="4222058252"/>
    <s v="B0014"/>
    <n v="6011318690"/>
    <d v="2025-08-13T00:00:00"/>
    <x v="0"/>
    <x v="0"/>
    <n v="2.94332591"/>
    <n v="101.45555"/>
  </r>
  <r>
    <n v="210287736409"/>
    <s v="MOH AZAMRI BIN SIRAJ"/>
    <m/>
    <s v="-"/>
    <s v="LOT2677-A1"/>
    <s v="-"/>
    <s v="-"/>
    <s v="JALAN MAWAR KIRI"/>
    <s v="KAMPUNG SIJANGKANG"/>
    <s v="TELOK PANGLIMA GARANG"/>
    <n v="42500"/>
    <s v="SELANGOR"/>
    <x v="18"/>
    <s v="-"/>
    <n v="7222024520"/>
    <s v="B0014"/>
    <n v="6011288608"/>
    <d v="2025-08-13T00:00:00"/>
    <x v="0"/>
    <x v="0"/>
    <n v="2.945678169999999"/>
    <n v="101.455496"/>
  </r>
  <r>
    <n v="210287737101"/>
    <s v="MOH AZAMRI BIN SIRAJ"/>
    <m/>
    <s v="-"/>
    <s v="LOT2677-A2"/>
    <s v="-"/>
    <s v="-"/>
    <s v="JALAN MAWAR KIRI"/>
    <s v="KAMPUNG SIJANGKANG"/>
    <s v="TELOK PANGLIMA GARANG"/>
    <n v="42500"/>
    <s v="SELANGOR"/>
    <x v="18"/>
    <s v="-"/>
    <n v="7222024519"/>
    <s v="B0014"/>
    <n v="6011288609"/>
    <d v="2025-08-13T00:00:00"/>
    <x v="0"/>
    <x v="0"/>
    <n v="2.9456498299999989"/>
    <n v="101.455516"/>
  </r>
  <r>
    <n v="220244703700"/>
    <s v="ROSNANI BINTI HAMID"/>
    <m/>
    <s v="-"/>
    <s v="A"/>
    <s v="-"/>
    <s v="-"/>
    <s v="JALAN MENGKUANG"/>
    <s v="TAMAN DATO HORMAT"/>
    <s v="TELOK PANGLIMA GARANG"/>
    <n v="42500"/>
    <s v="SELANGOR"/>
    <x v="5"/>
    <s v="-"/>
    <n v="2232006235"/>
    <s v="B0014"/>
    <n v="6001734925"/>
    <d v="2025-08-12T00:00:00"/>
    <x v="1"/>
    <x v="0"/>
    <n v="2.9063810600000002"/>
    <n v="101.46488600000001"/>
  </r>
  <r>
    <n v="220268654209"/>
    <s v="MAJLIS DAERAH KUALA LANGAT"/>
    <m/>
    <s v="-"/>
    <s v="-"/>
    <s v="-"/>
    <s v="LAMPU AWAM"/>
    <s v="JALAN MENGKUANG 1"/>
    <s v="TAMAN DATO HORMAT"/>
    <s v="TELOK PANGLIMA GARANG"/>
    <n v="42500"/>
    <s v="SELANGOR"/>
    <x v="5"/>
    <s v="-"/>
    <n v="2142044000"/>
    <s v="B0014"/>
    <n v="6002028865"/>
    <d v="2025-08-12T00:00:00"/>
    <x v="1"/>
    <x v="0"/>
    <n v="2.9052727800000002"/>
    <n v="101.46328800000001"/>
  </r>
  <r>
    <n v="220037757705"/>
    <s v="MAJLIS DAERAH KUALA LANGAT"/>
    <m/>
    <s v="-"/>
    <s v="-"/>
    <s v="-"/>
    <s v="LAMPU AWAM"/>
    <s v="JALAN MENGKUANG 4"/>
    <s v="TAMAN DATO HORMAT"/>
    <s v="TELOK PANGLIMA GARANG"/>
    <n v="42500"/>
    <s v="SELANGOR"/>
    <x v="5"/>
    <s v="-"/>
    <s v="K20037901"/>
    <s v="B0014"/>
    <n v="6002091291"/>
    <d v="2025-08-12T00:00:00"/>
    <x v="1"/>
    <x v="0"/>
    <n v="2.9064044999999989"/>
    <n v="101.464556"/>
  </r>
  <r>
    <n v="210027722002"/>
    <s v="MAJLIS PERBANDARAN KUALA LANGAT"/>
    <m/>
    <s v="-"/>
    <s v="-"/>
    <s v="-"/>
    <s v="LAMPU AWAM"/>
    <s v="JALAN MENGKUANG 40"/>
    <s v="TAMAN DATO HORMAT"/>
    <s v="TELOK PANGLIMA GARANG"/>
    <n v="42500"/>
    <s v="SELANGOR"/>
    <x v="3"/>
    <s v="-"/>
    <n v="2122723463"/>
    <s v="B0014"/>
    <n v="6001364030"/>
    <d v="2025-08-12T00:00:00"/>
    <x v="1"/>
    <x v="0"/>
    <n v="2.9014447300000001"/>
    <n v="101.464156"/>
  </r>
  <r>
    <n v="220240941203"/>
    <s v="MAJLIS DAERAH KUALA LANGAT"/>
    <m/>
    <s v="-"/>
    <s v="-"/>
    <s v="-"/>
    <s v="LAMPU AWAM"/>
    <s v="JALAN MENGKUANG 48"/>
    <s v="TAMAN DATO HORMAT"/>
    <s v="TELOK PANGLIMA GARANG"/>
    <n v="42500"/>
    <s v="SELANGOR"/>
    <x v="3"/>
    <s v="-"/>
    <n v="2122692319"/>
    <s v="B0014"/>
    <n v="6002335779"/>
    <d v="2025-08-12T00:00:00"/>
    <x v="1"/>
    <x v="0"/>
    <n v="2.8999951400000001"/>
    <n v="101.46362000000001"/>
  </r>
  <r>
    <n v="210001716000"/>
    <s v="MAJLIS PERBANDARAN KUALA LANGAT"/>
    <m/>
    <s v="LOT"/>
    <s v="11184A"/>
    <s v="-"/>
    <s v="LAMPU AWAM"/>
    <s v="JALAN MENGKUANG 56"/>
    <s v="TAMAN DATO HORMAT"/>
    <s v="TELOK PANGLIMA GARANG"/>
    <n v="42500"/>
    <s v="SELANGOR"/>
    <x v="3"/>
    <s v="-"/>
    <n v="4152055103"/>
    <s v="B0014"/>
    <n v="6001726359"/>
    <d v="2025-08-12T00:00:00"/>
    <x v="1"/>
    <x v="0"/>
    <n v="2.8989521899999988"/>
    <n v="101.461797"/>
  </r>
  <r>
    <n v="210001712404"/>
    <s v="MAJLIS PERBANDARAN KUALA LANGAT"/>
    <m/>
    <s v="LOT"/>
    <n v="11184"/>
    <s v="-"/>
    <s v="LAMPU AWAM"/>
    <s v="JALAN MENGKUANG 56"/>
    <s v="TAMAN DATO HORMAT"/>
    <s v="TELOK PANGLIMA GARANG"/>
    <n v="42500"/>
    <s v="SELANGOR"/>
    <x v="3"/>
    <s v="-"/>
    <n v="415435985"/>
    <s v="B0014"/>
    <n v="6001726735"/>
    <d v="2025-08-12T00:00:00"/>
    <x v="1"/>
    <x v="0"/>
    <n v="2.8990570999999989"/>
    <n v="101.46184"/>
  </r>
  <r>
    <n v="220086293610"/>
    <s v="MAJLIS DAERAH KUALA LANGAT"/>
    <m/>
    <s v="LOT"/>
    <n v="3961"/>
    <s v="-"/>
    <s v="LAMPU AWAM"/>
    <s v="JALAN MENGKUANG 60"/>
    <s v="TAMAN DATO HORMAT"/>
    <s v="TELOK PANGLIMA GARANG"/>
    <n v="42500"/>
    <s v="SELANGOR"/>
    <x v="3"/>
    <s v="-"/>
    <s v="M411424161"/>
    <s v="B0014"/>
    <n v="6001307746"/>
    <d v="2025-08-12T00:00:00"/>
    <x v="1"/>
    <x v="0"/>
    <n v="2.89936258"/>
    <n v="101.459908"/>
  </r>
  <r>
    <n v="210078135610"/>
    <s v="KONSORTIUM JARINGAN SELANGOR SDN. BHD."/>
    <m/>
    <s v="LOT"/>
    <n v="1810"/>
    <s v="-"/>
    <s v="MENARA PEMANCAR"/>
    <s v="JALAN NANGKA"/>
    <s v="KAMPUNG SIJANGKANG"/>
    <s v="TELOK PANGLIMA GARANG"/>
    <n v="42500"/>
    <s v="SELANGOR"/>
    <x v="24"/>
    <s v="-"/>
    <n v="418400424"/>
    <s v="B0014"/>
    <n v="6010124399"/>
    <d v="2025-08-13T00:00:00"/>
    <x v="5"/>
    <x v="0"/>
    <n v="2.9359239899999992"/>
    <n v="101.470153"/>
  </r>
  <r>
    <n v="220100213306"/>
    <s v="MUHAMAD BIN TAMSED"/>
    <m/>
    <s v="LOT"/>
    <n v="1811"/>
    <s v="-"/>
    <s v="-"/>
    <s v="JALAN NANGKA"/>
    <s v="KAMPUNG SIJANGKANG"/>
    <s v="TELOK PANGLIMA GARANG"/>
    <n v="42500"/>
    <s v="SELANGOR"/>
    <x v="24"/>
    <s v="-"/>
    <n v="7152013311"/>
    <s v="B0014"/>
    <n v="6002353685"/>
    <d v="2025-08-13T00:00:00"/>
    <x v="5"/>
    <x v="0"/>
    <n v="2.9355522600000001"/>
    <n v="101.47043600000001"/>
  </r>
  <r>
    <n v="220287122102"/>
    <s v="RUHANI BT MOHD SADIKIN"/>
    <m/>
    <s v="LOT"/>
    <n v="1813"/>
    <s v="-"/>
    <s v="-"/>
    <s v="JALAN NANGKA"/>
    <s v="KAMPUNG SIJANGKANG"/>
    <s v="TELOK PANGLIMA GARANG"/>
    <n v="42500"/>
    <s v="SELANGOR"/>
    <x v="14"/>
    <s v="-"/>
    <s v="K032040878"/>
    <s v="B0014"/>
    <n v="6001608574"/>
    <d v="2025-08-13T00:00:00"/>
    <x v="5"/>
    <x v="0"/>
    <n v="2.9348367899999999"/>
    <n v="101.470725"/>
  </r>
  <r>
    <n v="210031487301"/>
    <s v="MAJLIS PERBANDARAN KUALA LANGAT"/>
    <m/>
    <s v="LOT"/>
    <n v="3575"/>
    <s v="-"/>
    <s v="LAMPU AWAM"/>
    <s v="JALAN NIPAH 12"/>
    <s v="TAMAN DATO HORMAT"/>
    <s v="TELOK PANGLIMA GARANG"/>
    <n v="42500"/>
    <s v="SELANGOR"/>
    <x v="5"/>
    <s v="-"/>
    <n v="2142077643"/>
    <s v="B0014"/>
    <n v="6002295090"/>
    <d v="2025-08-12T00:00:00"/>
    <x v="1"/>
    <x v="0"/>
    <n v="2.901745"/>
    <n v="101.460381"/>
  </r>
  <r>
    <n v="220041523310"/>
    <s v="MAJLIS DAERAH KUALA LANGAT"/>
    <m/>
    <s v="-"/>
    <s v="-"/>
    <s v="-"/>
    <s v="LAMPU AWAM"/>
    <s v="JALAN NIPAH 12"/>
    <s v="TAMAN DATO HORMAT"/>
    <s v="TELOK PANGLIMA GARANG"/>
    <n v="42500"/>
    <s v="SELANGOR"/>
    <x v="5"/>
    <s v="-"/>
    <n v="3172008279"/>
    <s v="B0014"/>
    <n v="6001341659"/>
    <d v="2025-08-12T00:00:00"/>
    <x v="1"/>
    <x v="0"/>
    <n v="2.9019457499999999"/>
    <n v="101.461466"/>
  </r>
  <r>
    <n v="220069889410"/>
    <s v="MAJLIS DAERAH KUALA LANGAT"/>
    <m/>
    <s v="LOT"/>
    <n v="3576"/>
    <s v="-"/>
    <s v="LAMPU AWAM"/>
    <s v="JALAN NIPAH 14"/>
    <s v="TAMAN DATO HORMAT"/>
    <s v="TELOK PANGLIMA GARANG"/>
    <n v="42500"/>
    <s v="SELANGOR"/>
    <x v="5"/>
    <s v="-"/>
    <n v="70072093721"/>
    <s v="B0014"/>
    <n v="6001932650"/>
    <d v="2025-08-12T00:00:00"/>
    <x v="1"/>
    <x v="0"/>
    <n v="2.9022519"/>
    <n v="101.46143600000001"/>
  </r>
  <r>
    <n v="210031487900"/>
    <s v="MAJLIS PERBANDARAN KUALA LANGAT"/>
    <m/>
    <s v="LOT"/>
    <n v="3575"/>
    <s v="-"/>
    <s v="LAMPU AWAM"/>
    <s v="JALAN NIPAH 22"/>
    <s v="TAMAN DATO HORMAT"/>
    <s v="TELOK PANGLIMA GARANG"/>
    <n v="42500"/>
    <s v="SELANGOR"/>
    <x v="5"/>
    <s v="-"/>
    <n v="714424523"/>
    <s v="B0014"/>
    <n v="6002295147"/>
    <d v="2025-08-12T00:00:00"/>
    <x v="1"/>
    <x v="0"/>
    <n v="2.901866399999999"/>
    <n v="101.459992"/>
  </r>
  <r>
    <n v="220071539006"/>
    <s v="MAJLIS DAERAH KUALA LANGAT"/>
    <m/>
    <s v="-"/>
    <s v="-"/>
    <s v="-"/>
    <s v="LAMPU AWAM"/>
    <s v="JALAN NIPAH 22"/>
    <s v="TAMAN DATO HORMAT"/>
    <s v="TELOK PANGLIMA GARANG"/>
    <n v="42500"/>
    <s v="SELANGOR"/>
    <x v="5"/>
    <s v="-"/>
    <n v="3072017532"/>
    <s v="B0014"/>
    <n v="6001711055"/>
    <d v="2025-08-12T00:00:00"/>
    <x v="1"/>
    <x v="0"/>
    <n v="2.9026910899999998"/>
    <n v="101.459883"/>
  </r>
  <r>
    <n v="220183807609"/>
    <s v="MAJLIS DAERAH KUALA LANGAT"/>
    <m/>
    <s v="-"/>
    <s v="-"/>
    <s v="-"/>
    <s v="LAMPU AWAM"/>
    <s v="JALAN NIPAH 22"/>
    <s v="TAMAN DATO HORMAT"/>
    <s v="TELOK PANGLIMA GARANG"/>
    <n v="42500"/>
    <s v="SELANGOR"/>
    <x v="5"/>
    <s v="-"/>
    <n v="4162008360"/>
    <s v="B0014"/>
    <n v="6002114050"/>
    <d v="2025-08-12T00:00:00"/>
    <x v="1"/>
    <x v="0"/>
    <n v="2.9017368299999999"/>
    <n v="101.45957900000001"/>
  </r>
  <r>
    <n v="220041521109"/>
    <s v="MAJLIS DAERAH KUALA LANGAT"/>
    <m/>
    <s v="-"/>
    <s v="-"/>
    <s v="-"/>
    <s v="LAMPU AWAM"/>
    <s v="JALAN NIPAH 22"/>
    <s v="TAMAN DATO' HORMAT"/>
    <s v="TELOK PANGLIMA GARANG"/>
    <n v="42500"/>
    <s v="SELANGOR"/>
    <x v="5"/>
    <s v="-"/>
    <n v="3192076210"/>
    <s v="B0014"/>
    <n v="6001341644"/>
    <d v="2025-08-12T00:00:00"/>
    <x v="1"/>
    <x v="0"/>
    <n v="2.90177877"/>
    <n v="101.459126"/>
  </r>
  <r>
    <n v="210007112006"/>
    <s v="NORAINI BINTI MAT AROS"/>
    <m/>
    <s v="-"/>
    <n v="3637"/>
    <s v="-"/>
    <s v="-"/>
    <s v="JALAN ORKID"/>
    <s v="KAMPUNG MEDAN"/>
    <s v="TELOK PANGLIMA GARANG"/>
    <n v="42500"/>
    <s v="SELANGOR"/>
    <x v="24"/>
    <s v="-"/>
    <n v="2162026015"/>
    <s v="B0014"/>
    <n v="6009651519"/>
    <d v="2025-08-13T00:00:00"/>
    <x v="5"/>
    <x v="0"/>
    <n v="2.9358994099999989"/>
    <n v="101.469491"/>
  </r>
  <r>
    <n v="220295870309"/>
    <s v="MOHAMAD KHOLIL BIN MUGENI"/>
    <m/>
    <s v="LOT"/>
    <n v="1463"/>
    <s v="-"/>
    <s v="-"/>
    <s v="JALAN ORKID OFF LORONG BAHAGIA, BATU 8"/>
    <s v="KAMPUNG SIJANGKANG"/>
    <s v="TELOK PANGLIMA GARANG"/>
    <n v="42500"/>
    <s v="SELANGOR"/>
    <x v="6"/>
    <s v="-"/>
    <n v="4222078965"/>
    <s v="B0014"/>
    <n v="6001917383"/>
    <d v="2025-08-13T00:00:00"/>
    <x v="3"/>
    <x v="0"/>
    <n v="2.93575689"/>
    <n v="101.464327"/>
  </r>
  <r>
    <n v="210229514506"/>
    <s v="KAMARUDDIN BIN MOKHTAR"/>
    <m/>
    <s v="-"/>
    <s v="LOT1402"/>
    <s v="B2"/>
    <s v="-"/>
    <s v="JALAN ORKID, BATU 8"/>
    <s v="KAMPUNG SIJANGKANG"/>
    <s v="TELOK PANGLIMA GARANG"/>
    <n v="42500"/>
    <s v="SELANGOR"/>
    <x v="6"/>
    <s v="-"/>
    <n v="4212031143"/>
    <s v="B0014"/>
    <n v="6010990244"/>
    <d v="2025-08-13T00:00:00"/>
    <x v="3"/>
    <x v="0"/>
    <n v="2.9382971499999999"/>
    <n v="101.463325"/>
  </r>
  <r>
    <n v="210238484210"/>
    <s v="ABD EKERIM BIN HJ NOR"/>
    <m/>
    <s v="-"/>
    <s v="LOT 1890"/>
    <s v="-"/>
    <s v="-"/>
    <s v="JALAN ORKID, BATU 8"/>
    <s v="KAMPUNG SIJANGKANG"/>
    <s v="TELOK PANGLIMA GARANG"/>
    <n v="42500"/>
    <s v="SELANGOR"/>
    <x v="23"/>
    <s v="-"/>
    <n v="7212016673"/>
    <s v="B0014"/>
    <n v="6011040594"/>
    <d v="2025-08-13T00:00:00"/>
    <x v="5"/>
    <x v="0"/>
    <n v="2.935671479999999"/>
    <n v="101.466835"/>
  </r>
  <r>
    <n v="220243848801"/>
    <s v="PENGARAH KEMAS NEGERI SELANGOR"/>
    <m/>
    <s v="LOT"/>
    <n v="1458"/>
    <s v="-"/>
    <s v="TABIKA KEMAS"/>
    <s v="JALAN ORKID, BATU 8"/>
    <s v="KAMPUNG SIJANGKANG"/>
    <s v="TELOK PANGLIMA GARANG"/>
    <n v="42500"/>
    <s v="SELANGOR"/>
    <x v="11"/>
    <s v="-"/>
    <n v="4152075657"/>
    <s v="B0014"/>
    <n v="6002353896"/>
    <d v="2025-08-12T00:00:00"/>
    <x v="1"/>
    <x v="0"/>
    <n v="2.9365347599999998"/>
    <n v="101.464264"/>
  </r>
  <r>
    <n v="220207156809"/>
    <s v="MOHD HARIS B MOHD MOSLEH"/>
    <m/>
    <s v="LOT"/>
    <s v="4815-B"/>
    <s v="-"/>
    <s v="-"/>
    <s v="JALAN ORKID, BATU 8"/>
    <s v="KAMPUNG SIJANGKANG"/>
    <s v="TELOK PANGLIMA GARANG"/>
    <n v="42500"/>
    <s v="SELANGOR"/>
    <x v="24"/>
    <s v="-"/>
    <n v="711488084"/>
    <s v="B0014"/>
    <n v="6001964670"/>
    <d v="2025-08-13T00:00:00"/>
    <x v="5"/>
    <x v="0"/>
    <n v="2.9362798399999992"/>
    <n v="101.46954100000001"/>
  </r>
  <r>
    <n v="220260054101"/>
    <s v="ZULKAPLY BIN SANI"/>
    <m/>
    <s v="LOT"/>
    <n v="1402"/>
    <s v="-"/>
    <s v="-"/>
    <s v="JALAN ORKID, BATU 8"/>
    <s v="KAMPUNG SIJANGKANG"/>
    <s v="TELOK PANGLIMA GARANG"/>
    <n v="42500"/>
    <s v="SELANGOR"/>
    <x v="6"/>
    <s v="-"/>
    <n v="2192034444"/>
    <s v="B0014"/>
    <n v="6001788602"/>
    <d v="2025-08-13T00:00:00"/>
    <x v="3"/>
    <x v="0"/>
    <n v="2.9387302399999999"/>
    <n v="101.463346"/>
  </r>
  <r>
    <n v="210286860710"/>
    <s v="MOHD TAUFIQ BIN MOHAMAD KHADIK"/>
    <m/>
    <s v="LOT"/>
    <n v="2703"/>
    <s v="-"/>
    <s v="-"/>
    <s v="JALAN ORKID, BATU 8"/>
    <s v="KAMPUNG SIJANGKANG"/>
    <s v="TELOK PANGLIMA GARANG"/>
    <n v="42500"/>
    <s v="SELANGOR"/>
    <x v="6"/>
    <s v="-"/>
    <n v="90061614"/>
    <s v="B0014"/>
    <n v="6002565790"/>
    <d v="2025-08-13T00:00:00"/>
    <x v="3"/>
    <x v="0"/>
    <n v="2.9369495899999989"/>
    <n v="101.462641"/>
  </r>
  <r>
    <n v="210187828306"/>
    <s v="SAFURA BINTI PAMIDI"/>
    <m/>
    <s v="LOT"/>
    <n v="12778"/>
    <s v="-"/>
    <s v="-"/>
    <s v="JALAN ORKID, BATU 8"/>
    <s v="KAMPUNG SIJANGKANG"/>
    <s v="TELOK PANGLIMA GARANG"/>
    <n v="42500"/>
    <s v="SELANGOR"/>
    <x v="24"/>
    <s v="-"/>
    <n v="4202007874"/>
    <s v="B0014"/>
    <n v="6010773996"/>
    <d v="2025-08-13T00:00:00"/>
    <x v="5"/>
    <x v="0"/>
    <n v="2.9369498999999988"/>
    <n v="101.469212"/>
  </r>
  <r>
    <n v="210206958501"/>
    <s v="SABARIAH BINTI MD NOR"/>
    <m/>
    <s v="-"/>
    <s v="LOT 1607-F"/>
    <s v="-"/>
    <s v="-"/>
    <s v="JALAN ORKID, BATU 8"/>
    <s v="KAMPUNG SIJANGKANG"/>
    <s v="TELOK PANGLIMA GARANG"/>
    <n v="42500"/>
    <s v="SELANGOR"/>
    <x v="6"/>
    <s v="-"/>
    <n v="4222078800"/>
    <s v="B0014"/>
    <n v="6010873539"/>
    <d v="2025-08-13T00:00:00"/>
    <x v="3"/>
    <x v="0"/>
    <n v="2.9358248100000002"/>
    <n v="101.463965"/>
  </r>
  <r>
    <n v="210203395901"/>
    <s v="RODIAH BINTI PARTANAN"/>
    <m/>
    <s v="-"/>
    <s v="LOT402-A"/>
    <s v="-"/>
    <s v="-"/>
    <s v="JALAN ORKID, BATU 8"/>
    <s v="KAMPUNG SIJANGKANG"/>
    <s v="TELOK PANGLIMA GARANG"/>
    <n v="42500"/>
    <s v="SELANGOR"/>
    <x v="6"/>
    <s v="-"/>
    <n v="4202041735"/>
    <s v="B0014"/>
    <n v="6010855679"/>
    <d v="2025-08-13T00:00:00"/>
    <x v="3"/>
    <x v="0"/>
    <n v="2.9385569699999992"/>
    <n v="101.463308"/>
  </r>
  <r>
    <n v="220059766210"/>
    <s v="MAJLIS DAERAH KUALA LANGAT"/>
    <m/>
    <s v="-"/>
    <s v="-"/>
    <s v="-"/>
    <s v="LAMPU AWAM"/>
    <s v="JALAN PALAS 7"/>
    <s v="TAMAN DATO HORMAT"/>
    <s v="TELOK PANGLIMA GARANG"/>
    <n v="42500"/>
    <s v="SELANGOR"/>
    <x v="5"/>
    <s v="-"/>
    <s v="K20184620"/>
    <s v="B0014"/>
    <n v="6002177493"/>
    <d v="2025-08-12T00:00:00"/>
    <x v="1"/>
    <x v="0"/>
    <n v="2.90764084"/>
    <n v="101.461635"/>
  </r>
  <r>
    <n v="220129494401"/>
    <s v="MAJLIS DAERAH KUALA LANGAT"/>
    <m/>
    <s v="-"/>
    <s v="-"/>
    <s v="-"/>
    <s v="GELANGGANG BADMINTON"/>
    <s v="JALAN PALAS 10"/>
    <s v="TAMAN DATO HORMAT"/>
    <s v="TELOK PANGLIMA GARANG"/>
    <n v="42500"/>
    <s v="SELANGOR"/>
    <x v="3"/>
    <s v="-"/>
    <n v="4072098115"/>
    <s v="B0014"/>
    <n v="6001917773"/>
    <d v="2025-08-12T00:00:00"/>
    <x v="1"/>
    <x v="0"/>
    <n v="2.90860436"/>
    <n v="101.462271"/>
  </r>
  <r>
    <n v="210281331501"/>
    <s v="MAJLIS PERBANDARAN KUALA LANGAT"/>
    <m/>
    <s v="-"/>
    <n v="5549"/>
    <s v="-"/>
    <s v="LAMPU AWAM"/>
    <s v="JALAN PALAS 11"/>
    <s v="TAMAN DATO HORMAT"/>
    <s v="TELOK PANGLIMA GARANG"/>
    <n v="42500"/>
    <s v="SELANGOR"/>
    <x v="3"/>
    <s v="-"/>
    <n v="719427137"/>
    <s v="B0014"/>
    <n v="6001251216"/>
    <d v="2025-08-12T00:00:00"/>
    <x v="1"/>
    <x v="0"/>
    <n v="2.9086292199999999"/>
    <n v="101.460688"/>
  </r>
  <r>
    <n v="210213132000"/>
    <s v="MAJLIS PERBANDARAN KUALA LANGAT"/>
    <m/>
    <s v="-"/>
    <s v="3/2"/>
    <s v="JLP"/>
    <s v="-"/>
    <s v="JALAN PALAS 16"/>
    <s v="TAMAN DATO HORMAT"/>
    <s v="TELOK PANGLIMA GARANG"/>
    <n v="42500"/>
    <s v="SELANGOR"/>
    <x v="1"/>
    <s v="-"/>
    <n v="7202018268"/>
    <s v="B0014"/>
    <n v="6010922977"/>
    <d v="2025-08-12T00:00:00"/>
    <x v="1"/>
    <x v="0"/>
    <n v="2.9102216900000002"/>
    <n v="101.461935"/>
  </r>
  <r>
    <n v="210219036905"/>
    <s v="MAJLIS PERBANDARAN KUALA LANGAT"/>
    <m/>
    <s v="LOT"/>
    <n v="3530"/>
    <s v="-"/>
    <s v="LAMPU AWAM"/>
    <s v="JALAN PALAS 19"/>
    <s v="TAMAN DATO HORMAT"/>
    <s v="TELOK PANGLIMA GARANG"/>
    <n v="42500"/>
    <s v="SELANGOR"/>
    <x v="5"/>
    <s v="-"/>
    <n v="418400841"/>
    <s v="B0014"/>
    <n v="6010124437"/>
    <d v="2025-08-12T00:00:00"/>
    <x v="1"/>
    <x v="0"/>
    <n v="2.909425839999999"/>
    <n v="101.459963"/>
  </r>
  <r>
    <n v="220098671008"/>
    <s v="MAJLIS DAERAH KUALA LANGAT"/>
    <m/>
    <s v="-"/>
    <s v="-"/>
    <s v="-"/>
    <s v="LAMPU AWAM"/>
    <s v="JALAN PALAS 19"/>
    <s v="TAMAN DATO HORMAT"/>
    <s v="TELOK PANGLIMA GARANG"/>
    <n v="42500"/>
    <s v="SELANGOR"/>
    <x v="5"/>
    <s v="-"/>
    <s v="M309424031"/>
    <s v="B0014"/>
    <n v="6001565762"/>
    <d v="2025-08-12T00:00:00"/>
    <x v="1"/>
    <x v="0"/>
    <n v="2.9075815200000008"/>
    <n v="101.45997199999999"/>
  </r>
  <r>
    <n v="210270260107"/>
    <s v="MAJLIS PERBANDARAN KUALA LANGAT"/>
    <m/>
    <s v="LOT"/>
    <n v="3534"/>
    <s v="-"/>
    <s v="LAMPU AWAM"/>
    <s v="JALAN PALAS 31"/>
    <s v="TAMAN DATO' HORMAT"/>
    <s v="TELOK PANGLIMA GARANG"/>
    <n v="42500"/>
    <s v="SELANGOR"/>
    <x v="5"/>
    <s v="-"/>
    <n v="216422986"/>
    <s v="B0014"/>
    <n v="6009865730"/>
    <d v="2025-08-12T00:00:00"/>
    <x v="1"/>
    <x v="0"/>
    <n v="2.9076118000000002"/>
    <n v="101.457223"/>
  </r>
  <r>
    <n v="220023146010"/>
    <s v="MAJLIS DAERAH KUALA LANGAT"/>
    <m/>
    <s v="LOT"/>
    <s v="3547-A"/>
    <s v="-"/>
    <s v="LAMPU AWAM"/>
    <s v="JALAN PANDAN"/>
    <s v="TAMAN DATO HORMAT"/>
    <s v="TELOK PANGLIMA GARANG"/>
    <n v="42500"/>
    <s v="SELANGOR"/>
    <x v="3"/>
    <s v="-"/>
    <n v="2112034198"/>
    <s v="B0014"/>
    <n v="6002467580"/>
    <d v="2025-08-12T00:00:00"/>
    <x v="1"/>
    <x v="0"/>
    <n v="2.90714351"/>
    <n v="101.45871099999999"/>
  </r>
  <r>
    <n v="210079790707"/>
    <s v="MAJLIS PERBANDARAN KUALA LANGAT"/>
    <m/>
    <s v="LOT"/>
    <n v="3545"/>
    <s v="-"/>
    <s v="LAMPU AWAM"/>
    <s v="JALAN PANDAN"/>
    <s v="TAMAN DATO HORMAT"/>
    <s v="TELOK PANGLIMA GARANG"/>
    <n v="42500"/>
    <s v="SELANGOR"/>
    <x v="3"/>
    <s v="-"/>
    <n v="215413089"/>
    <s v="B0014"/>
    <n v="6002485763"/>
    <d v="2025-08-12T00:00:00"/>
    <x v="1"/>
    <x v="0"/>
    <n v="2.9071473399999999"/>
    <n v="101.45697199999999"/>
  </r>
  <r>
    <n v="220268670409"/>
    <s v="MAJLIS DAERAH KUALA LANGAT"/>
    <m/>
    <s v="-"/>
    <s v="-"/>
    <s v="-"/>
    <s v="LAMPU AWAM"/>
    <s v="JALAN PANDAN 3"/>
    <s v="TAMAN DATO HORMAT"/>
    <s v="TELOK PANGLIMA GARANG"/>
    <n v="42500"/>
    <s v="SELANGOR"/>
    <x v="5"/>
    <s v="-"/>
    <n v="2142043996"/>
    <s v="B0014"/>
    <n v="6002028975"/>
    <d v="2025-08-12T00:00:00"/>
    <x v="1"/>
    <x v="0"/>
    <n v="2.905053619999999"/>
    <n v="101.46275900000001"/>
  </r>
  <r>
    <n v="220165286503"/>
    <s v="MAJLIS DAERAH KUALA LANGAT"/>
    <m/>
    <s v="-"/>
    <s v="-"/>
    <s v="-"/>
    <s v="GELANGGANG BADMINTON"/>
    <s v="JALAN PANDAN 4"/>
    <s v="TAMAN DATO HORMAT"/>
    <s v="TELOK PANGLIMA GARANG"/>
    <n v="42500"/>
    <s v="SELANGOR"/>
    <x v="5"/>
    <s v="-"/>
    <n v="4182051136"/>
    <s v="B0014"/>
    <n v="6002671484"/>
    <d v="2025-08-12T00:00:00"/>
    <x v="1"/>
    <x v="0"/>
    <n v="2.9066271299999999"/>
    <n v="101.46153200000001"/>
  </r>
  <r>
    <n v="220183805310"/>
    <s v="MAJLIS DAERAH KUALA LANGAT"/>
    <m/>
    <s v="-"/>
    <s v="-"/>
    <s v="-"/>
    <s v="GELANGGANG BADMINTON"/>
    <s v="JALAN PANDAN 4"/>
    <s v="TAMAN DATO HORMAT"/>
    <s v="TELOK PANGLIMA GARANG"/>
    <n v="42500"/>
    <s v="SELANGOR"/>
    <x v="5"/>
    <s v="-"/>
    <n v="4202041504"/>
    <s v="B0014"/>
    <n v="6002114044"/>
    <d v="2025-08-12T00:00:00"/>
    <x v="1"/>
    <x v="0"/>
    <n v="2.9066119700000002"/>
    <n v="101.46297199999999"/>
  </r>
  <r>
    <n v="220224359609"/>
    <s v="MAJLIS DAERAH KUALA LANGAT"/>
    <m/>
    <s v="-"/>
    <s v="-"/>
    <s v="-"/>
    <s v="LAMPU AWAM"/>
    <s v="JALAN PANDAN 9"/>
    <s v="TAMAN DATO HORMAT"/>
    <s v="TELOK PANGLIMA GARANG"/>
    <n v="42500"/>
    <s v="SELANGOR"/>
    <x v="5"/>
    <s v="-"/>
    <s v="MA96180637"/>
    <s v="B0014"/>
    <n v="6001672223"/>
    <d v="2025-08-12T00:00:00"/>
    <x v="1"/>
    <x v="0"/>
    <n v="2.9070678700000001"/>
    <n v="101.461581"/>
  </r>
  <r>
    <n v="210034391008"/>
    <s v="MAJLIS PERBANDARAN KUALA LANGAT"/>
    <m/>
    <s v="-"/>
    <s v="-"/>
    <s v="-"/>
    <s v="LAMPU AWAM"/>
    <s v="JALAN PANDAN 9"/>
    <s v="TAMAN DATO HORMAT"/>
    <s v="TELOK PANGLIMA GARANG"/>
    <n v="42500"/>
    <s v="SELANGOR"/>
    <x v="5"/>
    <s v="-"/>
    <n v="3192004581"/>
    <s v="B0014"/>
    <n v="6009835500"/>
    <d v="2025-08-12T00:00:00"/>
    <x v="1"/>
    <x v="0"/>
    <n v="2.9072502600000001"/>
    <n v="101.461656"/>
  </r>
  <r>
    <n v="220087813704"/>
    <s v="MAJLIS DAERAH KUALA LANGAT"/>
    <m/>
    <s v="LOT"/>
    <n v="3547"/>
    <s v="-"/>
    <s v="LAMPU AWAM"/>
    <s v="JALAN PANDAN 10"/>
    <s v="TAMAN DATO HORMAT"/>
    <s v="TELOK PANGLIMA GARANG"/>
    <n v="42500"/>
    <s v="SELANGOR"/>
    <x v="3"/>
    <s v="-"/>
    <n v="2122862996"/>
    <s v="B0014"/>
    <n v="6001317169"/>
    <d v="2025-08-12T00:00:00"/>
    <x v="1"/>
    <x v="0"/>
    <n v="2.9060480599999989"/>
    <n v="101.45951100000001"/>
  </r>
  <r>
    <n v="220123294806"/>
    <s v="MAJLIS DAERAH KUALA LANGAT"/>
    <m/>
    <s v="-"/>
    <s v="-"/>
    <s v="-"/>
    <s v="LAMPU AWAM"/>
    <s v="JALAN PANDAN 11"/>
    <s v="TAMAN DATO HORMAT"/>
    <s v="TELOK PANGLIMA GARANG"/>
    <n v="42500"/>
    <s v="SELANGOR"/>
    <x v="5"/>
    <s v="-"/>
    <n v="4102519338"/>
    <s v="B0014"/>
    <n v="6002465117"/>
    <d v="2025-08-12T00:00:00"/>
    <x v="1"/>
    <x v="0"/>
    <n v="2.9070567399999998"/>
    <n v="101.460938"/>
  </r>
  <r>
    <n v="220268680002"/>
    <s v="MAJLIS DAERAH KUALA LANGAT"/>
    <m/>
    <s v="-"/>
    <s v="-"/>
    <s v="-"/>
    <s v="LAMPU AWAM"/>
    <s v="JALAN PANDAN 12"/>
    <s v="TAMAN DATO HORMAT"/>
    <s v="TELOK PANGLIMA GARANG"/>
    <n v="42500"/>
    <s v="SELANGOR"/>
    <x v="5"/>
    <s v="-"/>
    <n v="2142043992"/>
    <s v="B0014"/>
    <n v="6002028997"/>
    <d v="2025-08-12T00:00:00"/>
    <x v="1"/>
    <x v="0"/>
    <n v="2.9056940600000001"/>
    <n v="101.46313499999999"/>
  </r>
  <r>
    <n v="220295864301"/>
    <s v="MAJLIS DAERAH KUALA LANGAT"/>
    <m/>
    <s v="-"/>
    <s v="-"/>
    <s v="-"/>
    <s v="LAMPU AWAM"/>
    <s v="JALAN PANDAN 14"/>
    <s v="TAMAN DATO HORMAT"/>
    <s v="TELOK PANGLIMA GARANG"/>
    <n v="42500"/>
    <s v="SELANGOR"/>
    <x v="5"/>
    <s v="-"/>
    <n v="4142011915"/>
    <s v="B0014"/>
    <n v="6001917363"/>
    <d v="2025-08-12T00:00:00"/>
    <x v="1"/>
    <x v="0"/>
    <n v="2.9051667399999999"/>
    <n v="101.46133500000001"/>
  </r>
  <r>
    <n v="220294360006"/>
    <s v="MAJLIS DAERAH KUALA LANGAT"/>
    <m/>
    <s v="-"/>
    <s v="-"/>
    <s v="-"/>
    <s v="LAMPU AWAM"/>
    <s v="JALAN PANDAN 15"/>
    <s v="TAMAN DATO HORMAT"/>
    <s v="TELOK PANGLIMA GARANG"/>
    <n v="42500"/>
    <s v="SELANGOR"/>
    <x v="5"/>
    <s v="-"/>
    <n v="4072119577"/>
    <s v="B0014"/>
    <n v="6001358835"/>
    <d v="2025-08-12T00:00:00"/>
    <x v="1"/>
    <x v="0"/>
    <n v="2.9065680399999989"/>
    <n v="101.46008500000001"/>
  </r>
  <r>
    <n v="220174478904"/>
    <s v="MAJLIS DAERAH KUALA LANGAT"/>
    <m/>
    <s v="-"/>
    <s v="-"/>
    <n v="3560"/>
    <s v="LAMPU AWAM"/>
    <s v="JALAN PANDAN 16"/>
    <s v="TAMAN DATO HORMAT"/>
    <s v="TELOK PANGLIMA GARANG"/>
    <n v="42500"/>
    <s v="SELANGOR"/>
    <x v="3"/>
    <s v="-"/>
    <n v="411424124"/>
    <s v="B0014"/>
    <n v="6001479053"/>
    <d v="2025-08-12T00:00:00"/>
    <x v="1"/>
    <x v="0"/>
    <n v="2.9047102100000002"/>
    <n v="101.462108"/>
  </r>
  <r>
    <n v="220247803405"/>
    <s v="MAJLIS DAERAH KUALA LANGAT"/>
    <m/>
    <s v="-"/>
    <s v="-"/>
    <s v="-"/>
    <s v="LAMPU AWAM"/>
    <s v="JALAN PANDAN 16"/>
    <s v="TAMAN DATO HORMAT"/>
    <s v="TELOK PANGLIMA GARANG"/>
    <n v="42500"/>
    <s v="SELANGOR"/>
    <x v="1"/>
    <s v="-"/>
    <n v="4072124127"/>
    <s v="B0014"/>
    <n v="6002379666"/>
    <d v="2025-08-12T00:00:00"/>
    <x v="1"/>
    <x v="0"/>
    <n v="2.9047604599999999"/>
    <n v="101.46153200000001"/>
  </r>
  <r>
    <n v="220268662309"/>
    <s v="MAJLIS DAERAH KUALA LANGAT"/>
    <m/>
    <s v="-"/>
    <s v="-"/>
    <s v="-"/>
    <s v="LAMPU AWAM"/>
    <s v="JALAN PANDAN 16"/>
    <s v="TAMAN DATO HORMAT"/>
    <s v="TELOK PANGLIMA GARANG"/>
    <n v="42500"/>
    <s v="SELANGOR"/>
    <x v="5"/>
    <s v="-"/>
    <n v="3142045164"/>
    <s v="B0014"/>
    <n v="6002028946"/>
    <d v="2025-08-12T00:00:00"/>
    <x v="1"/>
    <x v="0"/>
    <n v="2.9047102100000002"/>
    <n v="101.462108"/>
  </r>
  <r>
    <n v="220190568902"/>
    <s v="MAJLIS DAERAH KUALA LANGAT"/>
    <m/>
    <s v="-"/>
    <s v="-"/>
    <s v="-"/>
    <s v="LAMPU AWAM"/>
    <s v="JALAN PANDAN 19"/>
    <s v="TAMAN DATO' HORMAT"/>
    <s v="TELOK PANGLIMA GARANG"/>
    <n v="42500"/>
    <s v="SELANGOR"/>
    <x v="5"/>
    <s v="-"/>
    <s v="M2005450099"/>
    <s v="B0014"/>
    <n v="6002137277"/>
    <d v="2025-08-12T00:00:00"/>
    <x v="1"/>
    <x v="0"/>
    <n v="2.9059609700000002"/>
    <n v="101.458569"/>
  </r>
  <r>
    <n v="220268659303"/>
    <s v="MAJLIS DAERAH KUALA LANGAT"/>
    <m/>
    <s v="-"/>
    <s v="-"/>
    <s v="-"/>
    <s v="LAMPU AWAM"/>
    <s v="JALAN PANDAN 20"/>
    <s v="TAMAN DATO HORMAT"/>
    <s v="TELOK PANGLIMA GARANG"/>
    <n v="42500"/>
    <s v="SELANGOR"/>
    <x v="5"/>
    <s v="-"/>
    <n v="3162041502"/>
    <s v="B0014"/>
    <n v="6002028924"/>
    <d v="2025-08-12T00:00:00"/>
    <x v="1"/>
    <x v="0"/>
    <n v="2.90423901"/>
    <n v="101.462194"/>
  </r>
  <r>
    <n v="220268657102"/>
    <s v="MAJLIS DAERAH KUALA LANGAT"/>
    <m/>
    <s v="-"/>
    <s v="-"/>
    <s v="-"/>
    <s v="LAMPU AWAM"/>
    <s v="JALAN PANDAN 28"/>
    <s v="TAMAN DATO HORMAT"/>
    <s v="TELOK PANGLIMA GARANG"/>
    <n v="42500"/>
    <s v="SELANGOR"/>
    <x v="5"/>
    <s v="-"/>
    <n v="2142043995"/>
    <s v="B0014"/>
    <n v="6002028900"/>
    <d v="2025-08-12T00:00:00"/>
    <x v="1"/>
    <x v="0"/>
    <n v="2.9037882100000001"/>
    <n v="101.462227"/>
  </r>
  <r>
    <n v="220127824410"/>
    <s v="MAJLIS DAERAH KUALA LANGAT"/>
    <m/>
    <s v="LOT"/>
    <n v="3453"/>
    <s v="-"/>
    <s v="LAMPU AWAM"/>
    <s v="JALAN PERMAI"/>
    <s v="TAMAN SIJANGKANG PERMAI"/>
    <s v="TELOK PANGLIMA GARANG"/>
    <n v="42500"/>
    <s v="SELANGOR"/>
    <x v="11"/>
    <s v="-"/>
    <s v="M2122862878"/>
    <s v="B0014"/>
    <n v="6001465392"/>
    <d v="2025-08-12T00:00:00"/>
    <x v="1"/>
    <x v="0"/>
    <n v="2.9405102799999998"/>
    <n v="101.47107800000001"/>
  </r>
  <r>
    <n v="210272084902"/>
    <s v="MAJLIS PERBANDARAN KUALA LANGAT"/>
    <m/>
    <s v="PT"/>
    <n v="12312"/>
    <s v="-"/>
    <s v="LAMPU AWAM"/>
    <s v="JALAN PERMAI"/>
    <s v="TAMAN SIJANGKANG PERMAI"/>
    <s v="TELOK PANGLIMA GARANG"/>
    <n v="42500"/>
    <s v="SELANGOR"/>
    <x v="11"/>
    <s v="-"/>
    <n v="418460629"/>
    <s v="B0014"/>
    <n v="6010299416"/>
    <d v="2025-08-12T00:00:00"/>
    <x v="1"/>
    <x v="0"/>
    <n v="2.9419243499999999"/>
    <n v="101.470831"/>
  </r>
  <r>
    <n v="220203920507"/>
    <s v="NORIZAD BIN MEDAH"/>
    <m/>
    <s v="-"/>
    <s v="6-G"/>
    <s v="-"/>
    <s v="-"/>
    <s v="JALAN PERMAI"/>
    <s v="TAMAN SIJANGKANG PERMAI"/>
    <s v="TELOK PANGLIMA GARANG"/>
    <n v="42500"/>
    <s v="SELANGOR"/>
    <x v="43"/>
    <s v="-"/>
    <n v="419427036"/>
    <s v="B0014"/>
    <n v="6002636728"/>
    <d v="2025-08-12T00:00:00"/>
    <x v="2"/>
    <x v="0"/>
    <n v="2.9405991600000001"/>
    <n v="101.47130199999999"/>
  </r>
  <r>
    <n v="220203945909"/>
    <s v="NORIZAD BIN MEDAH"/>
    <m/>
    <s v="-"/>
    <s v="8A"/>
    <s v="-"/>
    <s v="-"/>
    <s v="JALAN PERMAI"/>
    <s v="TAMAN SIJANGKANG PERMAI"/>
    <s v="TELOK PANGLIMA GARANG"/>
    <n v="42500"/>
    <s v="SELANGOR"/>
    <x v="43"/>
    <s v="-"/>
    <n v="4122124033"/>
    <s v="B0014"/>
    <n v="6001957172"/>
    <d v="2025-08-12T00:00:00"/>
    <x v="2"/>
    <x v="0"/>
    <n v="2.9405971800000001"/>
    <n v="101.471254"/>
  </r>
  <r>
    <n v="220203950310"/>
    <s v="NORIZAD BIN MEDAH"/>
    <m/>
    <s v="-"/>
    <s v="10A"/>
    <s v="-"/>
    <s v="-"/>
    <s v="JALAN PERMAI"/>
    <s v="TAMAN SIJANGKANG PERMAI"/>
    <s v="TELOK PANGLIMA GARANG"/>
    <n v="42500"/>
    <s v="SELANGOR"/>
    <x v="43"/>
    <s v="-"/>
    <n v="4122124022"/>
    <s v="B0014"/>
    <n v="6001957178"/>
    <d v="2025-08-12T00:00:00"/>
    <x v="2"/>
    <x v="0"/>
    <n v="2.94059515"/>
    <n v="101.471205"/>
  </r>
  <r>
    <n v="220203956205"/>
    <s v="MOHD ZAINUDIN B HJ SHAKOR"/>
    <m/>
    <s v="-"/>
    <s v="12A"/>
    <s v="-"/>
    <s v="-"/>
    <s v="JALAN PERMAI"/>
    <s v="TAMAN SIJANGKANG PERMAI"/>
    <s v="TELOK PANGLIMA GARANG"/>
    <n v="42500"/>
    <s v="SELANGOR"/>
    <x v="43"/>
    <s v="-"/>
    <n v="4122124034"/>
    <s v="B0014"/>
    <n v="6001957217"/>
    <d v="2025-08-12T00:00:00"/>
    <x v="2"/>
    <x v="0"/>
    <n v="2.9405929799999999"/>
    <n v="101.471153"/>
  </r>
  <r>
    <n v="210220539809"/>
    <s v="ABDUL GHAFOR BIN AKIB"/>
    <m/>
    <s v="-"/>
    <n v="2"/>
    <s v="-"/>
    <s v="-"/>
    <s v="JALAN PERMAI"/>
    <s v="TAMAN SIJANGKANG PERMAI"/>
    <s v="TELOK PANGLIMA GARANG"/>
    <n v="42500"/>
    <s v="SELANGOR"/>
    <x v="43"/>
    <s v="-"/>
    <n v="7202029570"/>
    <s v="B0014"/>
    <n v="6002171057"/>
    <d v="2025-08-12T00:00:00"/>
    <x v="2"/>
    <x v="0"/>
    <n v="2.940345999999999"/>
    <n v="101.471453"/>
  </r>
  <r>
    <n v="210005459108"/>
    <s v="BUKIT CHANGGANG HARDWARE TRADING"/>
    <m/>
    <s v="-"/>
    <n v="12"/>
    <s v="-"/>
    <s v="-"/>
    <s v="JALAN PERMAI"/>
    <s v="TAMAN SIJANGKANG PERMAI"/>
    <s v="TELOK PANGLIMA GARANG"/>
    <n v="42500"/>
    <s v="SELANGOR"/>
    <x v="43"/>
    <s v="-"/>
    <n v="4122124026"/>
    <s v="B0014"/>
    <n v="6001957203"/>
    <d v="2025-08-12T00:00:00"/>
    <x v="2"/>
    <x v="0"/>
    <n v="2.9405929799999999"/>
    <n v="101.471153"/>
  </r>
  <r>
    <n v="210155238005"/>
    <s v="DIGI TELECOMMUNICATIONS SDN. BHD."/>
    <m/>
    <s v="-"/>
    <n v="12"/>
    <s v="-"/>
    <s v="MENARA PEMANCAR"/>
    <s v="JALAN PERMAI 4"/>
    <s v="TAMAN SIJANGKANG PERMAI"/>
    <s v="TELOK PANGLIMA GARANG"/>
    <n v="42500"/>
    <s v="SELANGOR"/>
    <x v="11"/>
    <s v="-"/>
    <n v="419426736"/>
    <s v="B0014"/>
    <n v="6010614731"/>
    <d v="2025-08-12T00:00:00"/>
    <x v="1"/>
    <x v="0"/>
    <n v="2.9405186200000002"/>
    <n v="101.471098"/>
  </r>
  <r>
    <n v="220191393702"/>
    <s v="SALASIAH BINTI SAMSURI"/>
    <m/>
    <s v="-"/>
    <n v="2"/>
    <s v="-"/>
    <s v="-"/>
    <s v="JALAN PERMAI 4"/>
    <s v="TAMAN SIJANGKANG PERMAI"/>
    <s v="TELOK PANGLIMA GARANG"/>
    <n v="42500"/>
    <s v="SELANGOR"/>
    <x v="43"/>
    <s v="-"/>
    <n v="4122124042"/>
    <s v="B0014"/>
    <n v="6001910188"/>
    <d v="2025-08-12T00:00:00"/>
    <x v="2"/>
    <x v="0"/>
    <n v="2.94082051"/>
    <n v="101.471238"/>
  </r>
  <r>
    <n v="210278387701"/>
    <s v="MUZHAFAR BIN NORDIN"/>
    <m/>
    <s v="-"/>
    <n v="6"/>
    <s v="-"/>
    <s v="-"/>
    <s v="JALAN PERMAI 4"/>
    <s v="TAMAN SIJANGKANG PERMAI"/>
    <s v="TELOK PANGLIMA GARANG"/>
    <n v="42500"/>
    <s v="SELANGOR"/>
    <x v="43"/>
    <s v="-"/>
    <n v="4122124044"/>
    <s v="B0014"/>
    <n v="6001910204"/>
    <d v="2025-08-12T00:00:00"/>
    <x v="2"/>
    <x v="0"/>
    <n v="2.9408794599999988"/>
    <n v="101.47123000000001"/>
  </r>
  <r>
    <n v="220191399902"/>
    <s v="ZABRIZAN BIN MUHD AMIR"/>
    <m/>
    <s v="-"/>
    <n v="8"/>
    <s v="-"/>
    <s v="-"/>
    <s v="JALAN PERMAI 4"/>
    <s v="TAMAN SIJANGKANG PERMAI"/>
    <s v="TELOK PANGLIMA GARANG"/>
    <n v="42500"/>
    <s v="SELANGOR"/>
    <x v="43"/>
    <s v="-"/>
    <n v="4122124052"/>
    <s v="B0014"/>
    <n v="6001910230"/>
    <d v="2025-08-12T00:00:00"/>
    <x v="2"/>
    <x v="0"/>
    <n v="2.9409338100000002"/>
    <n v="101.47122299999999"/>
  </r>
  <r>
    <n v="220191401902"/>
    <s v="MUHAMMAD SUHAIMI BIN ROSLI"/>
    <m/>
    <s v="-"/>
    <n v="10"/>
    <s v="-"/>
    <s v="-"/>
    <s v="JALAN PERMAI 4"/>
    <s v="TAMAN SIJANGKANG PERMAI"/>
    <s v="TELOK PANGLIMA GARANG"/>
    <n v="42500"/>
    <s v="SELANGOR"/>
    <x v="43"/>
    <s v="-"/>
    <n v="4122124048"/>
    <s v="B0014"/>
    <n v="6001910243"/>
    <d v="2025-08-12T00:00:00"/>
    <x v="2"/>
    <x v="0"/>
    <n v="2.9409815500000001"/>
    <n v="101.471216"/>
  </r>
  <r>
    <n v="210230143302"/>
    <s v="IRFAN AZRI BIN ABDUL JALIL"/>
    <m/>
    <s v="-"/>
    <n v="12"/>
    <s v="-"/>
    <s v="-"/>
    <s v="JALAN PERMAI 4"/>
    <s v="TAMAN SIJANGKANG PERMAI"/>
    <s v="TELOK PANGLIMA GARANG"/>
    <n v="42500"/>
    <s v="SELANGOR"/>
    <x v="43"/>
    <s v="-"/>
    <n v="4212031446"/>
    <s v="B0014"/>
    <n v="6001910261"/>
    <d v="2025-08-12T00:00:00"/>
    <x v="2"/>
    <x v="0"/>
    <n v="2.9410113099999999"/>
    <n v="101.471029"/>
  </r>
  <r>
    <n v="220192010403"/>
    <s v="MD JALI BIN SAIMI"/>
    <m/>
    <s v="-"/>
    <n v="14"/>
    <s v="-"/>
    <s v="-"/>
    <s v="JALAN PERMAI 4"/>
    <s v="TAMAN SIJANGKANG PERMAI"/>
    <s v="TELOK PANGLIMA GARANG"/>
    <n v="42500"/>
    <s v="SELANGOR"/>
    <x v="43"/>
    <s v="-"/>
    <n v="4122124043"/>
    <s v="B0014"/>
    <n v="6001910269"/>
    <d v="2025-08-12T00:00:00"/>
    <x v="2"/>
    <x v="0"/>
    <n v="2.9411000700000001"/>
    <n v="101.47120099999999"/>
  </r>
  <r>
    <n v="220192013002"/>
    <s v="MOHD SHAFIQ BIN KHUSAINI"/>
    <m/>
    <s v="-"/>
    <n v="16"/>
    <s v="-"/>
    <s v="-"/>
    <s v="JALAN PERMAI 4"/>
    <s v="TAMAN SIJANGKANG PERMAI"/>
    <s v="TELOK PANGLIMA GARANG"/>
    <n v="42500"/>
    <s v="SELANGOR"/>
    <x v="43"/>
    <s v="-"/>
    <n v="4122124047"/>
    <s v="B0014"/>
    <n v="6001910284"/>
    <d v="2025-08-12T00:00:00"/>
    <x v="2"/>
    <x v="0"/>
    <n v="2.9411531399999991"/>
    <n v="101.471194"/>
  </r>
  <r>
    <n v="220192016200"/>
    <s v="SALINA BINTI MOHAMED ALI"/>
    <m/>
    <s v="-"/>
    <n v="18"/>
    <s v="-"/>
    <s v="-"/>
    <s v="JALAN PERMAI 4"/>
    <s v="TAMAN SIJANGKANG PERMAI"/>
    <s v="TELOK PANGLIMA GARANG"/>
    <n v="42500"/>
    <s v="SELANGOR"/>
    <x v="43"/>
    <s v="-"/>
    <n v="4122124046"/>
    <s v="B0014"/>
    <n v="6001910291"/>
    <d v="2025-08-12T00:00:00"/>
    <x v="2"/>
    <x v="0"/>
    <n v="2.9412049199999988"/>
    <n v="101.471187"/>
  </r>
  <r>
    <n v="220211151602"/>
    <s v="RENDRA BUDI BIN MAHALI"/>
    <m/>
    <s v="-"/>
    <n v="20"/>
    <s v="-"/>
    <s v="-"/>
    <s v="JALAN PERMAI 4"/>
    <s v="TAMAN SIJANGKANG PERMAI"/>
    <s v="TELOK PANGLIMA GARANG"/>
    <n v="42500"/>
    <s v="SELANGOR"/>
    <x v="43"/>
    <s v="-"/>
    <n v="4122124045"/>
    <s v="B0014"/>
    <n v="6001981315"/>
    <d v="2025-08-12T00:00:00"/>
    <x v="2"/>
    <x v="0"/>
    <n v="2.9412641199999991"/>
    <n v="101.47117900000001"/>
  </r>
  <r>
    <n v="210211627804"/>
    <s v="NUR FARHANA BINTI DAHALAN"/>
    <m/>
    <s v="-"/>
    <n v="22"/>
    <s v="-"/>
    <s v="-"/>
    <s v="JALAN PERMAI 4"/>
    <s v="TAMAN SIJANGKANG PERMAI"/>
    <s v="TELOK PANGLIMA GARANG"/>
    <n v="42500"/>
    <s v="SELANGOR"/>
    <x v="43"/>
    <s v="-"/>
    <n v="720412818"/>
    <s v="B0014"/>
    <n v="6001981323"/>
    <d v="2025-08-12T00:00:00"/>
    <x v="2"/>
    <x v="0"/>
    <n v="2.9413110900000001"/>
    <n v="101.471063"/>
  </r>
  <r>
    <n v="220211158908"/>
    <s v="AMIRUDDIN BIN ABDULLAH"/>
    <m/>
    <s v="-"/>
    <n v="24"/>
    <s v="-"/>
    <s v="-"/>
    <s v="JALAN PERMAI 4"/>
    <s v="TAMAN SIJANGKANG PERMAI"/>
    <s v="TELOK PANGLIMA GARANG"/>
    <n v="42500"/>
    <s v="SELANGOR"/>
    <x v="43"/>
    <s v="-"/>
    <n v="4122124053"/>
    <s v="B0014"/>
    <n v="6001981342"/>
    <d v="2025-08-12T00:00:00"/>
    <x v="2"/>
    <x v="0"/>
    <n v="2.9414293900000001"/>
    <n v="101.47115700000001"/>
  </r>
  <r>
    <n v="220211164001"/>
    <s v="SITI ZUHAIDAH BINTI MOHAMED JAAFAR"/>
    <m/>
    <s v="-"/>
    <n v="26"/>
    <s v="-"/>
    <s v="-"/>
    <s v="JALAN PERMAI 4"/>
    <s v="TAMAN SIJANGKANG PERMAI"/>
    <s v="TELOK PANGLIMA GARANG"/>
    <n v="42500"/>
    <s v="SELANGOR"/>
    <x v="43"/>
    <s v="-"/>
    <n v="4122124055"/>
    <s v="B0014"/>
    <n v="6001981346"/>
    <d v="2025-08-12T00:00:00"/>
    <x v="2"/>
    <x v="0"/>
    <n v="2.9414884899999989"/>
    <n v="101.471149"/>
  </r>
  <r>
    <n v="220211168305"/>
    <s v="ZULKEFLI BIN MUHAMMAD"/>
    <m/>
    <s v="-"/>
    <n v="28"/>
    <s v="-"/>
    <s v="-"/>
    <s v="JALAN PERMAI 4"/>
    <s v="TAMAN SIJANGKANG PERMAI"/>
    <s v="TELOK PANGLIMA GARANG"/>
    <n v="42500"/>
    <s v="SELANGOR"/>
    <x v="43"/>
    <s v="-"/>
    <n v="4122124054"/>
    <s v="B0014"/>
    <n v="6001981354"/>
    <d v="2025-08-12T00:00:00"/>
    <x v="2"/>
    <x v="0"/>
    <n v="2.9415438100000002"/>
    <n v="101.471142"/>
  </r>
  <r>
    <n v="210233600807"/>
    <s v="RIDHA SARHAN BIN RAMLI"/>
    <m/>
    <s v="-"/>
    <n v="30"/>
    <s v="-"/>
    <s v="-"/>
    <s v="JALAN PERMAI 4"/>
    <s v="TAMAN SIJANGKANG PERMAI"/>
    <s v="TELOK PANGLIMA GARANG"/>
    <n v="42500"/>
    <s v="SELANGOR"/>
    <x v="43"/>
    <s v="-"/>
    <n v="4122124050"/>
    <s v="B0014"/>
    <n v="6001981375"/>
    <d v="2025-08-12T00:00:00"/>
    <x v="2"/>
    <x v="0"/>
    <n v="2.9415940200000001"/>
    <n v="101.471135"/>
  </r>
  <r>
    <n v="220211185502"/>
    <s v="LAILAWATI BINTI MOHD IDROS"/>
    <m/>
    <s v="-"/>
    <n v="32"/>
    <s v="-"/>
    <s v="-"/>
    <s v="JALAN PERMAI 4"/>
    <s v="TAMAN SIJANGKANG PERMAI"/>
    <s v="TELOK PANGLIMA GARANG"/>
    <n v="42500"/>
    <s v="SELANGOR"/>
    <x v="43"/>
    <s v="-"/>
    <n v="4122124051"/>
    <s v="B0014"/>
    <n v="6001981390"/>
    <d v="2025-08-12T00:00:00"/>
    <x v="2"/>
    <x v="0"/>
    <n v="2.9416480299999992"/>
    <n v="101.47112799999999"/>
  </r>
  <r>
    <n v="220203200506"/>
    <s v="MOHD AZRI BIN JAMIRIN @ JAMIRELL"/>
    <m/>
    <s v="-"/>
    <n v="34"/>
    <s v="-"/>
    <s v="-"/>
    <s v="JALAN PERMAI 4"/>
    <s v="TAMAN SIJANGKANG PERMAI"/>
    <s v="TELOK PANGLIMA GARANG"/>
    <n v="42500"/>
    <s v="SELANGOR"/>
    <x v="43"/>
    <s v="-"/>
    <n v="4122124049"/>
    <s v="B0014"/>
    <n v="6001949971"/>
    <d v="2025-08-12T00:00:00"/>
    <x v="2"/>
    <x v="0"/>
    <n v="2.9416984400000001"/>
    <n v="101.47112199999999"/>
  </r>
  <r>
    <n v="220203201906"/>
    <s v="AIMRAN BIN KOMIN"/>
    <m/>
    <s v="-"/>
    <n v="36"/>
    <s v="-"/>
    <s v="-"/>
    <s v="JALAN PERMAI 4"/>
    <s v="TAMAN SIJANGKANG PERMAI"/>
    <s v="TELOK PANGLIMA GARANG"/>
    <n v="42500"/>
    <s v="SELANGOR"/>
    <x v="43"/>
    <s v="-"/>
    <n v="4122124056"/>
    <s v="B0014"/>
    <n v="6001949986"/>
    <d v="2025-08-12T00:00:00"/>
    <x v="2"/>
    <x v="0"/>
    <n v="2.9417557200000002"/>
    <n v="101.471114"/>
  </r>
  <r>
    <n v="220203911410"/>
    <s v="MOHD SUHAIRIL NIZRA BIN MOHAMAD PUAD"/>
    <m/>
    <s v="-"/>
    <n v="38"/>
    <s v="-"/>
    <s v="-"/>
    <s v="JALAN PERMAI 4"/>
    <s v="TAMAN SIJANGKANG PERMAI"/>
    <s v="TELOK PANGLIMA GARANG"/>
    <n v="42500"/>
    <s v="SELANGOR"/>
    <x v="43"/>
    <s v="-"/>
    <n v="4122124057"/>
    <s v="B0014"/>
    <n v="6001957054"/>
    <d v="2025-08-12T00:00:00"/>
    <x v="2"/>
    <x v="0"/>
    <n v="2.94182298"/>
    <n v="101.47110499999999"/>
  </r>
  <r>
    <n v="220203203802"/>
    <s v="MOHD ZAINUDIN BIN HJ SHAKOR"/>
    <m/>
    <s v="-"/>
    <n v="40"/>
    <s v="-"/>
    <s v="-"/>
    <s v="JALAN PERMAI 4"/>
    <s v="TAMAN SIJANGKANG PERMAI"/>
    <s v="TELOK PANGLIMA GARANG"/>
    <n v="42500"/>
    <s v="SELANGOR"/>
    <x v="43"/>
    <s v="-"/>
    <n v="4122124058"/>
    <s v="B0014"/>
    <n v="6001957002"/>
    <d v="2025-08-12T00:00:00"/>
    <x v="2"/>
    <x v="0"/>
    <n v="2.94187026"/>
    <n v="101.471099"/>
  </r>
  <r>
    <n v="220203209305"/>
    <s v="MOHD ZAINUDIN BIN HJ SHAKOR"/>
    <m/>
    <s v="-"/>
    <n v="46"/>
    <s v="-"/>
    <s v="-"/>
    <s v="JALAN PERMAI 4"/>
    <s v="TAMAN SIJANGKANG PERMAI"/>
    <s v="TELOK PANGLIMA GARANG"/>
    <n v="42500"/>
    <s v="SELANGOR"/>
    <x v="43"/>
    <s v="-"/>
    <n v="4122124060"/>
    <s v="B0014"/>
    <n v="6001957041"/>
    <d v="2025-08-12T00:00:00"/>
    <x v="2"/>
    <x v="0"/>
    <n v="2.9419695899999998"/>
    <n v="101.471085"/>
  </r>
  <r>
    <n v="220015128508"/>
    <s v="MAJLIS DAERAH KUALA LANGAT"/>
    <m/>
    <s v="LOT"/>
    <n v="2370"/>
    <s v="-"/>
    <s v="LAMPU AWAM"/>
    <s v="JALAN PERMAI 26"/>
    <s v="TAMAN SIJANGKANG PERMAI"/>
    <s v="TELOK PANGLIMA GARANG"/>
    <n v="42500"/>
    <s v="SELANGOR"/>
    <x v="11"/>
    <s v="-"/>
    <n v="3142047267"/>
    <s v="B0014"/>
    <n v="6001711158"/>
    <d v="2025-08-12T00:00:00"/>
    <x v="1"/>
    <x v="0"/>
    <n v="2.9422542100000002"/>
    <n v="101.46836"/>
  </r>
  <r>
    <n v="220214281502"/>
    <s v="MAJLIS DAERAH KUALA LANGAT"/>
    <m/>
    <s v="-"/>
    <s v="-"/>
    <s v="-"/>
    <s v="LAMPU AWAM"/>
    <s v="JALAN PULASAN"/>
    <s v="TAMAN SERI MEDAN"/>
    <s v="TELOK PANGLIMA GARANG"/>
    <n v="42500"/>
    <s v="SELANGOR"/>
    <x v="1"/>
    <s v="-"/>
    <n v="3172008197"/>
    <s v="B0014"/>
    <n v="6001631883"/>
    <d v="2025-08-12T00:00:00"/>
    <x v="1"/>
    <x v="0"/>
    <n v="2.93561344"/>
    <n v="101.47431899999999"/>
  </r>
  <r>
    <n v="220211711109"/>
    <s v="MASRONI B SALEH"/>
    <m/>
    <s v="-"/>
    <n v="1"/>
    <s v="-"/>
    <s v="-"/>
    <s v="JALAN PULASAN"/>
    <s v="TAMAN SERI MEDAN"/>
    <s v="TELOK PANGLIMA GARANG"/>
    <n v="42500"/>
    <s v="SELANGOR"/>
    <x v="29"/>
    <s v="-"/>
    <n v="2112085936"/>
    <s v="B0014"/>
    <n v="6001281357"/>
    <d v="2025-08-12T00:00:00"/>
    <x v="6"/>
    <x v="0"/>
    <n v="2.933262899999999"/>
    <n v="101.475702"/>
  </r>
  <r>
    <n v="220176033202"/>
    <s v="ZAKARIA BIN ABDUL SAMAD"/>
    <m/>
    <s v="-"/>
    <n v="2"/>
    <s v="-"/>
    <s v="-"/>
    <s v="JALAN PULASAN"/>
    <s v="TAMAN SERI MEDAN"/>
    <s v="TELOK PANGLIMA GARANG"/>
    <n v="42500"/>
    <s v="SELANGOR"/>
    <x v="40"/>
    <s v="-"/>
    <n v="215423038"/>
    <s v="B0014"/>
    <n v="6001506167"/>
    <d v="2025-08-12T00:00:00"/>
    <x v="6"/>
    <x v="0"/>
    <n v="2.9335475299999998"/>
    <n v="101.47569900000001"/>
  </r>
  <r>
    <n v="220211103300"/>
    <s v="SAHRANI B JAMHARI"/>
    <m/>
    <s v="-"/>
    <n v="3"/>
    <s v="-"/>
    <s v="-"/>
    <s v="JALAN PULASAN"/>
    <s v="TAMAN SERI MEDAN"/>
    <s v="TELOK PANGLIMA GARANG"/>
    <n v="42500"/>
    <s v="SELANGOR"/>
    <x v="29"/>
    <s v="-"/>
    <n v="2112085932"/>
    <s v="B0014"/>
    <n v="6001281342"/>
    <d v="2025-08-12T00:00:00"/>
    <x v="6"/>
    <x v="0"/>
    <n v="2.933265599999999"/>
    <n v="101.475764"/>
  </r>
  <r>
    <n v="220176037005"/>
    <s v="ISHAK BIN MUHAMMAD DIN"/>
    <m/>
    <s v="-"/>
    <n v="4"/>
    <s v="-"/>
    <s v="-"/>
    <s v="JALAN PULASAN"/>
    <s v="TAMAN SERI MEDAN"/>
    <s v="TELOK PANGLIMA GARANG"/>
    <n v="42500"/>
    <s v="SELANGOR"/>
    <x v="40"/>
    <s v="-"/>
    <s v="MT93167744"/>
    <s v="B0014"/>
    <n v="6001506182"/>
    <d v="2025-08-12T00:00:00"/>
    <x v="6"/>
    <x v="0"/>
    <n v="2.9335540899999999"/>
    <n v="101.47577"/>
  </r>
  <r>
    <n v="220211098505"/>
    <s v="RAHMAN B AHMAD"/>
    <m/>
    <s v="-"/>
    <n v="5"/>
    <s v="-"/>
    <s v="-"/>
    <s v="JALAN PULASAN"/>
    <s v="TAMAN SERI MEDAN"/>
    <s v="TELOK PANGLIMA GARANG"/>
    <n v="42500"/>
    <s v="SELANGOR"/>
    <x v="29"/>
    <s v="-"/>
    <n v="2112085933"/>
    <s v="B0014"/>
    <n v="6001281327"/>
    <d v="2025-08-12T00:00:00"/>
    <x v="6"/>
    <x v="0"/>
    <n v="2.93326851"/>
    <n v="101.475824"/>
  </r>
  <r>
    <n v="220176038002"/>
    <s v="JULAINAH BTE MOHTAR"/>
    <m/>
    <s v="-"/>
    <n v="6"/>
    <s v="-"/>
    <s v="-"/>
    <s v="JALAN PULASAN"/>
    <s v="TAMAN SERI MEDAN"/>
    <s v="TELOK PANGLIMA GARANG"/>
    <n v="42500"/>
    <s v="SELANGOR"/>
    <x v="40"/>
    <s v="-"/>
    <s v="MT94060891"/>
    <s v="B0014"/>
    <n v="6001506200"/>
    <d v="2025-08-12T00:00:00"/>
    <x v="6"/>
    <x v="0"/>
    <n v="2.9335567600000001"/>
    <n v="101.475824"/>
  </r>
  <r>
    <n v="220211093400"/>
    <s v="MOHAMAD SHARIL BIN ROHYAT"/>
    <m/>
    <s v="-"/>
    <n v="7"/>
    <s v="-"/>
    <s v="-"/>
    <s v="JALAN PULASAN"/>
    <s v="TAMAN SERI MEDAN"/>
    <s v="TELOK PANGLIMA GARANG"/>
    <n v="42500"/>
    <s v="SELANGOR"/>
    <x v="29"/>
    <s v="-"/>
    <n v="2112085937"/>
    <s v="B0014"/>
    <n v="6001281307"/>
    <d v="2025-08-12T00:00:00"/>
    <x v="6"/>
    <x v="0"/>
    <n v="2.9332713199999998"/>
    <n v="101.475877"/>
  </r>
  <r>
    <n v="220176042800"/>
    <s v="ZULKIFLI BIN SARBINI"/>
    <m/>
    <s v="-"/>
    <n v="8"/>
    <s v="-"/>
    <s v="-"/>
    <s v="JALAN PULASAN"/>
    <s v="TAMAN SERI MEDAN"/>
    <s v="TELOK PANGLIMA GARANG"/>
    <n v="42500"/>
    <s v="SELANGOR"/>
    <x v="40"/>
    <s v="-"/>
    <s v="MT93181359"/>
    <s v="B0014"/>
    <n v="6001506208"/>
    <d v="2025-08-12T00:00:00"/>
    <x v="6"/>
    <x v="0"/>
    <n v="2.9335596199999991"/>
    <n v="101.475881"/>
  </r>
  <r>
    <n v="220211090910"/>
    <s v="NORAZMAN B YASIN"/>
    <m/>
    <s v="-"/>
    <n v="9"/>
    <s v="-"/>
    <s v="-"/>
    <s v="JALAN PULASAN"/>
    <s v="TAMAN SERI MEDAN"/>
    <s v="TELOK PANGLIMA GARANG"/>
    <n v="42500"/>
    <s v="SELANGOR"/>
    <x v="29"/>
    <s v="-"/>
    <n v="2112085934"/>
    <s v="B0014"/>
    <n v="6001281297"/>
    <d v="2025-08-12T00:00:00"/>
    <x v="6"/>
    <x v="0"/>
    <n v="2.9332745199999999"/>
    <n v="101.475934"/>
  </r>
  <r>
    <n v="220176046908"/>
    <s v="ZAIBANI BIN JURAYIT"/>
    <m/>
    <s v="-"/>
    <n v="10"/>
    <s v="-"/>
    <s v="-"/>
    <s v="JALAN PULASAN"/>
    <s v="TAMAN SERI MEDAN"/>
    <s v="TELOK PANGLIMA GARANG"/>
    <n v="42500"/>
    <s v="SELANGOR"/>
    <x v="40"/>
    <s v="-"/>
    <s v="MT94056387"/>
    <s v="B0014"/>
    <n v="6001506218"/>
    <d v="2025-08-12T00:00:00"/>
    <x v="6"/>
    <x v="0"/>
    <n v="2.9335622699999999"/>
    <n v="101.475934"/>
  </r>
  <r>
    <n v="220211090409"/>
    <s v="SAMUR B MOHAMMED"/>
    <m/>
    <s v="-"/>
    <n v="11"/>
    <s v="-"/>
    <s v="-"/>
    <s v="JALAN PULASAN"/>
    <s v="TAMAN SERI MEDAN"/>
    <s v="TELOK PANGLIMA GARANG"/>
    <n v="42500"/>
    <s v="SELANGOR"/>
    <x v="29"/>
    <s v="-"/>
    <n v="2112083123"/>
    <s v="B0014"/>
    <n v="6001281274"/>
    <d v="2025-08-12T00:00:00"/>
    <x v="6"/>
    <x v="0"/>
    <n v="2.933276929999999"/>
    <n v="101.475983"/>
  </r>
  <r>
    <n v="220176047709"/>
    <s v="MISPOL BIN WAGIMAN"/>
    <m/>
    <s v="-"/>
    <n v="12"/>
    <s v="-"/>
    <s v="-"/>
    <s v="JALAN PULASAN"/>
    <s v="TAMAN SERI MEDAN"/>
    <s v="TELOK PANGLIMA GARANG"/>
    <n v="42500"/>
    <s v="SELANGOR"/>
    <x v="40"/>
    <s v="-"/>
    <n v="2232071497"/>
    <s v="B0014"/>
    <n v="6001506235"/>
    <d v="2025-08-12T00:00:00"/>
    <x v="6"/>
    <x v="0"/>
    <n v="2.9335643600000001"/>
    <n v="101.475993"/>
  </r>
  <r>
    <n v="220176049006"/>
    <s v="AHMAD NAZARI BIN MAT NOH"/>
    <m/>
    <s v="-"/>
    <n v="14"/>
    <s v="-"/>
    <s v="-"/>
    <s v="JALAN PULASAN"/>
    <s v="TAMAN SERI MEDAN"/>
    <s v="TELOK PANGLIMA GARANG"/>
    <n v="42500"/>
    <s v="SELANGOR"/>
    <x v="40"/>
    <s v="-"/>
    <s v="MT93166122"/>
    <s v="B0014"/>
    <n v="6001506252"/>
    <d v="2025-08-12T00:00:00"/>
    <x v="6"/>
    <x v="0"/>
    <n v="2.9335664600000002"/>
    <n v="101.47604699999999"/>
  </r>
  <r>
    <n v="210234200102"/>
    <s v="MUHAMMAD FITRI BIN ZOLKEPLI"/>
    <m/>
    <s v="-"/>
    <n v="15"/>
    <s v="-"/>
    <s v="-"/>
    <s v="JALAN PULASAN"/>
    <s v="TAMAN SERI MEDAN"/>
    <s v="TELOK PANGLIMA GARANG"/>
    <n v="42500"/>
    <s v="SELANGOR"/>
    <x v="29"/>
    <s v="-"/>
    <n v="2112085939"/>
    <s v="B0014"/>
    <n v="6002452130"/>
    <d v="2025-08-12T00:00:00"/>
    <x v="6"/>
    <x v="0"/>
    <n v="2.93327903"/>
    <n v="101.47604"/>
  </r>
  <r>
    <n v="220176049703"/>
    <s v="ZOLKEPLI BIN MOKHTAR"/>
    <m/>
    <s v="-"/>
    <n v="16"/>
    <s v="-"/>
    <s v="-"/>
    <s v="JALAN PULASAN"/>
    <s v="TAMAN SERI MEDAN"/>
    <s v="TELOK PANGLIMA GARANG"/>
    <n v="42500"/>
    <s v="SELANGOR"/>
    <x v="40"/>
    <s v="-"/>
    <s v="MT93189775"/>
    <s v="B0014"/>
    <n v="6001506265"/>
    <d v="2025-08-12T00:00:00"/>
    <x v="6"/>
    <x v="0"/>
    <n v="2.9335699700000002"/>
    <n v="101.47612100000001"/>
  </r>
  <r>
    <n v="220033484708"/>
    <s v="MOHAMAD MOPIT BIN MAKMOR"/>
    <m/>
    <s v="-"/>
    <n v="17"/>
    <s v="-"/>
    <s v="-"/>
    <s v="JALAN PULASAN"/>
    <s v="TAMAN SERI MEDAN"/>
    <s v="TELOK PANGLIMA GARANG"/>
    <n v="42500"/>
    <s v="SELANGOR"/>
    <x v="29"/>
    <s v="-"/>
    <n v="2112083124"/>
    <s v="B0014"/>
    <n v="6001796435"/>
    <d v="2025-08-12T00:00:00"/>
    <x v="6"/>
    <x v="0"/>
    <n v="2.9332818299999999"/>
    <n v="101.476094"/>
  </r>
  <r>
    <n v="220178322509"/>
    <s v="RAMLI BIN WAHAB"/>
    <m/>
    <s v="-"/>
    <n v="18"/>
    <s v="-"/>
    <s v="-"/>
    <s v="JALAN PULASAN"/>
    <s v="TAMAN SERI MEDAN"/>
    <s v="TELOK PANGLIMA GARANG"/>
    <n v="42500"/>
    <s v="SELANGOR"/>
    <x v="40"/>
    <s v="-"/>
    <s v="MT93039713"/>
    <s v="B0014"/>
    <n v="6001513243"/>
    <d v="2025-08-12T00:00:00"/>
    <x v="6"/>
    <x v="0"/>
    <n v="2.93357628"/>
    <n v="101.47624399999999"/>
  </r>
  <r>
    <n v="210089726100"/>
    <s v="AMIRAH BINTI SUKEMI"/>
    <m/>
    <s v="-"/>
    <n v="19"/>
    <s v="-"/>
    <s v="-"/>
    <s v="JALAN PULASAN"/>
    <s v="TAMAN SERI MEDAN"/>
    <s v="TELOK PANGLIMA GARANG"/>
    <n v="42500"/>
    <s v="SELANGOR"/>
    <x v="29"/>
    <s v="-"/>
    <n v="2182024044"/>
    <s v="B0014"/>
    <n v="6010200585"/>
    <d v="2025-08-12T00:00:00"/>
    <x v="6"/>
    <x v="0"/>
    <n v="2.93328744"/>
    <n v="101.47620499999999"/>
  </r>
  <r>
    <n v="220178328208"/>
    <s v="AHMAD BIN SAIAN"/>
    <m/>
    <s v="-"/>
    <n v="20"/>
    <s v="-"/>
    <s v="-"/>
    <s v="JALAN PULASAN"/>
    <s v="TAMAN SERI MEDAN"/>
    <s v="TELOK PANGLIMA GARANG"/>
    <n v="42500"/>
    <s v="SELANGOR"/>
    <x v="40"/>
    <s v="-"/>
    <s v="MT93094504"/>
    <s v="B0014"/>
    <n v="6001513259"/>
    <d v="2025-08-12T00:00:00"/>
    <x v="6"/>
    <x v="0"/>
    <n v="2.9335790500000001"/>
    <n v="101.47629499999999"/>
  </r>
  <r>
    <n v="210200018205"/>
    <s v="SUKEMI BIN JEMIRAN"/>
    <m/>
    <s v="-"/>
    <n v="21"/>
    <s v="-"/>
    <s v="-"/>
    <s v="JALAN PULASAN"/>
    <s v="TAMAN SERI MEDAN"/>
    <s v="TELOK PANGLIMA GARANG"/>
    <n v="42500"/>
    <s v="SELANGOR"/>
    <x v="29"/>
    <s v="-"/>
    <n v="320411525"/>
    <s v="B0014"/>
    <n v="6001281253"/>
    <d v="2025-08-12T00:00:00"/>
    <x v="6"/>
    <x v="0"/>
    <n v="2.9332897199999999"/>
    <n v="101.476258"/>
  </r>
  <r>
    <n v="220178332004"/>
    <s v="AZMI BIN CHE MAT"/>
    <m/>
    <s v="-"/>
    <n v="22"/>
    <s v="-"/>
    <s v="-"/>
    <s v="JALAN PULASAN"/>
    <s v="TAMAN SERI MEDAN"/>
    <s v="TELOK PANGLIMA GARANG"/>
    <n v="42500"/>
    <s v="SELANGOR"/>
    <x v="40"/>
    <s v="-"/>
    <s v="MT94050377"/>
    <s v="B0014"/>
    <n v="6001513274"/>
    <d v="2025-08-12T00:00:00"/>
    <x v="6"/>
    <x v="0"/>
    <n v="2.9335822199999999"/>
    <n v="101.476356"/>
  </r>
  <r>
    <n v="220211078905"/>
    <s v="MUHD SOPIAN B MOHD YUNOS"/>
    <m/>
    <s v="-"/>
    <n v="23"/>
    <s v="-"/>
    <s v="-"/>
    <s v="JALAN PULASAN"/>
    <s v="TAMAN SERI MEDAN"/>
    <s v="TELOK PANGLIMA GARANG"/>
    <n v="42500"/>
    <s v="SELANGOR"/>
    <x v="29"/>
    <s v="-"/>
    <n v="2112083129"/>
    <s v="B0014"/>
    <n v="6001281238"/>
    <d v="2025-08-12T00:00:00"/>
    <x v="6"/>
    <x v="0"/>
    <n v="2.9332922699999999"/>
    <n v="101.47631"/>
  </r>
  <r>
    <n v="220178336809"/>
    <s v="AMINUDDIN BIN AHMAD"/>
    <m/>
    <s v="-"/>
    <n v="24"/>
    <s v="-"/>
    <s v="-"/>
    <s v="JALAN PULASAN"/>
    <s v="TAMAN SERI MEDAN"/>
    <s v="TELOK PANGLIMA GARANG"/>
    <n v="42500"/>
    <s v="SELANGOR"/>
    <x v="40"/>
    <s v="-"/>
    <s v="MT94138123"/>
    <s v="B0014"/>
    <n v="6001513284"/>
    <d v="2025-08-12T00:00:00"/>
    <x v="6"/>
    <x v="0"/>
    <n v="2.9335847300000002"/>
    <n v="101.476406"/>
  </r>
  <r>
    <n v="220211076203"/>
    <s v="SAHAT B MAJID"/>
    <m/>
    <s v="-"/>
    <n v="25"/>
    <s v="-"/>
    <s v="-"/>
    <s v="JALAN PULASAN"/>
    <s v="TAMAN SERI MEDAN"/>
    <s v="TELOK PANGLIMA GARANG"/>
    <n v="42500"/>
    <s v="SELANGOR"/>
    <x v="29"/>
    <s v="-"/>
    <n v="2112083128"/>
    <s v="B0014"/>
    <n v="6001281222"/>
    <d v="2025-08-12T00:00:00"/>
    <x v="6"/>
    <x v="0"/>
    <n v="2.9332951399999989"/>
    <n v="101.47636799999999"/>
  </r>
  <r>
    <n v="220178340910"/>
    <s v="NOORLIZA BINTI ABU BAKAR"/>
    <m/>
    <s v="-"/>
    <n v="26"/>
    <s v="-"/>
    <s v="-"/>
    <s v="JALAN PULASAN"/>
    <s v="TAMAN SERI MEDAN"/>
    <s v="TELOK PANGLIMA GARANG"/>
    <n v="42500"/>
    <s v="SELANGOR"/>
    <x v="40"/>
    <s v="-"/>
    <s v="MT93154399"/>
    <s v="B0014"/>
    <n v="6001513299"/>
    <d v="2025-08-12T00:00:00"/>
    <x v="6"/>
    <x v="0"/>
    <n v="2.9335870700000002"/>
    <n v="101.47646"/>
  </r>
  <r>
    <n v="220178344506"/>
    <s v="MOHD ADNAN BIN MOHD TAHA"/>
    <m/>
    <s v="-"/>
    <n v="28"/>
    <s v="-"/>
    <s v="-"/>
    <s v="JALAN PULASAN"/>
    <s v="TAMAN SERI MEDAN"/>
    <s v="TELOK PANGLIMA GARANG"/>
    <n v="42500"/>
    <s v="SELANGOR"/>
    <x v="40"/>
    <s v="-"/>
    <s v="MT93122130"/>
    <s v="B0014"/>
    <n v="6001513323"/>
    <d v="2025-08-12T00:00:00"/>
    <x v="6"/>
    <x v="0"/>
    <n v="2.9335901500000001"/>
    <n v="101.47651500000001"/>
  </r>
  <r>
    <n v="220211070308"/>
    <s v="A AZAMI B HASBULAH"/>
    <m/>
    <s v="-"/>
    <n v="29"/>
    <s v="-"/>
    <s v="-"/>
    <s v="JALAN PULASAN"/>
    <s v="TAMAN SERI MEDAN"/>
    <s v="TELOK PANGLIMA GARANG"/>
    <n v="42500"/>
    <s v="SELANGOR"/>
    <x v="29"/>
    <s v="-"/>
    <n v="40042018381"/>
    <s v="B0014"/>
    <n v="6001281193"/>
    <d v="2025-08-12T00:00:00"/>
    <x v="6"/>
    <x v="0"/>
    <n v="2.9333007200000001"/>
    <n v="101.476483"/>
  </r>
  <r>
    <n v="220178348004"/>
    <s v="SOLEHAN BIN HUSIN"/>
    <m/>
    <s v="-"/>
    <n v="30"/>
    <s v="-"/>
    <s v="-"/>
    <s v="JALAN PULASAN"/>
    <s v="TAMAN SERI MEDAN"/>
    <s v="TELOK PANGLIMA GARANG"/>
    <n v="42500"/>
    <s v="SELANGOR"/>
    <x v="40"/>
    <s v="-"/>
    <s v="MT93116247"/>
    <s v="B0014"/>
    <n v="6001513334"/>
    <d v="2025-08-12T00:00:00"/>
    <x v="6"/>
    <x v="0"/>
    <n v="2.9335929200000002"/>
    <n v="101.47657"/>
  </r>
  <r>
    <n v="220211066305"/>
    <s v="NGAISAH BT ROSMAN"/>
    <m/>
    <s v="-"/>
    <n v="31"/>
    <s v="-"/>
    <s v="-"/>
    <s v="JALAN PULASAN"/>
    <s v="TAMAN SERI MEDAN"/>
    <s v="TELOK PANGLIMA GARANG"/>
    <n v="42500"/>
    <s v="SELANGOR"/>
    <x v="29"/>
    <s v="-"/>
    <n v="2112083126"/>
    <s v="B0014"/>
    <n v="6001281178"/>
    <d v="2025-08-12T00:00:00"/>
    <x v="6"/>
    <x v="0"/>
    <n v="2.9333032700000001"/>
    <n v="101.476536"/>
  </r>
  <r>
    <n v="220178353407"/>
    <s v="ISMAIL BIN HANAN"/>
    <m/>
    <s v="-"/>
    <n v="32"/>
    <s v="-"/>
    <s v="-"/>
    <s v="JALAN PULASAN"/>
    <s v="TAMAN SERI MEDAN"/>
    <s v="TELOK PANGLIMA GARANG"/>
    <n v="42500"/>
    <s v="SELANGOR"/>
    <x v="40"/>
    <s v="-"/>
    <n v="4142127249"/>
    <s v="B0014"/>
    <n v="6001513353"/>
    <d v="2025-08-12T00:00:00"/>
    <x v="6"/>
    <x v="0"/>
    <n v="2.9335956099999998"/>
    <n v="101.476624"/>
  </r>
  <r>
    <n v="210404275403"/>
    <s v="ZEQHTY NATTRAH BINTI RAMLI"/>
    <m/>
    <s v="-"/>
    <n v="33"/>
    <s v="-"/>
    <s v="-"/>
    <s v="JALAN PULASAN"/>
    <s v="TAMAN SERI MEDAN"/>
    <s v="TELOK PANGLIMA GARANG"/>
    <n v="42500"/>
    <s v="SELANGOR"/>
    <x v="29"/>
    <s v="-"/>
    <n v="2112083130"/>
    <s v="B0014"/>
    <n v="6001281160"/>
    <d v="2025-08-12T00:00:00"/>
    <x v="6"/>
    <x v="0"/>
    <n v="2.9333060400000002"/>
    <n v="101.47659299999999"/>
  </r>
  <r>
    <n v="220178359302"/>
    <s v="ARIS BIN JIMIN"/>
    <m/>
    <s v="-"/>
    <n v="34"/>
    <s v="-"/>
    <s v="-"/>
    <s v="JALAN PULASAN"/>
    <s v="TAMAN SERI MEDAN"/>
    <s v="TELOK PANGLIMA GARANG"/>
    <n v="42500"/>
    <s v="SELANGOR"/>
    <x v="40"/>
    <s v="-"/>
    <s v="MT93050288"/>
    <s v="B0014"/>
    <n v="6001513378"/>
    <d v="2025-08-12T00:00:00"/>
    <x v="6"/>
    <x v="0"/>
    <n v="2.9335980099999999"/>
    <n v="101.476675"/>
  </r>
  <r>
    <n v="220211057001"/>
    <s v="WAHIDIN B.SHAMSUDIN"/>
    <m/>
    <s v="-"/>
    <n v="35"/>
    <s v="-"/>
    <s v="-"/>
    <s v="JALAN PULASAN"/>
    <s v="TAMAN SERI MEDAN"/>
    <s v="TELOK PANGLIMA GARANG"/>
    <n v="42500"/>
    <s v="SELANGOR"/>
    <x v="29"/>
    <s v="-"/>
    <n v="2112083125"/>
    <s v="B0014"/>
    <n v="6001281141"/>
    <d v="2025-08-12T00:00:00"/>
    <x v="6"/>
    <x v="0"/>
    <n v="2.93330884"/>
    <n v="101.47665000000001"/>
  </r>
  <r>
    <n v="220142711302"/>
    <s v="NORAZIZI BIN SHAMSUDDIN"/>
    <m/>
    <s v="-"/>
    <n v="1"/>
    <s v="-"/>
    <s v="-"/>
    <s v="JALAN PULASAN 1"/>
    <s v="TAMAN SERI MEDAN"/>
    <s v="TELOK PANGLIMA GARANG"/>
    <n v="42500"/>
    <s v="SELANGOR"/>
    <x v="44"/>
    <s v="-"/>
    <s v="MT93136912"/>
    <s v="B0014"/>
    <n v="6002207163"/>
    <d v="2025-08-12T00:00:00"/>
    <x v="6"/>
    <x v="0"/>
    <n v="2.93379038"/>
    <n v="101.475703"/>
  </r>
  <r>
    <n v="220177546300"/>
    <s v="JAAFAR BIN MAT"/>
    <m/>
    <s v="-"/>
    <n v="2"/>
    <s v="-"/>
    <s v="-"/>
    <s v="JALAN PULASAN 1"/>
    <s v="TAMAN SERI MEDAN"/>
    <s v="TELOK PANGLIMA GARANG"/>
    <n v="42500"/>
    <s v="SELANGOR"/>
    <x v="44"/>
    <s v="-"/>
    <s v="MT93176301"/>
    <s v="B0014"/>
    <n v="6001506981"/>
    <d v="2025-08-12T00:00:00"/>
    <x v="6"/>
    <x v="0"/>
    <n v="2.9340387699999999"/>
    <n v="101.475151"/>
  </r>
  <r>
    <n v="220101023807"/>
    <s v="KAMARUZAMAN B MUSA @ MOHAMAD"/>
    <m/>
    <s v="-"/>
    <n v="3"/>
    <s v="-"/>
    <s v="-"/>
    <s v="JALAN PULASAN 1"/>
    <s v="TAMAN SERI MEDAN"/>
    <s v="TELOK PANGLIMA GARANG"/>
    <n v="42500"/>
    <s v="SELANGOR"/>
    <x v="44"/>
    <s v="-"/>
    <s v="MT94101968"/>
    <s v="B0014"/>
    <n v="6001820095"/>
    <d v="2025-08-12T00:00:00"/>
    <x v="6"/>
    <x v="0"/>
    <n v="2.9337924399999999"/>
    <n v="101.475748"/>
  </r>
  <r>
    <n v="220177549803"/>
    <s v="MOHD JAFRI BIN JAMAL"/>
    <m/>
    <s v="-"/>
    <n v="4"/>
    <s v="-"/>
    <s v="-"/>
    <s v="JALAN PULASAN 1"/>
    <s v="TAMAN SERI MEDAN"/>
    <s v="TELOK PANGLIMA GARANG"/>
    <n v="42500"/>
    <s v="SELANGOR"/>
    <x v="44"/>
    <s v="-"/>
    <n v="4102505593"/>
    <s v="B0014"/>
    <n v="6001513022"/>
    <d v="2025-08-12T00:00:00"/>
    <x v="6"/>
    <x v="0"/>
    <n v="2.9340414299999988"/>
    <n v="101.475211"/>
  </r>
  <r>
    <n v="220179942509"/>
    <s v="AZIZAH BT SELAMAT"/>
    <m/>
    <s v="-"/>
    <n v="5"/>
    <s v="-"/>
    <s v="-"/>
    <s v="JALAN PULASAN 1"/>
    <s v="TAMAN SERI MEDAN"/>
    <s v="TELOK PANGLIMA GARANG"/>
    <n v="42500"/>
    <s v="SELANGOR"/>
    <x v="44"/>
    <s v="-"/>
    <n v="7212016065"/>
    <s v="B0014"/>
    <n v="6001521044"/>
    <d v="2025-08-12T00:00:00"/>
    <x v="6"/>
    <x v="0"/>
    <n v="2.933862239999999"/>
    <n v="101.475819"/>
  </r>
  <r>
    <n v="220177568101"/>
    <s v="RAMLAN BIN RABU @ ABU"/>
    <m/>
    <s v="-"/>
    <n v="6"/>
    <s v="-"/>
    <s v="-"/>
    <s v="JALAN PULASAN 1"/>
    <s v="TAMAN SERI MEDAN"/>
    <s v="TELOK PANGLIMA GARANG"/>
    <n v="42500"/>
    <s v="SELANGOR"/>
    <x v="44"/>
    <s v="-"/>
    <s v="MT93086066"/>
    <s v="B0014"/>
    <n v="6001513025"/>
    <d v="2025-08-12T00:00:00"/>
    <x v="6"/>
    <x v="0"/>
    <n v="2.934043959999999"/>
    <n v="101.475268"/>
  </r>
  <r>
    <n v="220177573101"/>
    <s v="AZMI BIN SUAMI"/>
    <m/>
    <s v="-"/>
    <n v="8"/>
    <s v="-"/>
    <s v="-"/>
    <s v="JALAN PULASAN 1"/>
    <s v="TAMAN SERI MEDAN"/>
    <s v="TELOK PANGLIMA GARANG"/>
    <n v="42500"/>
    <s v="SELANGOR"/>
    <x v="44"/>
    <s v="-"/>
    <s v="MT93079488"/>
    <s v="B0014"/>
    <n v="6001513045"/>
    <d v="2025-08-12T00:00:00"/>
    <x v="6"/>
    <x v="0"/>
    <n v="2.9340480799999988"/>
    <n v="101.475328"/>
  </r>
  <r>
    <n v="220179932404"/>
    <s v="MAZNAH BT PIE @ SAPIAAI"/>
    <m/>
    <s v="-"/>
    <n v="9"/>
    <s v="-"/>
    <s v="-"/>
    <s v="JALAN PULASAN 1"/>
    <s v="TAMAN SERI MEDAN"/>
    <s v="TELOK PANGLIMA GARANG"/>
    <n v="42500"/>
    <s v="SELANGOR"/>
    <x v="44"/>
    <s v="-"/>
    <n v="2122723274"/>
    <s v="B0014"/>
    <n v="6001521012"/>
    <d v="2025-08-12T00:00:00"/>
    <x v="6"/>
    <x v="0"/>
    <n v="2.933800479999999"/>
    <n v="101.47592400000001"/>
  </r>
  <r>
    <n v="220177576604"/>
    <s v="MOHD NADZRI BIN DIN @ JAMALUDDIN"/>
    <m/>
    <s v="-"/>
    <n v="10"/>
    <s v="-"/>
    <s v="-"/>
    <s v="JALAN PULASAN 1"/>
    <s v="TAMAN SERI MEDAN"/>
    <s v="TELOK PANGLIMA GARANG"/>
    <n v="42500"/>
    <s v="SELANGOR"/>
    <x v="44"/>
    <s v="-"/>
    <s v="MT94084713"/>
    <s v="B0014"/>
    <n v="6001513055"/>
    <d v="2025-08-12T00:00:00"/>
    <x v="6"/>
    <x v="0"/>
    <n v="2.934048779999999"/>
    <n v="101.475376"/>
  </r>
  <r>
    <n v="220179927208"/>
    <s v="RUSLAN BIN ASTURI"/>
    <m/>
    <s v="-"/>
    <n v="11"/>
    <s v="-"/>
    <s v="-"/>
    <s v="JALAN PULASAN 1"/>
    <s v="TAMAN SERI MEDAN"/>
    <s v="TELOK PANGLIMA GARANG"/>
    <n v="42500"/>
    <s v="SELANGOR"/>
    <x v="44"/>
    <s v="-"/>
    <s v="MT93069773"/>
    <s v="B0014"/>
    <n v="6001513993"/>
    <d v="2025-08-12T00:00:00"/>
    <x v="6"/>
    <x v="0"/>
    <n v="2.9338033700000001"/>
    <n v="101.475987"/>
  </r>
  <r>
    <n v="220177584900"/>
    <s v="ZAINOL BIN HAMID"/>
    <m/>
    <s v="-"/>
    <n v="12"/>
    <s v="-"/>
    <s v="-"/>
    <s v="JALAN PULASAN 1"/>
    <s v="TAMAN SERI MEDAN"/>
    <s v="TELOK PANGLIMA GARANG"/>
    <n v="42500"/>
    <s v="SELANGOR"/>
    <x v="44"/>
    <s v="-"/>
    <s v="MT93117173"/>
    <s v="B0014"/>
    <n v="6001513082"/>
    <d v="2025-08-12T00:00:00"/>
    <x v="6"/>
    <x v="0"/>
    <n v="2.9340528299999988"/>
    <n v="101.47543"/>
  </r>
  <r>
    <n v="220177587510"/>
    <s v="SAMINGON BIN JANGI"/>
    <m/>
    <s v="-"/>
    <n v="14"/>
    <s v="-"/>
    <s v="-"/>
    <s v="JALAN PULASAN 1"/>
    <s v="TAMAN SERI MEDAN"/>
    <s v="TELOK PANGLIMA GARANG"/>
    <n v="42500"/>
    <s v="SELANGOR"/>
    <x v="44"/>
    <s v="-"/>
    <s v="MT93014811"/>
    <s v="B0014"/>
    <n v="6001513106"/>
    <d v="2025-08-12T00:00:00"/>
    <x v="6"/>
    <x v="0"/>
    <n v="2.934055289999999"/>
    <n v="101.47548500000001"/>
  </r>
  <r>
    <n v="220179925410"/>
    <s v="KASTARI BIN MD KASIM"/>
    <m/>
    <s v="-"/>
    <n v="15"/>
    <s v="-"/>
    <s v="-"/>
    <s v="JALAN PULASAN 1"/>
    <s v="TAMAN SERI MEDAN"/>
    <s v="TELOK PANGLIMA GARANG"/>
    <n v="42500"/>
    <s v="SELANGOR"/>
    <x v="44"/>
    <s v="-"/>
    <s v="MT93059356"/>
    <s v="B0014"/>
    <n v="6001513978"/>
    <d v="2025-08-12T00:00:00"/>
    <x v="6"/>
    <x v="0"/>
    <n v="2.9338060600000002"/>
    <n v="101.476046"/>
  </r>
  <r>
    <n v="210251124908"/>
    <s v="KHAIRULAZHAR BIN OTHMAN"/>
    <m/>
    <s v="-"/>
    <n v="16"/>
    <s v="-"/>
    <s v="-"/>
    <s v="JALAN PULASAN 1"/>
    <s v="TAMAN SERI MEDAN"/>
    <s v="TELOK PANGLIMA GARANG"/>
    <n v="42500"/>
    <s v="SELANGOR"/>
    <x v="44"/>
    <s v="-"/>
    <n v="2232103274"/>
    <s v="B0014"/>
    <n v="6001513121"/>
    <d v="2025-08-12T00:00:00"/>
    <x v="6"/>
    <x v="0"/>
    <n v="2.9340578899999992"/>
    <n v="101.475544"/>
  </r>
  <r>
    <n v="220179920000"/>
    <s v="AHMAD NORI BIN ABDUL GHANI"/>
    <m/>
    <s v="-"/>
    <n v="17"/>
    <s v="-"/>
    <s v="-"/>
    <s v="JALAN PULASAN 1"/>
    <s v="TAMAN SERI MEDAN"/>
    <s v="TELOK PANGLIMA GARANG"/>
    <n v="42500"/>
    <s v="SELANGOR"/>
    <x v="44"/>
    <s v="-"/>
    <n v="2122886578"/>
    <s v="B0014"/>
    <n v="6001513964"/>
    <d v="2025-08-12T00:00:00"/>
    <x v="6"/>
    <x v="0"/>
    <n v="2.9338084999999992"/>
    <n v="101.47609799999999"/>
  </r>
  <r>
    <n v="220116488603"/>
    <s v="MOHD YUNUS BIN JAWAI"/>
    <m/>
    <s v="-"/>
    <n v="18"/>
    <s v="-"/>
    <s v="-"/>
    <s v="JALAN PULASAN 1"/>
    <s v="TAMAN SERI MEDAN"/>
    <s v="TELOK PANGLIMA GARANG"/>
    <n v="42500"/>
    <s v="SELANGOR"/>
    <x v="44"/>
    <s v="-"/>
    <n v="40052110222"/>
    <s v="B0014"/>
    <n v="6002114091"/>
    <d v="2025-08-12T00:00:00"/>
    <x v="6"/>
    <x v="0"/>
    <n v="2.9340585999999989"/>
    <n v="101.475596"/>
  </r>
  <r>
    <n v="220179179603"/>
    <s v="ZAILI BIN BASIRAN"/>
    <m/>
    <s v="-"/>
    <n v="19"/>
    <s v="-"/>
    <s v="-"/>
    <s v="JALAN PULASAN 1"/>
    <s v="TAMAN SERI MEDAN"/>
    <s v="TELOK PANGLIMA GARANG"/>
    <n v="42500"/>
    <s v="SELANGOR"/>
    <x v="44"/>
    <s v="-"/>
    <s v="MT9313365"/>
    <s v="B0014"/>
    <n v="6001513794"/>
    <d v="2025-08-12T00:00:00"/>
    <x v="6"/>
    <x v="0"/>
    <n v="2.9338144599999998"/>
    <n v="101.47622800000001"/>
  </r>
  <r>
    <n v="220177592804"/>
    <s v="NORAZIZI BIN SHAMSUDIN"/>
    <m/>
    <s v="-"/>
    <n v="20"/>
    <s v="-"/>
    <s v="-"/>
    <s v="JALAN PULASAN 1"/>
    <s v="TAMAN SERI MEDAN"/>
    <s v="TELOK PANGLIMA GARANG"/>
    <n v="42500"/>
    <s v="SELANGOR"/>
    <x v="44"/>
    <s v="-"/>
    <s v="MT93013453"/>
    <s v="B0014"/>
    <n v="6001513138"/>
    <d v="2025-08-12T00:00:00"/>
    <x v="6"/>
    <x v="0"/>
    <n v="2.93406083"/>
    <n v="101.475646"/>
  </r>
  <r>
    <n v="220179185502"/>
    <s v="SALAHUDIN BIN MOHD SUBARI"/>
    <m/>
    <s v="-"/>
    <n v="21"/>
    <s v="-"/>
    <s v="-"/>
    <s v="JALAN PULASAN 1"/>
    <s v="TAMAN SERI MEDAN"/>
    <s v="TELOK PANGLIMA GARANG"/>
    <n v="42500"/>
    <s v="SELANGOR"/>
    <x v="44"/>
    <s v="-"/>
    <s v="MT90005903"/>
    <s v="B0014"/>
    <n v="6001513818"/>
    <d v="2025-08-12T00:00:00"/>
    <x v="6"/>
    <x v="0"/>
    <n v="2.933816929999999"/>
    <n v="101.476287"/>
  </r>
  <r>
    <n v="210423654005"/>
    <s v="AZMA BINTI ISMAIL"/>
    <m/>
    <s v="-"/>
    <n v="22"/>
    <s v="-"/>
    <s v="-"/>
    <s v="JALAN PULASAN 1"/>
    <s v="TAMAN SERI MEDAN"/>
    <s v="TELOK PANGLIMA GARANG"/>
    <n v="42500"/>
    <s v="SELANGOR"/>
    <x v="44"/>
    <s v="-"/>
    <s v="MT94199372"/>
    <s v="B0014"/>
    <n v="6001759433"/>
    <d v="2025-08-12T00:00:00"/>
    <x v="6"/>
    <x v="0"/>
    <n v="2.9340633699999992"/>
    <n v="101.475703"/>
  </r>
  <r>
    <n v="220179186205"/>
    <s v="MARSHIDI BIN KAMARUDZAMAN"/>
    <m/>
    <s v="-"/>
    <n v="23"/>
    <s v="-"/>
    <s v="-"/>
    <s v="JALAN PULASAN 1"/>
    <s v="TAMAN SERI MEDAN"/>
    <s v="TELOK PANGLIMA GARANG"/>
    <n v="42500"/>
    <s v="SELANGOR"/>
    <x v="44"/>
    <s v="-"/>
    <s v="MT93187214"/>
    <s v="B0014"/>
    <n v="6001513831"/>
    <d v="2025-08-12T00:00:00"/>
    <x v="6"/>
    <x v="0"/>
    <n v="2.93381918"/>
    <n v="101.476336"/>
  </r>
  <r>
    <n v="220178369309"/>
    <s v="MALEK BIN IBRAHIM"/>
    <m/>
    <s v="-"/>
    <n v="24"/>
    <s v="-"/>
    <s v="-"/>
    <s v="JALAN PULASAN 1"/>
    <s v="TAMAN SERI MEDAN"/>
    <s v="TELOK PANGLIMA GARANG"/>
    <n v="42500"/>
    <s v="SELANGOR"/>
    <x v="44"/>
    <s v="-"/>
    <s v="MT93001469"/>
    <s v="B0014"/>
    <n v="6001513417"/>
    <d v="2025-08-12T00:00:00"/>
    <x v="6"/>
    <x v="0"/>
    <n v="2.9340692599999998"/>
    <n v="101.475819"/>
  </r>
  <r>
    <n v="220179186608"/>
    <s v="SHAWALLUDDIN BIN HAMDUHA"/>
    <m/>
    <s v="-"/>
    <n v="25"/>
    <s v="-"/>
    <s v="-"/>
    <s v="JALAN PULASAN 1"/>
    <s v="TAMAN SERI MEDAN"/>
    <s v="TELOK PANGLIMA GARANG"/>
    <n v="42500"/>
    <s v="SELANGOR"/>
    <x v="44"/>
    <s v="-"/>
    <s v="MT94056228"/>
    <s v="B0014"/>
    <n v="6001513856"/>
    <d v="2025-08-12T00:00:00"/>
    <x v="6"/>
    <x v="0"/>
    <n v="2.9338212100000001"/>
    <n v="101.476394"/>
  </r>
  <r>
    <n v="220178373007"/>
    <s v="MISLIAH BINTI BASAR"/>
    <m/>
    <s v="-"/>
    <n v="26"/>
    <s v="-"/>
    <s v="-"/>
    <s v="JALAN PULASAN 1"/>
    <s v="TAMAN SERI MEDAN"/>
    <s v="TELOK PANGLIMA GARANG"/>
    <n v="42500"/>
    <s v="SELANGOR"/>
    <x v="44"/>
    <s v="-"/>
    <n v="70072092429"/>
    <s v="B0014"/>
    <n v="6001513427"/>
    <d v="2025-08-12T00:00:00"/>
    <x v="6"/>
    <x v="0"/>
    <n v="2.9340715500000001"/>
    <n v="101.475871"/>
  </r>
  <r>
    <n v="210298620401"/>
    <s v="HARYATI BINTI KUTIM"/>
    <m/>
    <s v="-"/>
    <n v="27"/>
    <s v="-"/>
    <s v="-"/>
    <s v="JALAN PULASAN 1"/>
    <s v="TAMAN SERI MEDAN"/>
    <s v="TELOK PANGLIMA GARANG"/>
    <n v="42500"/>
    <s v="SELANGOR"/>
    <x v="44"/>
    <s v="-"/>
    <s v="MT93145517"/>
    <s v="B0014"/>
    <n v="6001513871"/>
    <d v="2025-08-12T00:00:00"/>
    <x v="6"/>
    <x v="0"/>
    <n v="2.93382349"/>
    <n v="101.476444"/>
  </r>
  <r>
    <n v="220178373802"/>
    <s v="ZULKIFLI BIN MOHAMED"/>
    <m/>
    <s v="-"/>
    <n v="28"/>
    <s v="-"/>
    <s v="-"/>
    <s v="JALAN PULASAN 1"/>
    <s v="TAMAN SERI MEDAN"/>
    <s v="TELOK PANGLIMA GARANG"/>
    <n v="42500"/>
    <s v="SELANGOR"/>
    <x v="44"/>
    <s v="-"/>
    <s v="MT93094390"/>
    <s v="B0014"/>
    <n v="6001513445"/>
    <d v="2025-08-12T00:00:00"/>
    <x v="6"/>
    <x v="0"/>
    <n v="2.9340740200000002"/>
    <n v="101.475926"/>
  </r>
  <r>
    <n v="220179198903"/>
    <s v="ROZNAIN BINTI ABDULLAH"/>
    <m/>
    <s v="-"/>
    <n v="29"/>
    <s v="-"/>
    <s v="-"/>
    <s v="JALAN PULASAN 1"/>
    <s v="TAMAN SERI MEDAN"/>
    <s v="TELOK PANGLIMA GARANG"/>
    <n v="42500"/>
    <s v="SELANGOR"/>
    <x v="44"/>
    <s v="-"/>
    <n v="4142127251"/>
    <s v="B0014"/>
    <n v="6001513881"/>
    <d v="2025-08-12T00:00:00"/>
    <x v="6"/>
    <x v="0"/>
    <n v="2.93382714"/>
    <n v="101.476501"/>
  </r>
  <r>
    <n v="210214360904"/>
    <s v="AFIZAH BINTI MD ARIF"/>
    <m/>
    <s v="-"/>
    <n v="30"/>
    <s v="-"/>
    <s v="-"/>
    <s v="JALAN PULASAN 1"/>
    <s v="TAMAN SERI MEDAN"/>
    <s v="TELOK PANGLIMA GARANG"/>
    <n v="42500"/>
    <s v="SELANGOR"/>
    <x v="44"/>
    <s v="-"/>
    <s v="MT93098231"/>
    <s v="B0014"/>
    <n v="6001513458"/>
    <d v="2025-08-12T00:00:00"/>
    <x v="6"/>
    <x v="0"/>
    <n v="2.9340763699999992"/>
    <n v="101.475979"/>
  </r>
  <r>
    <n v="220179203001"/>
    <s v="S H SHAHRUL AZUARI BIN JOHA"/>
    <m/>
    <s v="-"/>
    <n v="31"/>
    <s v="-"/>
    <s v="-"/>
    <s v="JALAN PULASAN 1"/>
    <s v="TAMAN SERI MEDAN"/>
    <s v="TELOK PANGLIMA GARANG"/>
    <n v="42500"/>
    <s v="SELANGOR"/>
    <x v="44"/>
    <s v="-"/>
    <s v="MT98076923"/>
    <s v="B0014"/>
    <n v="6001513896"/>
    <d v="2025-08-12T00:00:00"/>
    <x v="6"/>
    <x v="0"/>
    <n v="2.9338290999999992"/>
    <n v="101.476552"/>
  </r>
  <r>
    <n v="220178379207"/>
    <s v="NORMALA BINTI SHAMSUDIN"/>
    <m/>
    <s v="-"/>
    <n v="32"/>
    <s v="-"/>
    <s v="-"/>
    <s v="JALAN PULASAN 1"/>
    <s v="TAMAN SERI MEDAN"/>
    <s v="TELOK PANGLIMA GARANG"/>
    <n v="42500"/>
    <s v="SELANGOR"/>
    <x v="44"/>
    <s v="-"/>
    <n v="2142011823"/>
    <s v="B0014"/>
    <n v="6001513464"/>
    <d v="2025-08-12T00:00:00"/>
    <x v="6"/>
    <x v="0"/>
    <n v="2.9340789299999992"/>
    <n v="101.47603599999999"/>
  </r>
  <r>
    <n v="220179205104"/>
    <s v="MOHD SARMAN BIN TAHIR"/>
    <m/>
    <s v="-"/>
    <n v="33"/>
    <s v="-"/>
    <s v="-"/>
    <s v="JALAN PULASAN 1"/>
    <s v="TAMAN SERI MEDAN"/>
    <s v="TELOK PANGLIMA GARANG"/>
    <n v="42500"/>
    <s v="SELANGOR"/>
    <x v="44"/>
    <s v="-"/>
    <s v="MT93135442"/>
    <s v="B0014"/>
    <n v="6001513911"/>
    <d v="2025-08-12T00:00:00"/>
    <x v="6"/>
    <x v="0"/>
    <n v="2.93383189"/>
    <n v="101.47660999999999"/>
  </r>
  <r>
    <n v="220253888604"/>
    <s v="ZUHAIRI BIN JOHAR"/>
    <m/>
    <s v="-"/>
    <n v="34"/>
    <s v="-"/>
    <s v="-"/>
    <s v="JALAN PULASAN 1"/>
    <s v="TAMAN SERI MEDAN"/>
    <s v="TELOK PANGLIMA GARANG"/>
    <n v="42500"/>
    <s v="SELANGOR"/>
    <x v="44"/>
    <s v="-"/>
    <n v="4162034682"/>
    <s v="B0014"/>
    <n v="6001766997"/>
    <d v="2025-08-12T00:00:00"/>
    <x v="6"/>
    <x v="0"/>
    <n v="2.9340813899999998"/>
    <n v="101.47609199999999"/>
  </r>
  <r>
    <n v="220179209909"/>
    <s v="NORMAH BINTI MOHMAD HUSSAIN"/>
    <m/>
    <s v="-"/>
    <n v="35"/>
    <s v="-"/>
    <s v="-"/>
    <s v="JALAN PULASAN 1"/>
    <s v="TAMAN SERI MEDAN"/>
    <s v="TELOK PANGLIMA GARANG"/>
    <n v="42500"/>
    <s v="SELANGOR"/>
    <x v="44"/>
    <s v="-"/>
    <n v="4142127255"/>
    <s v="B0014"/>
    <n v="6001513928"/>
    <d v="2025-08-12T00:00:00"/>
    <x v="6"/>
    <x v="0"/>
    <n v="2.9338340700000001"/>
    <n v="101.47666"/>
  </r>
  <r>
    <n v="220183089001"/>
    <s v="SYARINA BINTI MAHMOOD @ SAID"/>
    <m/>
    <s v="-"/>
    <n v="36"/>
    <s v="-"/>
    <s v="-"/>
    <s v="JALAN PULASAN 1"/>
    <s v="TAMAN SERI MEDAN"/>
    <s v="TELOK PANGLIMA GARANG"/>
    <n v="42500"/>
    <s v="SELANGOR"/>
    <x v="44"/>
    <s v="-"/>
    <n v="3122375996"/>
    <s v="B0014"/>
    <n v="6001698387"/>
    <d v="2025-08-12T00:00:00"/>
    <x v="6"/>
    <x v="0"/>
    <n v="2.93408376"/>
    <n v="101.476145"/>
  </r>
  <r>
    <n v="220178383406"/>
    <s v="MOHAMAD DAUD BIN PARIMAN"/>
    <m/>
    <s v="-"/>
    <n v="38"/>
    <s v="-"/>
    <s v="-"/>
    <s v="JALAN PULASAN 1"/>
    <s v="TAMAN SERI MEDAN"/>
    <s v="TELOK PANGLIMA GARANG"/>
    <n v="42500"/>
    <s v="SELANGOR"/>
    <x v="44"/>
    <s v="-"/>
    <s v="MT93165844"/>
    <s v="B0014"/>
    <n v="6001513470"/>
    <d v="2025-08-12T00:00:00"/>
    <x v="6"/>
    <x v="0"/>
    <n v="2.9340871499999999"/>
    <n v="101.476207"/>
  </r>
  <r>
    <n v="220178387002"/>
    <s v="AMIR NAJIB BIN IBRAHIM"/>
    <m/>
    <s v="-"/>
    <n v="40"/>
    <s v="-"/>
    <s v="-"/>
    <s v="JALAN PULASAN 1"/>
    <s v="TAMAN SERI MEDAN"/>
    <s v="TELOK PANGLIMA GARANG"/>
    <n v="42500"/>
    <s v="SELANGOR"/>
    <x v="44"/>
    <s v="-"/>
    <s v="MT93025809"/>
    <s v="B0014"/>
    <n v="6001513487"/>
    <d v="2025-08-12T00:00:00"/>
    <x v="6"/>
    <x v="0"/>
    <n v="2.93408874"/>
    <n v="101.47625600000001"/>
  </r>
  <r>
    <n v="220178394606"/>
    <s v="MOHAMAD ZAIDDI BIN MOHD ZAIN"/>
    <m/>
    <s v="-"/>
    <n v="42"/>
    <s v="-"/>
    <s v="-"/>
    <s v="JALAN PULASAN 1"/>
    <s v="TAMAN SERI MEDAN"/>
    <s v="TELOK PANGLIMA GARANG"/>
    <n v="42500"/>
    <s v="SELANGOR"/>
    <x v="44"/>
    <s v="-"/>
    <n v="7212016646"/>
    <s v="B0014"/>
    <n v="6001513507"/>
    <d v="2025-08-12T00:00:00"/>
    <x v="6"/>
    <x v="0"/>
    <n v="2.93401874"/>
    <n v="101.476281"/>
  </r>
  <r>
    <n v="210155056100"/>
    <s v="AINON BINTI MAT"/>
    <m/>
    <s v="-"/>
    <n v="1"/>
    <s v="-"/>
    <s v="-"/>
    <s v="JALAN PULASAN 3"/>
    <s v="TAMAN SERI MEDAN"/>
    <s v="TELOK PANGLIMA GARANG"/>
    <n v="42500"/>
    <s v="SELANGOR"/>
    <x v="44"/>
    <s v="-"/>
    <s v="MT93163922"/>
    <s v="B0014"/>
    <n v="6001573422"/>
    <d v="2025-08-12T00:00:00"/>
    <x v="6"/>
    <x v="0"/>
    <n v="2.934268359999999"/>
    <n v="101.475139"/>
  </r>
  <r>
    <n v="210155410103"/>
    <s v="AINON BINTI MAT"/>
    <m/>
    <s v="-"/>
    <n v="2"/>
    <s v="-"/>
    <s v="-"/>
    <s v="JALAN PULASAN 3"/>
    <s v="TAMAN SERI MEDAN"/>
    <s v="TELOK PANGLIMA GARANG"/>
    <n v="42500"/>
    <s v="SELANGOR"/>
    <x v="44"/>
    <s v="-"/>
    <n v="4202041709"/>
    <s v="B0014"/>
    <n v="6001506432"/>
    <d v="2025-08-12T00:00:00"/>
    <x v="6"/>
    <x v="0"/>
    <n v="2.93451073"/>
    <n v="101.47516400000001"/>
  </r>
  <r>
    <n v="210120140505"/>
    <s v="MOHAMMAD HANAPIAH BIN USALLI"/>
    <m/>
    <s v="-"/>
    <n v="3"/>
    <s v="-"/>
    <s v="-"/>
    <s v="JALAN PULASAN 3"/>
    <s v="TAMAN SERI MEDAN"/>
    <s v="TELOK PANGLIMA GARANG"/>
    <n v="42500"/>
    <s v="SELANGOR"/>
    <x v="44"/>
    <s v="-"/>
    <n v="7182200333"/>
    <s v="B0014"/>
    <n v="6010391992"/>
    <d v="2025-08-12T00:00:00"/>
    <x v="6"/>
    <x v="0"/>
    <n v="2.934272169999999"/>
    <n v="101.475206"/>
  </r>
  <r>
    <n v="220176095205"/>
    <s v="ZAFRI BIN PAIMAN"/>
    <m/>
    <s v="-"/>
    <n v="4"/>
    <s v="-"/>
    <s v="-"/>
    <s v="JALAN PULASAN 3"/>
    <s v="TAMAN SERI MEDAN"/>
    <s v="TELOK PANGLIMA GARANG"/>
    <n v="42500"/>
    <s v="SELANGOR"/>
    <x v="44"/>
    <s v="-"/>
    <s v="MT94114893"/>
    <s v="B0014"/>
    <n v="6001506440"/>
    <d v="2025-08-12T00:00:00"/>
    <x v="6"/>
    <x v="0"/>
    <n v="2.9345615600000001"/>
    <n v="101.47518700000001"/>
  </r>
  <r>
    <n v="220176802809"/>
    <s v="SITI RAHMAH BINTI KARNAIN"/>
    <m/>
    <s v="-"/>
    <n v="5"/>
    <s v="-"/>
    <s v="-"/>
    <s v="JALAN PULASAN 3"/>
    <s v="TAMAN SERI MEDAN"/>
    <s v="TELOK PANGLIMA GARANG"/>
    <n v="42500"/>
    <s v="SELANGOR"/>
    <x v="44"/>
    <s v="-"/>
    <s v="MT93073971"/>
    <s v="B0014"/>
    <n v="6001506798"/>
    <d v="2025-08-12T00:00:00"/>
    <x v="6"/>
    <x v="0"/>
    <n v="2.9342748699999999"/>
    <n v="101.475258"/>
  </r>
  <r>
    <n v="220176100610"/>
    <s v="SYARIKAT MAJU JAYA KUALA LANGAT SDN.BHD"/>
    <m/>
    <s v="-"/>
    <n v="6"/>
    <s v="-"/>
    <s v="-"/>
    <s v="JALAN PULASAN 3"/>
    <s v="TAMAN SERI MEDAN"/>
    <s v="TELOK PANGLIMA GARANG"/>
    <n v="42500"/>
    <s v="SELANGOR"/>
    <x v="44"/>
    <s v="-"/>
    <s v="MT93030215"/>
    <s v="B0014"/>
    <n v="6001506452"/>
    <d v="2025-08-12T00:00:00"/>
    <x v="6"/>
    <x v="0"/>
    <n v="2.9345646799999998"/>
    <n v="101.475247"/>
  </r>
  <r>
    <n v="220176807402"/>
    <s v="RAKMAT BIN ABU SAMAH"/>
    <m/>
    <s v="-"/>
    <n v="7"/>
    <s v="-"/>
    <s v="-"/>
    <s v="JALAN PULASAN 3"/>
    <s v="TAMAN SERI MEDAN"/>
    <s v="TELOK PANGLIMA GARANG"/>
    <n v="42500"/>
    <s v="SELANGOR"/>
    <x v="44"/>
    <s v="-"/>
    <s v="MT93143934"/>
    <s v="B0014"/>
    <n v="6001506812"/>
    <d v="2025-08-12T00:00:00"/>
    <x v="6"/>
    <x v="0"/>
    <n v="2.9342781799999988"/>
    <n v="101.475311"/>
  </r>
  <r>
    <n v="220176103002"/>
    <s v="YUSNI BIN SUKIMAN"/>
    <m/>
    <s v="-"/>
    <n v="8"/>
    <s v="-"/>
    <s v="-"/>
    <s v="JALAN PULASAN 3"/>
    <s v="TAMAN SERI MEDAN"/>
    <s v="TELOK PANGLIMA GARANG"/>
    <n v="42500"/>
    <s v="SELANGOR"/>
    <x v="44"/>
    <s v="-"/>
    <s v="MT93151656"/>
    <s v="B0014"/>
    <n v="6001506461"/>
    <d v="2025-08-12T00:00:00"/>
    <x v="6"/>
    <x v="0"/>
    <n v="2.9345673300000001"/>
    <n v="101.47529900000001"/>
  </r>
  <r>
    <n v="220177511708"/>
    <s v="JUMADI BIN HASHIM"/>
    <m/>
    <s v="-"/>
    <n v="9"/>
    <s v="-"/>
    <s v="-"/>
    <s v="JALAN PULASAN 3"/>
    <s v="TAMAN SERI MEDAN"/>
    <s v="TELOK PANGLIMA GARANG"/>
    <n v="42500"/>
    <s v="SELANGOR"/>
    <x v="44"/>
    <s v="-"/>
    <s v="MT94055814"/>
    <s v="B0014"/>
    <n v="6001506825"/>
    <d v="2025-08-12T00:00:00"/>
    <x v="6"/>
    <x v="0"/>
    <n v="2.93428106"/>
    <n v="101.475362"/>
  </r>
  <r>
    <n v="220167639210"/>
    <s v="SITI NASRIAH BT MOHAMMAD YUSAP"/>
    <m/>
    <s v="-"/>
    <n v="10"/>
    <s v="-"/>
    <s v="-"/>
    <s v="JALAN PULASAN 3"/>
    <s v="TAMAN SERI MEDAN"/>
    <s v="TELOK PANGLIMA GARANG"/>
    <n v="42500"/>
    <s v="SELANGOR"/>
    <x v="44"/>
    <s v="-"/>
    <s v="MT93143964"/>
    <s v="B0014"/>
    <n v="6002679843"/>
    <d v="2025-08-12T00:00:00"/>
    <x v="6"/>
    <x v="0"/>
    <n v="2.9345702"/>
    <n v="101.475354"/>
  </r>
  <r>
    <n v="220177514503"/>
    <s v="ABDUL HALIL BIN MOHAMAD DARUS"/>
    <m/>
    <s v="-"/>
    <n v="11"/>
    <s v="-"/>
    <s v="-"/>
    <s v="JALAN PULASAN 3"/>
    <s v="TAMAN SERI MEDAN"/>
    <s v="TELOK PANGLIMA GARANG"/>
    <n v="42500"/>
    <s v="SELANGOR"/>
    <x v="44"/>
    <s v="-"/>
    <s v="MT8913503"/>
    <s v="B0014"/>
    <n v="6001506836"/>
    <d v="2025-08-12T00:00:00"/>
    <x v="6"/>
    <x v="0"/>
    <n v="2.93428398"/>
    <n v="101.475419"/>
  </r>
  <r>
    <n v="220176105802"/>
    <s v="IBRAHIM BIN MOHD YAACOB"/>
    <m/>
    <s v="-"/>
    <n v="12"/>
    <s v="-"/>
    <s v="-"/>
    <s v="JALAN PULASAN 3"/>
    <s v="TAMAN SERI MEDAN"/>
    <s v="TELOK PANGLIMA GARANG"/>
    <n v="42500"/>
    <s v="SELANGOR"/>
    <x v="44"/>
    <s v="-"/>
    <s v="MT93082018"/>
    <s v="B0014"/>
    <n v="6001506473"/>
    <d v="2025-08-12T00:00:00"/>
    <x v="6"/>
    <x v="0"/>
    <n v="2.9345728000000002"/>
    <n v="101.47540499999999"/>
  </r>
  <r>
    <n v="220176108107"/>
    <s v="AZMI BIN ABDUL RAHMAN"/>
    <m/>
    <s v="-"/>
    <n v="14"/>
    <s v="-"/>
    <s v="-"/>
    <s v="JALAN PULASAN 3"/>
    <s v="TAMAN SERI MEDAN"/>
    <s v="TELOK PANGLIMA GARANG"/>
    <n v="42500"/>
    <s v="SELANGOR"/>
    <x v="44"/>
    <s v="-"/>
    <s v="MT93175938"/>
    <s v="B0014"/>
    <n v="6001506487"/>
    <d v="2025-08-12T00:00:00"/>
    <x v="6"/>
    <x v="0"/>
    <n v="2.9345755699999998"/>
    <n v="101.475459"/>
  </r>
  <r>
    <n v="220177516508"/>
    <s v="NADZRI BIN SHAHDAN"/>
    <m/>
    <s v="-"/>
    <n v="15"/>
    <s v="-"/>
    <s v="-"/>
    <s v="JALAN PULASAN 3"/>
    <s v="TAMAN SERI MEDAN"/>
    <s v="TELOK PANGLIMA GARANG"/>
    <n v="42500"/>
    <s v="SELANGOR"/>
    <x v="44"/>
    <s v="-"/>
    <s v="MT94008325"/>
    <s v="B0014"/>
    <n v="6001506856"/>
    <d v="2025-08-12T00:00:00"/>
    <x v="6"/>
    <x v="0"/>
    <n v="2.9342875400000001"/>
    <n v="101.475476"/>
  </r>
  <r>
    <n v="220118087309"/>
    <s v="MOHAMAD TAMYIZ BIN FADZLI"/>
    <m/>
    <s v="-"/>
    <n v="16"/>
    <s v="-"/>
    <s v="-"/>
    <s v="JALAN PULASAN 3"/>
    <s v="TAMAN SERI MEDAN"/>
    <s v="TELOK PANGLIMA GARANG"/>
    <n v="42500"/>
    <s v="SELANGOR"/>
    <x v="44"/>
    <s v="-"/>
    <s v="MT94083227"/>
    <s v="B0014"/>
    <n v="6002439172"/>
    <d v="2025-08-12T00:00:00"/>
    <x v="6"/>
    <x v="0"/>
    <n v="2.9345782200000001"/>
    <n v="101.47551"/>
  </r>
  <r>
    <n v="220177520206"/>
    <s v="ZULHAIMI BIN MOHD SIDIK"/>
    <m/>
    <s v="-"/>
    <n v="17"/>
    <s v="-"/>
    <s v="-"/>
    <s v="JALAN PULASAN 3"/>
    <s v="TAMAN SERI MEDAN"/>
    <s v="TELOK PANGLIMA GARANG"/>
    <n v="42500"/>
    <s v="SELANGOR"/>
    <x v="44"/>
    <s v="-"/>
    <n v="7232001946"/>
    <s v="B0014"/>
    <n v="6001506870"/>
    <d v="2025-08-12T00:00:00"/>
    <x v="6"/>
    <x v="0"/>
    <n v="2.9342902899999999"/>
    <n v="101.475525"/>
  </r>
  <r>
    <n v="220176711203"/>
    <s v="MAKMOR BIN MUSTAKIN"/>
    <m/>
    <s v="-"/>
    <n v="18"/>
    <s v="-"/>
    <s v="-"/>
    <s v="JALAN PULASAN 3"/>
    <s v="TAMAN SERI MEDAN"/>
    <s v="TELOK PANGLIMA GARANG"/>
    <n v="42500"/>
    <s v="SELANGOR"/>
    <x v="44"/>
    <s v="-"/>
    <s v="MT93174001"/>
    <s v="B0014"/>
    <n v="6001506496"/>
    <d v="2025-08-12T00:00:00"/>
    <x v="6"/>
    <x v="0"/>
    <n v="2.93458123"/>
    <n v="101.475568"/>
  </r>
  <r>
    <n v="220177525605"/>
    <s v="SHAMSHULIZAM BIN DAHMAN"/>
    <m/>
    <s v="-"/>
    <n v="19"/>
    <s v="-"/>
    <s v="-"/>
    <s v="JALAN PULASAN 3"/>
    <s v="TAMAN SERI MEDAN"/>
    <s v="TELOK PANGLIMA GARANG"/>
    <n v="42500"/>
    <s v="SELANGOR"/>
    <x v="44"/>
    <s v="-"/>
    <s v="MT94053039"/>
    <s v="B0014"/>
    <n v="6001506886"/>
    <d v="2025-08-12T00:00:00"/>
    <x v="6"/>
    <x v="0"/>
    <n v="2.934293429999999"/>
    <n v="101.47557999999999"/>
  </r>
  <r>
    <n v="220176714510"/>
    <s v="AZHAR BIN JAIS"/>
    <m/>
    <s v="-"/>
    <n v="20"/>
    <s v="-"/>
    <s v="-"/>
    <s v="JALAN PULASAN 3"/>
    <s v="TAMAN SERI MEDAN"/>
    <s v="TELOK PANGLIMA GARANG"/>
    <n v="42500"/>
    <s v="SELANGOR"/>
    <x v="44"/>
    <s v="-"/>
    <s v="MT94042094"/>
    <s v="B0014"/>
    <n v="6001506510"/>
    <d v="2025-08-12T00:00:00"/>
    <x v="6"/>
    <x v="0"/>
    <n v="2.9345840700000001"/>
    <n v="101.475623"/>
  </r>
  <r>
    <n v="210162460900"/>
    <s v="MUHAMMAD FAUZAN BIN ISMAIL"/>
    <m/>
    <s v="-"/>
    <n v="21"/>
    <s v="-"/>
    <s v="-"/>
    <s v="JALAN PULASAN 3"/>
    <s v="TAMAN SERI MEDAN"/>
    <s v="TELOK PANGLIMA GARANG"/>
    <n v="42500"/>
    <s v="SELANGOR"/>
    <x v="44"/>
    <s v="-"/>
    <n v="7202050564"/>
    <s v="B0014"/>
    <n v="6001576959"/>
    <d v="2025-08-12T00:00:00"/>
    <x v="6"/>
    <x v="0"/>
    <n v="2.9343688499999998"/>
    <n v="101.47560300000001"/>
  </r>
  <r>
    <n v="220176718705"/>
    <s v="BARISAH BINTI TORIMAN"/>
    <m/>
    <s v="-"/>
    <n v="22"/>
    <s v="-"/>
    <s v="-"/>
    <s v="JALAN PULASAN 3"/>
    <s v="TAMAN SERI MEDAN"/>
    <s v="TELOK PANGLIMA GARANG"/>
    <n v="42500"/>
    <s v="SELANGOR"/>
    <x v="44"/>
    <s v="-"/>
    <s v="MT93075993"/>
    <s v="B0014"/>
    <n v="6001506519"/>
    <d v="2025-08-12T00:00:00"/>
    <x v="6"/>
    <x v="0"/>
    <n v="2.9345872100000001"/>
    <n v="101.475684"/>
  </r>
  <r>
    <n v="220177528008"/>
    <s v="LAILI MURATI BIN MD RUHAN"/>
    <m/>
    <s v="-"/>
    <n v="23"/>
    <s v="-"/>
    <s v="-"/>
    <s v="JALAN PULASAN 3"/>
    <s v="TAMAN SERI MEDAN"/>
    <s v="TELOK PANGLIMA GARANG"/>
    <n v="42500"/>
    <s v="SELANGOR"/>
    <x v="44"/>
    <s v="-"/>
    <s v="MT94063317"/>
    <s v="B0014"/>
    <n v="6001506906"/>
    <d v="2025-08-12T00:00:00"/>
    <x v="6"/>
    <x v="0"/>
    <n v="2.9343000199999998"/>
    <n v="101.475696"/>
  </r>
  <r>
    <n v="220176050410"/>
    <s v="MA'AMOR BIN AHMAD"/>
    <m/>
    <s v="-"/>
    <n v="24"/>
    <s v="-"/>
    <s v="-"/>
    <s v="JALAN PULASAN 3"/>
    <s v="TAMAN SERI MEDAN"/>
    <s v="TELOK PANGLIMA GARANG"/>
    <n v="42500"/>
    <s v="SELANGOR"/>
    <x v="44"/>
    <s v="-"/>
    <s v="MT93177265"/>
    <s v="B0014"/>
    <n v="6001506276"/>
    <d v="2025-08-12T00:00:00"/>
    <x v="6"/>
    <x v="0"/>
    <n v="2.9345934800000002"/>
    <n v="101.47579500000001"/>
  </r>
  <r>
    <n v="220176726108"/>
    <s v="RAZALI BIN AHMAD"/>
    <m/>
    <s v="-"/>
    <n v="25"/>
    <s v="-"/>
    <s v="-"/>
    <s v="JALAN PULASAN 3"/>
    <s v="TAMAN SERI MEDAN"/>
    <s v="TELOK PANGLIMA GARANG"/>
    <n v="42500"/>
    <s v="SELANGOR"/>
    <x v="44"/>
    <s v="-"/>
    <s v="MT93181051"/>
    <s v="B0014"/>
    <n v="6001506537"/>
    <d v="2025-08-12T00:00:00"/>
    <x v="6"/>
    <x v="0"/>
    <n v="2.9343051400000002"/>
    <n v="101.475798"/>
  </r>
  <r>
    <n v="220176055101"/>
    <s v="MOHD HATTA BIN ALI EMLA"/>
    <m/>
    <s v="-"/>
    <n v="26"/>
    <s v="-"/>
    <s v="-"/>
    <s v="JALAN PULASAN 3"/>
    <s v="TAMAN SERI MEDAN"/>
    <s v="TELOK PANGLIMA GARANG"/>
    <n v="42500"/>
    <s v="SELANGOR"/>
    <x v="44"/>
    <s v="-"/>
    <s v="MT93159722"/>
    <s v="B0014"/>
    <n v="6001506293"/>
    <d v="2025-08-12T00:00:00"/>
    <x v="6"/>
    <x v="0"/>
    <n v="2.9345958699999999"/>
    <n v="101.475842"/>
  </r>
  <r>
    <n v="220176731609"/>
    <s v="ANIS BIN RAJAI"/>
    <m/>
    <s v="-"/>
    <n v="27"/>
    <s v="-"/>
    <s v="-"/>
    <s v="JALAN PULASAN 3"/>
    <s v="TAMAN SERI MEDAN"/>
    <s v="TELOK PANGLIMA GARANG"/>
    <n v="42500"/>
    <s v="SELANGOR"/>
    <x v="44"/>
    <s v="-"/>
    <s v="MT990008180"/>
    <s v="B0014"/>
    <n v="6001506560"/>
    <d v="2025-08-12T00:00:00"/>
    <x v="6"/>
    <x v="0"/>
    <n v="2.9343084199999989"/>
    <n v="101.475855"/>
  </r>
  <r>
    <n v="220176060907"/>
    <s v="ROSLIZAM BIN SURATMAN"/>
    <m/>
    <s v="-"/>
    <n v="28"/>
    <s v="-"/>
    <s v="-"/>
    <s v="JALAN PULASAN 3"/>
    <s v="TAMAN SERI MEDAN"/>
    <s v="TELOK PANGLIMA GARANG"/>
    <n v="42500"/>
    <s v="SELANGOR"/>
    <x v="44"/>
    <s v="-"/>
    <s v="MT93002084"/>
    <s v="B0014"/>
    <n v="6001506308"/>
    <d v="2025-08-12T00:00:00"/>
    <x v="6"/>
    <x v="0"/>
    <n v="2.9345987400000002"/>
    <n v="101.475897"/>
  </r>
  <r>
    <n v="220176735303"/>
    <s v="MISARAH BINTI H ABD RAHMAN"/>
    <m/>
    <s v="-"/>
    <n v="29"/>
    <s v="-"/>
    <s v="-"/>
    <s v="JALAN PULASAN 3"/>
    <s v="TAMAN SERI MEDAN"/>
    <s v="TELOK PANGLIMA GARANG"/>
    <n v="42500"/>
    <s v="SELANGOR"/>
    <x v="44"/>
    <s v="-"/>
    <n v="6232152666"/>
    <s v="B0014"/>
    <n v="6001506574"/>
    <d v="2025-08-12T00:00:00"/>
    <x v="6"/>
    <x v="0"/>
    <n v="2.9343115900000001"/>
    <n v="101.475911"/>
  </r>
  <r>
    <n v="220176066410"/>
    <s v="MOHAMMAD FAUZI RAJA BIN ABDULLAH"/>
    <m/>
    <s v="-"/>
    <n v="30"/>
    <s v="-"/>
    <s v="-"/>
    <s v="JALAN PULASAN 3"/>
    <s v="TAMAN SERI MEDAN"/>
    <s v="TELOK PANGLIMA GARANG"/>
    <n v="42500"/>
    <s v="SELANGOR"/>
    <x v="44"/>
    <s v="-"/>
    <s v="MT93160860"/>
    <s v="B0014"/>
    <n v="6001506334"/>
    <d v="2025-08-12T00:00:00"/>
    <x v="6"/>
    <x v="0"/>
    <n v="2.93460148"/>
    <n v="101.47595099999999"/>
  </r>
  <r>
    <n v="220176737308"/>
    <s v="ZAKIAH BTE ABD LATIFF"/>
    <m/>
    <s v="-"/>
    <n v="31"/>
    <s v="-"/>
    <s v="-"/>
    <s v="JALAN PULASAN 3"/>
    <s v="TAMAN SERI MEDAN"/>
    <s v="TELOK PANGLIMA GARANG"/>
    <n v="42500"/>
    <s v="SELANGOR"/>
    <x v="44"/>
    <s v="-"/>
    <s v="MT93140928"/>
    <s v="B0014"/>
    <n v="6001506593"/>
    <d v="2025-08-12T00:00:00"/>
    <x v="6"/>
    <x v="0"/>
    <n v="2.9343142599999998"/>
    <n v="101.47595800000001"/>
  </r>
  <r>
    <n v="220176072908"/>
    <s v="ZAIHAN BIN KONTING"/>
    <m/>
    <s v="-"/>
    <n v="32"/>
    <s v="-"/>
    <s v="-"/>
    <s v="JALAN PULASAN 3"/>
    <s v="TAMAN SERI MEDAN"/>
    <s v="TELOK PANGLIMA GARANG"/>
    <n v="42500"/>
    <s v="SELANGOR"/>
    <x v="44"/>
    <s v="-"/>
    <s v="MT93050902"/>
    <s v="B0014"/>
    <n v="6001506347"/>
    <d v="2025-08-12T00:00:00"/>
    <x v="6"/>
    <x v="0"/>
    <n v="2.934604339999999"/>
    <n v="101.476006"/>
  </r>
  <r>
    <n v="220176740205"/>
    <s v="AMRAN BIN ADAM"/>
    <m/>
    <s v="-"/>
    <n v="33"/>
    <s v="-"/>
    <s v="-"/>
    <s v="JALAN PULASAN 3"/>
    <s v="TAMAN SERI MEDAN"/>
    <s v="TELOK PANGLIMA GARANG"/>
    <n v="42500"/>
    <s v="SELANGOR"/>
    <x v="44"/>
    <s v="-"/>
    <s v="MT93181770"/>
    <s v="B0014"/>
    <n v="6001506611"/>
    <d v="2025-08-12T00:00:00"/>
    <x v="6"/>
    <x v="0"/>
    <n v="2.9343173999999999"/>
    <n v="101.47601299999999"/>
  </r>
  <r>
    <n v="220176076907"/>
    <s v="ABDUL TALIB BIN JALI"/>
    <m/>
    <s v="-"/>
    <n v="34"/>
    <s v="-"/>
    <s v="-"/>
    <s v="JALAN PULASAN 3"/>
    <s v="TAMAN SERI MEDAN"/>
    <s v="TELOK PANGLIMA GARANG"/>
    <n v="42500"/>
    <s v="SELANGOR"/>
    <x v="44"/>
    <s v="-"/>
    <n v="2142077718"/>
    <s v="B0014"/>
    <n v="6001506363"/>
    <d v="2025-08-12T00:00:00"/>
    <x v="6"/>
    <x v="0"/>
    <n v="2.9346074400000002"/>
    <n v="101.476069"/>
  </r>
  <r>
    <n v="220169124503"/>
    <s v="TUPAN B SURATMAN"/>
    <m/>
    <s v="-"/>
    <n v="35"/>
    <s v="-"/>
    <s v="-"/>
    <s v="JALAN PULASAN 3"/>
    <s v="TAMAN SERI MEDAN"/>
    <s v="TELOK PANGLIMA GARANG"/>
    <n v="42500"/>
    <s v="SELANGOR"/>
    <x v="44"/>
    <s v="-"/>
    <n v="70072089396"/>
    <s v="B0014"/>
    <n v="6002328666"/>
    <d v="2025-08-12T00:00:00"/>
    <x v="6"/>
    <x v="0"/>
    <n v="2.9343208299999999"/>
    <n v="101.476074"/>
  </r>
  <r>
    <n v="220176079506"/>
    <s v="MUHAMMAD ISHAK BIN HASHIM"/>
    <m/>
    <s v="-"/>
    <n v="36"/>
    <s v="-"/>
    <s v="-"/>
    <s v="JALAN PULASAN 3"/>
    <s v="TAMAN SERI MEDAN"/>
    <s v="TELOK PANGLIMA GARANG"/>
    <n v="42500"/>
    <s v="SELANGOR"/>
    <x v="44"/>
    <s v="-"/>
    <s v="MT93105727"/>
    <s v="B0014"/>
    <n v="6001506378"/>
    <d v="2025-08-12T00:00:00"/>
    <x v="6"/>
    <x v="0"/>
    <n v="2.93461003"/>
    <n v="101.476119"/>
  </r>
  <r>
    <n v="220176743806"/>
    <s v="SITI AISAH BINTI TAKWIN"/>
    <m/>
    <s v="-"/>
    <n v="37"/>
    <s v="-"/>
    <s v="-"/>
    <s v="JALAN PULASAN 3"/>
    <s v="TAMAN SERI MEDAN"/>
    <s v="TELOK PANGLIMA GARANG"/>
    <n v="42500"/>
    <s v="SELANGOR"/>
    <x v="44"/>
    <s v="-"/>
    <s v="MT94057295"/>
    <s v="B0014"/>
    <n v="6001506625"/>
    <d v="2025-08-12T00:00:00"/>
    <x v="6"/>
    <x v="0"/>
    <n v="2.9343238899999999"/>
    <n v="101.476128"/>
  </r>
  <r>
    <n v="220176082806"/>
    <s v="MD AZHARI BIN AMIN"/>
    <m/>
    <s v="-"/>
    <n v="38"/>
    <s v="-"/>
    <s v="-"/>
    <s v="JALAN PULASAN 3"/>
    <s v="TAMAN SERI MEDAN"/>
    <s v="TELOK PANGLIMA GARANG"/>
    <n v="42500"/>
    <s v="SELANGOR"/>
    <x v="44"/>
    <s v="-"/>
    <n v="3172040549"/>
    <s v="B0014"/>
    <n v="6001506389"/>
    <d v="2025-08-12T00:00:00"/>
    <x v="6"/>
    <x v="0"/>
    <n v="2.9346127800000001"/>
    <n v="101.476173"/>
  </r>
  <r>
    <n v="220176752108"/>
    <s v="AZMAN BIN SHAHIR"/>
    <m/>
    <s v="-"/>
    <n v="39"/>
    <s v="-"/>
    <s v="-"/>
    <s v="JALAN PULASAN 3"/>
    <s v="TAMAN SERI MEDAN"/>
    <s v="TELOK PANGLIMA GARANG"/>
    <n v="42500"/>
    <s v="SELANGOR"/>
    <x v="44"/>
    <s v="-"/>
    <s v="MT93049523"/>
    <s v="B0014"/>
    <n v="6001506635"/>
    <d v="2025-08-12T00:00:00"/>
    <x v="6"/>
    <x v="0"/>
    <n v="2.9343274500000001"/>
    <n v="101.47619"/>
  </r>
  <r>
    <n v="220176087606"/>
    <s v="AMIN BIN HAMZAH"/>
    <m/>
    <s v="-"/>
    <n v="40"/>
    <s v="-"/>
    <s v="-"/>
    <s v="JALAN PULASAN 3"/>
    <s v="TAMAN SERI MEDAN"/>
    <s v="TELOK PANGLIMA GARANG"/>
    <n v="42500"/>
    <s v="SELANGOR"/>
    <x v="44"/>
    <s v="-"/>
    <s v="MT93041694"/>
    <s v="B0014"/>
    <n v="6001506400"/>
    <d v="2025-08-12T00:00:00"/>
    <x v="6"/>
    <x v="0"/>
    <n v="2.93461558"/>
    <n v="101.476224"/>
  </r>
  <r>
    <n v="220176759000"/>
    <s v="AHMAD BIN ALIAS"/>
    <m/>
    <s v="-"/>
    <n v="41"/>
    <s v="-"/>
    <s v="-"/>
    <s v="JALAN PULASAN 3"/>
    <s v="TAMAN SERI MEDAN"/>
    <s v="TELOK PANGLIMA GARANG"/>
    <n v="42500"/>
    <s v="SELANGOR"/>
    <x v="44"/>
    <s v="-"/>
    <s v="MT94064020"/>
    <s v="B0014"/>
    <n v="6001506659"/>
    <d v="2025-08-12T00:00:00"/>
    <x v="6"/>
    <x v="0"/>
    <n v="2.9343305399999999"/>
    <n v="101.47624500000001"/>
  </r>
  <r>
    <n v="220176090405"/>
    <s v="KAMARIN BIN RINGIN"/>
    <m/>
    <s v="-"/>
    <n v="42"/>
    <s v="-"/>
    <s v="-"/>
    <s v="JALAN PULASAN 3"/>
    <s v="TAMAN SERI MEDAN"/>
    <s v="TELOK PANGLIMA GARANG"/>
    <n v="42500"/>
    <s v="SELANGOR"/>
    <x v="44"/>
    <s v="-"/>
    <n v="4222057586"/>
    <s v="B0014"/>
    <n v="6001506418"/>
    <d v="2025-08-12T00:00:00"/>
    <x v="6"/>
    <x v="0"/>
    <n v="2.9345318300000001"/>
    <n v="101.476283"/>
  </r>
  <r>
    <n v="220176763809"/>
    <s v="RAJA MAHMOOD BIN RAJA PETRA"/>
    <m/>
    <s v="-"/>
    <n v="43"/>
    <s v="-"/>
    <s v="-"/>
    <s v="JALAN PULASAN 3"/>
    <s v="TAMAN SERI MEDAN"/>
    <s v="TELOK PANGLIMA GARANG"/>
    <n v="42500"/>
    <s v="SELANGOR"/>
    <x v="44"/>
    <s v="-"/>
    <s v="MT94016663"/>
    <s v="B0014"/>
    <n v="6001506673"/>
    <d v="2025-08-12T00:00:00"/>
    <x v="6"/>
    <x v="0"/>
    <n v="2.9343339199999998"/>
    <n v="101.47629999999999"/>
  </r>
  <r>
    <n v="220079940310"/>
    <s v="MAJLIS DAERAH KUALA LANGAT"/>
    <m/>
    <s v="-"/>
    <s v="-"/>
    <s v="-"/>
    <s v="LAMPU AWAM"/>
    <s v="JALAN PULASAN 5"/>
    <s v="TAMAN SERI MEDAN"/>
    <s v="TELOK PANGLIMA GARANG"/>
    <n v="42500"/>
    <s v="SELANGOR"/>
    <x v="1"/>
    <s v="-"/>
    <n v="2172048185"/>
    <s v="B0014"/>
    <n v="6002254072"/>
    <d v="2025-08-12T00:00:00"/>
    <x v="1"/>
    <x v="0"/>
    <n v="2.93499044"/>
    <n v="101.476347"/>
  </r>
  <r>
    <n v="220175299603"/>
    <s v="ZAMZURI BIN BAKAR"/>
    <m/>
    <s v="-"/>
    <n v="1"/>
    <s v="-"/>
    <s v="-"/>
    <s v="JALAN PULASAN 5"/>
    <s v="TAMAN SERI MEDAN"/>
    <s v="TELOK PANGLIMA GARANG"/>
    <n v="42500"/>
    <s v="SELANGOR"/>
    <x v="40"/>
    <s v="-"/>
    <s v="MT032099760"/>
    <s v="B0014"/>
    <n v="6001506011"/>
    <d v="2025-08-12T00:00:00"/>
    <x v="6"/>
    <x v="0"/>
    <n v="2.9347871300000001"/>
    <n v="101.475128"/>
  </r>
  <r>
    <n v="220175303608"/>
    <s v="MOHD NAZMI BIN MOHD BAKI"/>
    <m/>
    <s v="-"/>
    <n v="5"/>
    <s v="-"/>
    <s v="-"/>
    <s v="JALAN PULASAN 5"/>
    <s v="TAMAN SERI MEDAN"/>
    <s v="TELOK PANGLIMA GARANG"/>
    <n v="42500"/>
    <s v="SELANGOR"/>
    <x v="40"/>
    <s v="-"/>
    <s v="MT93074845"/>
    <s v="B0014"/>
    <n v="6001506052"/>
    <d v="2025-08-12T00:00:00"/>
    <x v="6"/>
    <x v="0"/>
    <n v="2.9347928900000002"/>
    <n v="101.47522499999999"/>
  </r>
  <r>
    <n v="220175307106"/>
    <s v="KAMAROZAMAN BIN LEBAI AHMAD"/>
    <m/>
    <s v="-"/>
    <n v="7"/>
    <s v="-"/>
    <s v="-"/>
    <s v="JALAN PULASAN 5"/>
    <s v="TAMAN SERI MEDAN"/>
    <s v="TELOK PANGLIMA GARANG"/>
    <n v="42500"/>
    <s v="SELANGOR"/>
    <x v="40"/>
    <s v="-"/>
    <n v="4142127248"/>
    <s v="B0014"/>
    <n v="6001506064"/>
    <d v="2025-08-12T00:00:00"/>
    <x v="6"/>
    <x v="0"/>
    <n v="2.93479599"/>
    <n v="101.47527700000001"/>
  </r>
  <r>
    <n v="210163935801"/>
    <s v="MD ZAMAN BIN ISHAK"/>
    <m/>
    <s v="-"/>
    <n v="9"/>
    <s v="-"/>
    <s v="-"/>
    <s v="JALAN PULASAN 5"/>
    <s v="TAMAN SERI MEDAN"/>
    <s v="TELOK PANGLIMA GARANG"/>
    <n v="42500"/>
    <s v="SELANGOR"/>
    <x v="40"/>
    <s v="-"/>
    <s v="MT93031437"/>
    <s v="B0014"/>
    <n v="6001506079"/>
    <d v="2025-08-12T00:00:00"/>
    <x v="6"/>
    <x v="0"/>
    <n v="2.93479936"/>
    <n v="101.47533300000001"/>
  </r>
  <r>
    <n v="220176016702"/>
    <s v="SAMSUL KAMAR BIN SHAMSUDDIN"/>
    <m/>
    <s v="-"/>
    <n v="11"/>
    <s v="-"/>
    <s v="-"/>
    <s v="JALAN PULASAN 5"/>
    <s v="TAMAN SERI MEDAN"/>
    <s v="TELOK PANGLIMA GARANG"/>
    <n v="42500"/>
    <s v="SELANGOR"/>
    <x v="40"/>
    <s v="-"/>
    <s v="MT930120607"/>
    <s v="B0014"/>
    <n v="6001506093"/>
    <d v="2025-08-12T00:00:00"/>
    <x v="6"/>
    <x v="0"/>
    <n v="2.9348026099999989"/>
    <n v="101.475388"/>
  </r>
  <r>
    <n v="220176018707"/>
    <s v="SALASIAH BTE MOHAMAD"/>
    <m/>
    <s v="-"/>
    <n v="15"/>
    <s v="-"/>
    <s v="-"/>
    <s v="JALAN PULASAN 5"/>
    <s v="TAMAN SERI MEDAN"/>
    <s v="TELOK PANGLIMA GARANG"/>
    <n v="42500"/>
    <s v="SELANGOR"/>
    <x v="40"/>
    <s v="-"/>
    <s v="MT8911227"/>
    <s v="B0014"/>
    <n v="6001506105"/>
    <d v="2025-08-12T00:00:00"/>
    <x v="6"/>
    <x v="0"/>
    <n v="2.9348061899999989"/>
    <n v="101.475448"/>
  </r>
  <r>
    <n v="220176024410"/>
    <s v="AB.HALIM BIN MOHAMED"/>
    <m/>
    <s v="-"/>
    <n v="19"/>
    <s v="-"/>
    <s v="-"/>
    <s v="JALAN PULASAN 5"/>
    <s v="TAMAN SERI MEDAN"/>
    <s v="TELOK PANGLIMA GARANG"/>
    <n v="42500"/>
    <s v="SELANGOR"/>
    <x v="40"/>
    <s v="-"/>
    <n v="212256025"/>
    <s v="B0014"/>
    <n v="6001506132"/>
    <d v="2025-08-12T00:00:00"/>
    <x v="6"/>
    <x v="0"/>
    <n v="2.9348123299999989"/>
    <n v="101.47555199999999"/>
  </r>
  <r>
    <n v="220178398507"/>
    <s v="MOHD IZWAN BIN IBRAHIM"/>
    <m/>
    <s v="-"/>
    <n v="21"/>
    <s v="-"/>
    <s v="-"/>
    <s v="JALAN PULASAN 5"/>
    <s v="TAMAN SERI MEDAN"/>
    <s v="TELOK PANGLIMA GARANG"/>
    <n v="42500"/>
    <s v="SELANGOR"/>
    <x v="40"/>
    <s v="-"/>
    <n v="2172048441"/>
    <s v="B0014"/>
    <n v="6001487882"/>
    <d v="2025-08-12T00:00:00"/>
    <x v="6"/>
    <x v="0"/>
    <n v="2.9348156899999989"/>
    <n v="101.47560900000001"/>
  </r>
  <r>
    <n v="220176026905"/>
    <s v="SITI KHALIPAH BTE HJ JAIS"/>
    <m/>
    <s v="-"/>
    <n v="23"/>
    <s v="-"/>
    <s v="-"/>
    <s v="JALAN PULASAN 5"/>
    <s v="TAMAN SERI MEDAN"/>
    <s v="TELOK PANGLIMA GARANG"/>
    <n v="42500"/>
    <s v="SELANGOR"/>
    <x v="40"/>
    <s v="-"/>
    <s v="MA95069790"/>
    <s v="B0014"/>
    <n v="6001506160"/>
    <d v="2025-08-12T00:00:00"/>
    <x v="6"/>
    <x v="0"/>
    <n v="2.9348191199999989"/>
    <n v="101.475666"/>
  </r>
  <r>
    <n v="220175267207"/>
    <s v="HASSAN BIN ABIDIN"/>
    <m/>
    <s v="-"/>
    <n v="25"/>
    <s v="-"/>
    <s v="-"/>
    <s v="JALAN PULASAN 5"/>
    <s v="TAMAN SERI MEDAN"/>
    <s v="TELOK PANGLIMA GARANG"/>
    <n v="42500"/>
    <s v="SELANGOR"/>
    <x v="40"/>
    <s v="-"/>
    <s v="MT93142656"/>
    <s v="B0014"/>
    <n v="6001498868"/>
    <d v="2025-08-12T00:00:00"/>
    <x v="6"/>
    <x v="0"/>
    <n v="2.9348260199999991"/>
    <n v="101.475782"/>
  </r>
  <r>
    <n v="220175270006"/>
    <s v="IBRAHIM BIN JAMHARI"/>
    <m/>
    <s v="-"/>
    <n v="27"/>
    <s v="-"/>
    <s v="-"/>
    <s v="JALAN PULASAN 5"/>
    <s v="TAMAN SERI MEDAN"/>
    <s v="TELOK PANGLIMA GARANG"/>
    <n v="42500"/>
    <s v="SELANGOR"/>
    <x v="40"/>
    <s v="-"/>
    <s v="MT93111277"/>
    <s v="B0014"/>
    <n v="6001498893"/>
    <d v="2025-08-12T00:00:00"/>
    <x v="6"/>
    <x v="0"/>
    <n v="2.9348287000000002"/>
    <n v="101.47583400000001"/>
  </r>
  <r>
    <n v="220175272904"/>
    <s v="NORHAYATI BINTI MON"/>
    <m/>
    <s v="-"/>
    <n v="29"/>
    <s v="-"/>
    <s v="-"/>
    <s v="JALAN PULASAN 5"/>
    <s v="TAMAN SERI MEDAN"/>
    <s v="TELOK PANGLIMA GARANG"/>
    <n v="42500"/>
    <s v="SELANGOR"/>
    <x v="40"/>
    <s v="-"/>
    <n v="7202050563"/>
    <s v="B0014"/>
    <n v="6001498909"/>
    <d v="2025-08-12T00:00:00"/>
    <x v="6"/>
    <x v="0"/>
    <n v="2.93494528"/>
    <n v="101.475904"/>
  </r>
  <r>
    <n v="220240970902"/>
    <s v="MOHAMMAD FATTAH BIN MAT NOR"/>
    <m/>
    <s v="-"/>
    <n v="31"/>
    <s v="-"/>
    <s v="-"/>
    <s v="JALAN PULASAN 5"/>
    <s v="TAMAN SERI MEDAN"/>
    <s v="TELOK PANGLIMA GARANG"/>
    <n v="42500"/>
    <s v="SELANGOR"/>
    <x v="40"/>
    <s v="-"/>
    <n v="2142012577"/>
    <s v="B0014"/>
    <n v="6001918116"/>
    <d v="2025-08-12T00:00:00"/>
    <x v="6"/>
    <x v="0"/>
    <n v="2.9348347600000002"/>
    <n v="101.475936"/>
  </r>
  <r>
    <n v="220175275405"/>
    <s v="JANGHISHAN BIN ABDULLAH"/>
    <m/>
    <s v="-"/>
    <n v="33"/>
    <s v="-"/>
    <s v="-"/>
    <s v="JALAN PULASAN 5"/>
    <s v="TAMAN SERI MEDAN"/>
    <s v="TELOK PANGLIMA GARANG"/>
    <n v="42500"/>
    <s v="SELANGOR"/>
    <x v="40"/>
    <s v="-"/>
    <s v="MT98039908"/>
    <s v="B0014"/>
    <n v="6001498930"/>
    <d v="2025-08-12T00:00:00"/>
    <x v="6"/>
    <x v="0"/>
    <n v="2.9348411299999988"/>
    <n v="101.476043"/>
  </r>
  <r>
    <n v="220175279905"/>
    <s v="MOHAMMAD REZA BIN  ABD AZIZ"/>
    <m/>
    <s v="-"/>
    <n v="35"/>
    <s v="-"/>
    <s v="-"/>
    <s v="JALAN PULASAN 5"/>
    <s v="TAMAN SERI MEDAN"/>
    <s v="TELOK PANGLIMA GARANG"/>
    <n v="42500"/>
    <s v="SELANGOR"/>
    <x v="40"/>
    <s v="-"/>
    <n v="2232006225"/>
    <s v="B0014"/>
    <n v="6001498938"/>
    <d v="2025-08-12T00:00:00"/>
    <x v="6"/>
    <x v="0"/>
    <n v="2.9348383599999992"/>
    <n v="101.47599599999999"/>
  </r>
  <r>
    <n v="220175285401"/>
    <s v="SAZIDAH BINTI MOHD KARLI @ SUKARI"/>
    <m/>
    <s v="-"/>
    <n v="37"/>
    <s v="-"/>
    <s v="-"/>
    <s v="JALAN PULASAN 5"/>
    <s v="TAMAN SERI MEDAN"/>
    <s v="TELOK PANGLIMA GARANG"/>
    <n v="42500"/>
    <s v="SELANGOR"/>
    <x v="40"/>
    <s v="-"/>
    <s v="MT93080669"/>
    <s v="B0014"/>
    <n v="6001498960"/>
    <d v="2025-08-12T00:00:00"/>
    <x v="6"/>
    <x v="0"/>
    <n v="2.934844819999999"/>
    <n v="101.476105"/>
  </r>
  <r>
    <n v="220175289705"/>
    <s v="ABDUL RAHIM @ ABDUL SHAHARUDDIN BIN KARNAIN"/>
    <m/>
    <s v="-"/>
    <n v="39"/>
    <s v="-"/>
    <s v="-"/>
    <s v="JALAN PULASAN 5"/>
    <s v="TAMAN SERI MEDAN"/>
    <s v="TELOK PANGLIMA GARANG"/>
    <n v="42500"/>
    <s v="SELANGOR"/>
    <x v="40"/>
    <s v="-"/>
    <n v="2102010048"/>
    <s v="B0014"/>
    <n v="6001498971"/>
    <d v="2025-08-12T00:00:00"/>
    <x v="6"/>
    <x v="0"/>
    <n v="2.934848329999999"/>
    <n v="101.476157"/>
  </r>
  <r>
    <n v="220175293207"/>
    <s v="KAMARIAH BINTI SAHALAN"/>
    <m/>
    <s v="-"/>
    <n v="41"/>
    <s v="-"/>
    <s v="-"/>
    <s v="JALAN PULASAN 5"/>
    <s v="TAMAN SERI MEDAN"/>
    <s v="TELOK PANGLIMA GARANG"/>
    <n v="42500"/>
    <s v="SELANGOR"/>
    <x v="40"/>
    <s v="-"/>
    <s v="MT93181194"/>
    <s v="B0014"/>
    <n v="6001498989"/>
    <d v="2025-08-12T00:00:00"/>
    <x v="6"/>
    <x v="0"/>
    <n v="2.9348516400000002"/>
    <n v="101.47621700000001"/>
  </r>
  <r>
    <n v="220013754403"/>
    <s v="MOHD RASHID BIN ABDULLAH"/>
    <m/>
    <s v="-"/>
    <n v="43"/>
    <s v="-"/>
    <s v="-"/>
    <s v="JALAN PULASAN 5"/>
    <s v="TAMAN SERI MEDAN"/>
    <s v="TELOK PANGLIMA GARANG"/>
    <n v="42500"/>
    <s v="SELANGOR"/>
    <x v="40"/>
    <s v="-"/>
    <s v="MA20086405"/>
    <s v="B0014"/>
    <n v="6001971970"/>
    <d v="2025-08-12T00:00:00"/>
    <x v="6"/>
    <x v="0"/>
    <n v="2.93485394"/>
    <n v="101.47627199999999"/>
  </r>
  <r>
    <n v="220170665408"/>
    <s v="MUSTAFA BIN DASUKI"/>
    <m/>
    <s v="-"/>
    <n v="2"/>
    <s v="-"/>
    <s v="-"/>
    <s v="JALAN PULASAN 7"/>
    <s v="TAMAN SERI MEDAN"/>
    <s v="TELOK PANGLIMA GARANG"/>
    <n v="42500"/>
    <s v="SELANGOR"/>
    <x v="38"/>
    <s v="-"/>
    <s v="MT94053816"/>
    <s v="B0014"/>
    <n v="6001483750"/>
    <d v="2025-08-12T00:00:00"/>
    <x v="9"/>
    <x v="0"/>
    <n v="2.9359980099999992"/>
    <n v="101.475596"/>
  </r>
  <r>
    <n v="220170682910"/>
    <s v="SUHAIZA BINTI ISMAIL"/>
    <m/>
    <s v="-"/>
    <n v="4"/>
    <s v="-"/>
    <s v="-"/>
    <s v="JALAN PULASAN 7"/>
    <s v="TAMAN SERI MEDAN"/>
    <s v="TELOK PANGLIMA GARANG"/>
    <n v="42500"/>
    <s v="SELANGOR"/>
    <x v="38"/>
    <s v="-"/>
    <s v="MT93158079"/>
    <s v="B0014"/>
    <n v="6001483775"/>
    <d v="2025-08-12T00:00:00"/>
    <x v="9"/>
    <x v="0"/>
    <n v="2.9360019299999989"/>
    <n v="101.475657"/>
  </r>
  <r>
    <n v="220170685901"/>
    <s v="WAN NORAINI BINTI WAN MUHAMAD"/>
    <m/>
    <s v="-"/>
    <n v="6"/>
    <s v="-"/>
    <s v="-"/>
    <s v="JALAN PULASAN 7"/>
    <s v="TAMAN SERI MEDAN"/>
    <s v="TELOK PANGLIMA GARANG"/>
    <n v="42500"/>
    <s v="SELANGOR"/>
    <x v="38"/>
    <s v="-"/>
    <n v="3122375760"/>
    <s v="B0014"/>
    <n v="6001483787"/>
    <d v="2025-08-12T00:00:00"/>
    <x v="9"/>
    <x v="0"/>
    <n v="2.9360049199999989"/>
    <n v="101.475711"/>
  </r>
  <r>
    <n v="220170689802"/>
    <s v="KAMARUDDIN BIN MAT SHAH"/>
    <m/>
    <s v="-"/>
    <n v="8"/>
    <s v="-"/>
    <s v="-"/>
    <s v="JALAN PULASAN 7"/>
    <s v="TAMAN SERI MEDAN"/>
    <s v="TELOK PANGLIMA GARANG"/>
    <n v="42500"/>
    <s v="SELANGOR"/>
    <x v="38"/>
    <s v="-"/>
    <n v="2122723271"/>
    <s v="B0014"/>
    <n v="6001483801"/>
    <d v="2025-08-12T00:00:00"/>
    <x v="9"/>
    <x v="0"/>
    <n v="2.9360079399999992"/>
    <n v="101.475764"/>
  </r>
  <r>
    <n v="220170692307"/>
    <s v="EKMAL HISHAM BIN ISMAIL"/>
    <m/>
    <s v="-"/>
    <n v="10"/>
    <s v="-"/>
    <s v="-"/>
    <s v="JALAN PULASAN 7"/>
    <s v="TAMAN SERI MEDAN"/>
    <s v="TELOK PANGLIMA GARANG"/>
    <n v="42500"/>
    <s v="SELANGOR"/>
    <x v="38"/>
    <s v="-"/>
    <s v="MT90002161"/>
    <s v="B0014"/>
    <n v="6001483818"/>
    <d v="2025-08-12T00:00:00"/>
    <x v="9"/>
    <x v="0"/>
    <n v="2.9360118899999992"/>
    <n v="101.47582"/>
  </r>
  <r>
    <n v="220170698703"/>
    <s v="NORA'ZIAH BINTI OSMAN"/>
    <m/>
    <s v="-"/>
    <n v="12"/>
    <s v="-"/>
    <s v="-"/>
    <s v="JALAN PULASAN 7"/>
    <s v="TAMAN SERI MEDAN"/>
    <s v="TELOK PANGLIMA GARANG"/>
    <n v="42500"/>
    <s v="SELANGOR"/>
    <x v="38"/>
    <s v="-"/>
    <s v="MT93175390"/>
    <s v="B0014"/>
    <n v="6001483844"/>
    <d v="2025-08-12T00:00:00"/>
    <x v="9"/>
    <x v="0"/>
    <n v="2.9360152899999989"/>
    <n v="101.47587300000001"/>
  </r>
  <r>
    <n v="220170704005"/>
    <s v="MUHAMAD FAUZI BIN PADIR"/>
    <m/>
    <s v="-"/>
    <n v="14"/>
    <s v="-"/>
    <s v="-"/>
    <s v="JALAN PULASAN 7"/>
    <s v="TAMAN SERI MEDAN"/>
    <s v="TELOK PANGLIMA GARANG"/>
    <n v="42500"/>
    <s v="SELANGOR"/>
    <x v="38"/>
    <s v="-"/>
    <s v="MT93076137"/>
    <s v="B0014"/>
    <n v="6001483855"/>
    <d v="2025-08-12T00:00:00"/>
    <x v="9"/>
    <x v="0"/>
    <n v="2.9360196899999988"/>
    <n v="101.475932"/>
  </r>
  <r>
    <n v="220171411607"/>
    <s v="MAT HABEHA BIN JUSOH"/>
    <m/>
    <s v="-"/>
    <n v="16"/>
    <s v="-"/>
    <s v="-"/>
    <s v="JALAN PULASAN 7"/>
    <s v="TAMAN SERI MEDAN"/>
    <s v="TELOK PANGLIMA GARANG"/>
    <n v="42500"/>
    <s v="SELANGOR"/>
    <x v="38"/>
    <s v="-"/>
    <s v="MT93064288"/>
    <s v="B0014"/>
    <n v="6001483872"/>
    <d v="2025-08-12T00:00:00"/>
    <x v="9"/>
    <x v="0"/>
    <n v="2.9360229099999988"/>
    <n v="101.475987"/>
  </r>
  <r>
    <n v="220166028307"/>
    <s v="CHE LAILEE BT HUSIN"/>
    <m/>
    <s v="-"/>
    <n v="18"/>
    <s v="-"/>
    <s v="-"/>
    <s v="JALAN PULASAN 7"/>
    <s v="TAMAN SERI MEDAN"/>
    <s v="TELOK PANGLIMA GARANG"/>
    <n v="42500"/>
    <s v="SELANGOR"/>
    <x v="38"/>
    <s v="-"/>
    <n v="4072019550"/>
    <s v="B0014"/>
    <n v="6002310291"/>
    <d v="2025-08-12T00:00:00"/>
    <x v="9"/>
    <x v="0"/>
    <n v="2.9360313100000002"/>
    <n v="101.476099"/>
  </r>
  <r>
    <n v="220076172905"/>
    <s v="ABDUL KHALIM BIN MAHMUD"/>
    <m/>
    <s v="-"/>
    <n v="20"/>
    <s v="-"/>
    <s v="-"/>
    <s v="JALAN PULASAN 7"/>
    <s v="TAMAN SERI MEDAN"/>
    <s v="TELOK PANGLIMA GARANG"/>
    <n v="42500"/>
    <s v="SELANGOR"/>
    <x v="38"/>
    <s v="-"/>
    <n v="4142127244"/>
    <s v="B0014"/>
    <n v="6001269593"/>
    <d v="2025-08-12T00:00:00"/>
    <x v="9"/>
    <x v="0"/>
    <n v="2.9360266400000001"/>
    <n v="101.47604"/>
  </r>
  <r>
    <n v="220196718408"/>
    <s v="NORLIZAH BINTI MAT SUDIN"/>
    <m/>
    <s v="-"/>
    <n v="22"/>
    <s v="-"/>
    <s v="-"/>
    <s v="JALAN PULASAN 7"/>
    <s v="TAMAN SERI MEDAN"/>
    <s v="TELOK PANGLIMA GARANG"/>
    <n v="42500"/>
    <s v="SELANGOR"/>
    <x v="38"/>
    <s v="-"/>
    <s v="MT93024563"/>
    <s v="B0014"/>
    <n v="6001270195"/>
    <d v="2025-08-12T00:00:00"/>
    <x v="9"/>
    <x v="0"/>
    <n v="2.9360333199999999"/>
    <n v="101.476152"/>
  </r>
  <r>
    <n v="220028092805"/>
    <s v="HAIRULIZAM BIN SALIBAN"/>
    <m/>
    <s v="-"/>
    <n v="24"/>
    <s v="-"/>
    <s v="-"/>
    <s v="JALAN PULASAN 7"/>
    <s v="TAMAN SERI MEDAN"/>
    <s v="TELOK PANGLIMA GARANG"/>
    <n v="42500"/>
    <s v="SELANGOR"/>
    <x v="38"/>
    <s v="-"/>
    <n v="2122790950"/>
    <s v="B0014"/>
    <n v="6002498721"/>
    <d v="2025-08-12T00:00:00"/>
    <x v="9"/>
    <x v="0"/>
    <n v="2.936038659999999"/>
    <n v="101.476226"/>
  </r>
  <r>
    <n v="220169120809"/>
    <s v="PERSATUAN PENDUDUK TMN MEDAN JAYA"/>
    <m/>
    <s v="-"/>
    <s v="-"/>
    <s v="-"/>
    <s v="BALAI RAYA"/>
    <s v="JALAN PULASAN 9"/>
    <s v="TAMAN SERI MEDAN"/>
    <s v="TELOK PANGLIMA GARANG"/>
    <n v="42500"/>
    <s v="SELANGOR"/>
    <x v="39"/>
    <s v="-"/>
    <n v="2232070723"/>
    <s v="B0014"/>
    <n v="6002686671"/>
    <d v="2025-08-12T00:00:00"/>
    <x v="9"/>
    <x v="0"/>
    <n v="2.935258989999999"/>
    <n v="101.475246"/>
  </r>
  <r>
    <n v="220226733407"/>
    <s v="MAJLIS DAERAH KUALA LANGAT"/>
    <m/>
    <s v="-"/>
    <s v="-"/>
    <s v="-"/>
    <s v="LAMPU AWAM"/>
    <s v="JALAN PULASAN 9"/>
    <s v="TAMAN SERI MEDAN"/>
    <s v="TELOK PANGLIMA GARANG"/>
    <n v="42500"/>
    <s v="SELANGOR"/>
    <x v="1"/>
    <s v="-"/>
    <n v="4072101857"/>
    <s v="B0014"/>
    <n v="6002270039"/>
    <d v="2025-08-12T00:00:00"/>
    <x v="1"/>
    <x v="0"/>
    <n v="2.9358236599999992"/>
    <n v="101.475646"/>
  </r>
  <r>
    <n v="220173705910"/>
    <s v="ABDOOL MOAIN BIN MOHAMED"/>
    <m/>
    <s v="-"/>
    <n v="1"/>
    <s v="-"/>
    <s v="-"/>
    <s v="JALAN PULASAN 9"/>
    <s v="TAMAN SERI MEDAN"/>
    <s v="TELOK PANGLIMA GARANG"/>
    <n v="42500"/>
    <s v="SELANGOR"/>
    <x v="39"/>
    <s v="-"/>
    <s v="MT93145751"/>
    <s v="B0014"/>
    <n v="6001498316"/>
    <d v="2025-08-12T00:00:00"/>
    <x v="9"/>
    <x v="0"/>
    <n v="2.93622593"/>
    <n v="101.47559800000001"/>
  </r>
  <r>
    <n v="220171424104"/>
    <s v="HAZIZAH BINTI YAHYA"/>
    <m/>
    <s v="-"/>
    <n v="2"/>
    <s v="-"/>
    <s v="-"/>
    <s v="JALAN PULASAN 9"/>
    <s v="TAMAN SERI MEDAN"/>
    <s v="TELOK PANGLIMA GARANG"/>
    <n v="42500"/>
    <s v="SELANGOR"/>
    <x v="39"/>
    <s v="-"/>
    <n v="4212101881"/>
    <s v="B0014"/>
    <n v="6001483888"/>
    <d v="2025-08-12T00:00:00"/>
    <x v="9"/>
    <x v="0"/>
    <n v="2.936430909999999"/>
    <n v="101.47504000000001"/>
  </r>
  <r>
    <n v="220174429605"/>
    <s v="HAZMAN BIMN AMAT SEJANI"/>
    <m/>
    <s v="-"/>
    <n v="3"/>
    <s v="-"/>
    <s v="-"/>
    <s v="JALAN PULASAN 9"/>
    <s v="TAMAN SERI MEDAN"/>
    <s v="TELOK PANGLIMA GARANG"/>
    <n v="42500"/>
    <s v="SELANGOR"/>
    <x v="39"/>
    <s v="-"/>
    <s v="MT93180154"/>
    <s v="B0014"/>
    <n v="6001498376"/>
    <d v="2025-08-12T00:00:00"/>
    <x v="9"/>
    <x v="0"/>
    <n v="2.9362280199999988"/>
    <n v="101.475647"/>
  </r>
  <r>
    <n v="220171427705"/>
    <s v="MUHAMMAD BIN OTHMAN"/>
    <m/>
    <s v="-"/>
    <n v="4"/>
    <s v="-"/>
    <s v="-"/>
    <s v="JALAN PULASAN 9"/>
    <s v="TAMAN SERI MEDAN"/>
    <s v="TELOK PANGLIMA GARANG"/>
    <n v="42500"/>
    <s v="SELANGOR"/>
    <x v="39"/>
    <s v="-"/>
    <s v="MT93130792"/>
    <s v="B0014"/>
    <n v="6001483905"/>
    <d v="2025-08-12T00:00:00"/>
    <x v="9"/>
    <x v="0"/>
    <n v="2.9365084299999999"/>
    <n v="101.475081"/>
  </r>
  <r>
    <n v="220174440809"/>
    <s v="MOHMAD SALAM BIN BAHRON"/>
    <m/>
    <s v="-"/>
    <n v="5"/>
    <s v="-"/>
    <s v="-"/>
    <s v="JALAN PULASAN 9"/>
    <s v="TAMAN SERI MEDAN"/>
    <s v="TELOK PANGLIMA GARANG"/>
    <n v="42500"/>
    <s v="SELANGOR"/>
    <x v="39"/>
    <s v="-"/>
    <s v="MT93054305"/>
    <s v="B0014"/>
    <n v="6001498434"/>
    <d v="2025-08-12T00:00:00"/>
    <x v="9"/>
    <x v="0"/>
    <n v="2.9362302699999998"/>
    <n v="101.475702"/>
  </r>
  <r>
    <n v="220171431610"/>
    <s v="PUSPA WANGI @ SERI MANGI BINTI ALIUDDIN"/>
    <m/>
    <s v="-"/>
    <n v="6"/>
    <s v="-"/>
    <s v="-"/>
    <s v="JALAN PULASAN 9"/>
    <s v="TAMAN SERI MEDAN"/>
    <s v="TELOK PANGLIMA GARANG"/>
    <n v="42500"/>
    <s v="SELANGOR"/>
    <x v="39"/>
    <s v="-"/>
    <n v="3122375755"/>
    <s v="B0014"/>
    <n v="6001483930"/>
    <d v="2025-08-12T00:00:00"/>
    <x v="9"/>
    <x v="0"/>
    <n v="2.93651113"/>
    <n v="101.475134"/>
  </r>
  <r>
    <n v="210034535108"/>
    <s v="NUR ERINA BINTI ZALUDDIN"/>
    <m/>
    <s v="-"/>
    <n v="7"/>
    <s v="-"/>
    <s v="-"/>
    <s v="JALAN PULASAN 9"/>
    <s v="TAMAN SERI MEDAN"/>
    <s v="TELOK PANGLIMA GARANG"/>
    <n v="42500"/>
    <s v="SELANGOR"/>
    <x v="39"/>
    <s v="-"/>
    <s v="MT93111758"/>
    <s v="B0014"/>
    <n v="6001498500"/>
    <d v="2025-08-12T00:00:00"/>
    <x v="9"/>
    <x v="0"/>
    <n v="2.9362329699999989"/>
    <n v="101.47575500000001"/>
  </r>
  <r>
    <n v="220171435304"/>
    <s v="MOJD SOBRI BIN SALIMON"/>
    <m/>
    <s v="-"/>
    <n v="8"/>
    <s v="-"/>
    <s v="-"/>
    <s v="JALAN PULASAN 9"/>
    <s v="TAMAN SERI MEDAN"/>
    <s v="TELOK PANGLIMA GARANG"/>
    <n v="42500"/>
    <s v="SELANGOR"/>
    <x v="39"/>
    <s v="-"/>
    <s v="MT93025830"/>
    <s v="B0014"/>
    <n v="6001483937"/>
    <d v="2025-08-12T00:00:00"/>
    <x v="9"/>
    <x v="0"/>
    <n v="2.9365138000000002"/>
    <n v="101.475194"/>
  </r>
  <r>
    <n v="220174476910"/>
    <s v="NOOR SHAMSUL AZURI BIN MOHD SHAFFIE"/>
    <m/>
    <s v="-"/>
    <n v="9"/>
    <s v="-"/>
    <s v="-"/>
    <s v="JALAN PULASAN 9"/>
    <s v="TAMAN SERI MEDAN"/>
    <s v="TELOK PANGLIMA GARANG"/>
    <n v="42500"/>
    <s v="SELANGOR"/>
    <x v="39"/>
    <s v="-"/>
    <s v="MT93189528"/>
    <s v="B0014"/>
    <n v="6001498556"/>
    <d v="2025-08-12T00:00:00"/>
    <x v="9"/>
    <x v="0"/>
    <n v="2.9362349499999998"/>
    <n v="101.475803"/>
  </r>
  <r>
    <n v="220171442505"/>
    <s v="SUFA'AT BIN SAMSON"/>
    <m/>
    <s v="-"/>
    <n v="10"/>
    <s v="-"/>
    <s v="-"/>
    <s v="JALAN PULASAN 9"/>
    <s v="TAMAN SERI MEDAN"/>
    <s v="TELOK PANGLIMA GARANG"/>
    <n v="42500"/>
    <s v="SELANGOR"/>
    <x v="39"/>
    <s v="-"/>
    <s v="MT93083343"/>
    <s v="B0014"/>
    <n v="6001483967"/>
    <d v="2025-08-12T00:00:00"/>
    <x v="9"/>
    <x v="0"/>
    <n v="2.9365166399999989"/>
    <n v="101.475246"/>
  </r>
  <r>
    <n v="220174483501"/>
    <s v="ABU BAKAR SALIM"/>
    <m/>
    <s v="-"/>
    <n v="11"/>
    <s v="-"/>
    <s v="-"/>
    <s v="JALAN PULASAN 9"/>
    <s v="TAMAN SERI MEDAN"/>
    <s v="TELOK PANGLIMA GARANG"/>
    <n v="42500"/>
    <s v="SELANGOR"/>
    <x v="39"/>
    <s v="-"/>
    <s v="MT93143377"/>
    <s v="B0014"/>
    <n v="6001498582"/>
    <d v="2025-08-12T00:00:00"/>
    <x v="9"/>
    <x v="0"/>
    <n v="2.93623704"/>
    <n v="101.475855"/>
  </r>
  <r>
    <n v="220171445006"/>
    <s v="M JUFFRI BIN TAKWIM"/>
    <m/>
    <s v="-"/>
    <n v="12"/>
    <s v="-"/>
    <s v="-"/>
    <s v="JALAN PULASAN 9"/>
    <s v="TAMAN SERI MEDAN"/>
    <s v="TELOK PANGLIMA GARANG"/>
    <n v="42500"/>
    <s v="SELANGOR"/>
    <x v="39"/>
    <s v="-"/>
    <s v="MT93020507"/>
    <s v="B0014"/>
    <n v="6001483980"/>
    <d v="2025-08-12T00:00:00"/>
    <x v="9"/>
    <x v="0"/>
    <n v="2.9365195800000001"/>
    <n v="101.475303"/>
  </r>
  <r>
    <n v="220074657406"/>
    <s v="SAMSUL BIN SUM"/>
    <m/>
    <s v="-"/>
    <n v="14"/>
    <s v="-"/>
    <s v="-"/>
    <s v="JALAN PULASAN 9"/>
    <s v="TAMAN SERI MEDAN"/>
    <s v="TELOK PANGLIMA GARANG"/>
    <n v="42500"/>
    <s v="SELANGOR"/>
    <x v="39"/>
    <s v="-"/>
    <s v="MT93056001"/>
    <s v="B0014"/>
    <n v="6002231344"/>
    <d v="2025-08-12T00:00:00"/>
    <x v="9"/>
    <x v="0"/>
    <n v="2.9365221399999988"/>
    <n v="101.475358"/>
  </r>
  <r>
    <n v="220174492707"/>
    <s v="ROSMAN BIN AHMAD"/>
    <m/>
    <s v="-"/>
    <n v="15"/>
    <s v="-"/>
    <s v="-"/>
    <s v="JALAN PULASAN 9"/>
    <s v="TAMAN SERI MEDAN"/>
    <s v="TELOK PANGLIMA GARANG"/>
    <n v="42500"/>
    <s v="SELANGOR"/>
    <x v="39"/>
    <s v="-"/>
    <n v="4192012711"/>
    <s v="B0014"/>
    <n v="6001498609"/>
    <d v="2025-08-12T00:00:00"/>
    <x v="9"/>
    <x v="0"/>
    <n v="2.9362395999999999"/>
    <n v="101.475921"/>
  </r>
  <r>
    <n v="220173614707"/>
    <s v="ZAHARAH BINTI ALI"/>
    <m/>
    <s v="-"/>
    <n v="16"/>
    <s v="-"/>
    <s v="-"/>
    <s v="JALAN PULASAN 9"/>
    <s v="TAMAN SERI MEDAN"/>
    <s v="TELOK PANGLIMA GARANG"/>
    <n v="42500"/>
    <s v="SELANGOR"/>
    <x v="39"/>
    <s v="-"/>
    <s v="MT93042062"/>
    <s v="B0014"/>
    <n v="6001490998"/>
    <d v="2025-08-12T00:00:00"/>
    <x v="9"/>
    <x v="0"/>
    <n v="2.9365251299999988"/>
    <n v="101.475413"/>
  </r>
  <r>
    <n v="220174495709"/>
    <s v="KAMARUDDIN BIN ISHAK"/>
    <m/>
    <s v="-"/>
    <n v="17"/>
    <s v="-"/>
    <s v="-"/>
    <s v="JALAN PULASAN 9"/>
    <s v="TAMAN SERI MEDAN"/>
    <s v="TELOK PANGLIMA GARANG"/>
    <n v="42500"/>
    <s v="SELANGOR"/>
    <x v="39"/>
    <s v="-"/>
    <s v="MT93178336"/>
    <s v="B0014"/>
    <n v="6001498620"/>
    <d v="2025-08-12T00:00:00"/>
    <x v="9"/>
    <x v="0"/>
    <n v="2.93624179"/>
    <n v="101.47597500000001"/>
  </r>
  <r>
    <n v="220173625101"/>
    <s v="LATIFAH BINTI MD RASHID"/>
    <m/>
    <s v="-"/>
    <n v="18"/>
    <s v="-"/>
    <s v="-"/>
    <s v="JALAN PULASAN 9"/>
    <s v="TAMAN SERI MEDAN"/>
    <s v="TELOK PANGLIMA GARANG"/>
    <n v="42500"/>
    <s v="SELANGOR"/>
    <x v="39"/>
    <s v="-"/>
    <s v="MT94000334"/>
    <s v="B0014"/>
    <n v="6001498036"/>
    <d v="2025-08-12T00:00:00"/>
    <x v="9"/>
    <x v="0"/>
    <n v="2.9365279100000001"/>
    <n v="101.47546699999999"/>
  </r>
  <r>
    <n v="220174498101"/>
    <s v="SALINA BINTI MOHD AMIN"/>
    <m/>
    <s v="-"/>
    <n v="19"/>
    <s v="-"/>
    <s v="-"/>
    <s v="JALAN PULASAN 9"/>
    <s v="TAMAN SERI MEDAN"/>
    <s v="TELOK PANGLIMA GARANG"/>
    <n v="42500"/>
    <s v="SELANGOR"/>
    <x v="39"/>
    <s v="-"/>
    <s v="MT94042711"/>
    <s v="B0014"/>
    <n v="6001498639"/>
    <d v="2025-08-12T00:00:00"/>
    <x v="9"/>
    <x v="0"/>
    <n v="2.936244209999999"/>
    <n v="101.476034"/>
  </r>
  <r>
    <n v="220173632008"/>
    <s v="SITI ZUNAIDAH BINTI AHMAD"/>
    <m/>
    <s v="-"/>
    <n v="20"/>
    <s v="-"/>
    <s v="-"/>
    <s v="JALAN PULASAN 9"/>
    <s v="TAMAN SERI MEDAN"/>
    <s v="TELOK PANGLIMA GARANG"/>
    <n v="42500"/>
    <s v="SELANGOR"/>
    <x v="39"/>
    <s v="-"/>
    <n v="7212016024"/>
    <s v="B0014"/>
    <n v="6001498069"/>
    <d v="2025-08-12T00:00:00"/>
    <x v="9"/>
    <x v="0"/>
    <n v="2.9364962600000002"/>
    <n v="101.475464"/>
  </r>
  <r>
    <n v="220174501708"/>
    <s v="NOOR SIAH BINTI ABDULLAH"/>
    <m/>
    <s v="-"/>
    <n v="21"/>
    <s v="-"/>
    <s v="-"/>
    <s v="JALAN PULASAN 9"/>
    <s v="TAMAN SERI MEDAN"/>
    <s v="TELOK PANGLIMA GARANG"/>
    <n v="42500"/>
    <s v="SELANGOR"/>
    <x v="39"/>
    <s v="-"/>
    <s v="MT94027202"/>
    <s v="B0014"/>
    <n v="6001498651"/>
    <d v="2025-08-12T00:00:00"/>
    <x v="9"/>
    <x v="0"/>
    <n v="2.9362460899999991"/>
    <n v="101.47608"/>
  </r>
  <r>
    <n v="220173662704"/>
    <s v="AZEMAN BIN SUDAR"/>
    <m/>
    <s v="-"/>
    <n v="22"/>
    <s v="-"/>
    <s v="-"/>
    <s v="JALAN PULASAN 9"/>
    <s v="TAMAN SERI MEDAN"/>
    <s v="TELOK PANGLIMA GARANG"/>
    <n v="42500"/>
    <s v="SELANGOR"/>
    <x v="39"/>
    <s v="-"/>
    <s v="MT94010717"/>
    <s v="B0014"/>
    <n v="6001498172"/>
    <d v="2025-08-12T00:00:00"/>
    <x v="9"/>
    <x v="0"/>
    <n v="2.936533499999999"/>
    <n v="101.475577"/>
  </r>
  <r>
    <n v="220287202410"/>
    <s v="SITI RAHAYU BT MOHAMAD NAZEER"/>
    <m/>
    <s v="-"/>
    <n v="23"/>
    <s v="-"/>
    <s v="-"/>
    <s v="JALAN PULASAN 9"/>
    <s v="TAMAN SERI MEDAN"/>
    <s v="TELOK PANGLIMA GARANG"/>
    <n v="42500"/>
    <s v="SELANGOR"/>
    <x v="39"/>
    <s v="-"/>
    <n v="2122793149"/>
    <s v="B0014"/>
    <n v="6002287048"/>
    <d v="2025-08-12T00:00:00"/>
    <x v="9"/>
    <x v="0"/>
    <n v="2.936248379999999"/>
    <n v="101.47613699999999"/>
  </r>
  <r>
    <n v="220173684908"/>
    <s v="MOHAMAD NASIRON BIN SALIMON"/>
    <m/>
    <s v="-"/>
    <n v="24"/>
    <s v="-"/>
    <s v="-"/>
    <s v="JALAN PULASAN 9"/>
    <s v="TAMAN SERI MEDAN"/>
    <s v="TELOK PANGLIMA GARANG"/>
    <n v="42500"/>
    <s v="SELANGOR"/>
    <x v="39"/>
    <s v="-"/>
    <s v="MT93100082"/>
    <s v="B0014"/>
    <n v="6001498235"/>
    <d v="2025-08-12T00:00:00"/>
    <x v="9"/>
    <x v="0"/>
    <n v="2.9365360299999992"/>
    <n v="101.47562600000001"/>
  </r>
  <r>
    <n v="220174503005"/>
    <s v="SYKT MAJU JAYA KUALA LANGAT SDN.BHD."/>
    <m/>
    <s v="-"/>
    <n v="25"/>
    <s v="-"/>
    <s v="-"/>
    <s v="JALAN PULASAN 9"/>
    <s v="TAMAN SERI MEDAN"/>
    <s v="TELOK PANGLIMA GARANG"/>
    <n v="42500"/>
    <s v="SELANGOR"/>
    <x v="39"/>
    <s v="-"/>
    <s v="MT93083629"/>
    <s v="B0014"/>
    <n v="6001498665"/>
    <d v="2025-08-12T00:00:00"/>
    <x v="9"/>
    <x v="0"/>
    <n v="2.9362502899999989"/>
    <n v="101.476197"/>
  </r>
  <r>
    <n v="210360169406"/>
    <s v="MOHAMMAD AFEFI BIN MOHD ISA"/>
    <m/>
    <s v="-"/>
    <n v="26"/>
    <s v="-"/>
    <s v="-"/>
    <s v="JALAN PULASAN 9"/>
    <s v="TAMAN SERI MEDAN"/>
    <s v="TELOK PANGLIMA GARANG"/>
    <n v="42500"/>
    <s v="SELANGOR"/>
    <x v="39"/>
    <s v="-"/>
    <n v="7232001839"/>
    <s v="B0014"/>
    <n v="6001498265"/>
    <d v="2025-08-12T00:00:00"/>
    <x v="9"/>
    <x v="0"/>
    <n v="2.9365395099999998"/>
    <n v="101.475691"/>
  </r>
  <r>
    <n v="220231437302"/>
    <s v="MOHD AMIN BIN HJ ABD RASHID"/>
    <m/>
    <s v="-"/>
    <n v="1"/>
    <s v="-"/>
    <s v="-"/>
    <s v="JALAN PULASAN 11"/>
    <s v="TAMAN SERI MEDAN"/>
    <s v="TELOK PANGLIMA GARANG"/>
    <n v="42500"/>
    <s v="SELANGOR"/>
    <x v="39"/>
    <s v="-"/>
    <s v="MT93187654"/>
    <s v="B0014"/>
    <n v="6001696282"/>
    <d v="2025-08-12T00:00:00"/>
    <x v="9"/>
    <x v="0"/>
    <n v="2.93671317"/>
    <n v="101.475015"/>
  </r>
  <r>
    <n v="220172828502"/>
    <s v="ANITA BINTI AHMAD"/>
    <m/>
    <s v="-"/>
    <n v="2"/>
    <s v="-"/>
    <s v="-"/>
    <s v="JALAN PULASAN 11"/>
    <s v="TAMAN SERI MEDAN"/>
    <s v="TELOK PANGLIMA GARANG"/>
    <n v="42500"/>
    <s v="SELANGOR"/>
    <x v="39"/>
    <s v="-"/>
    <s v="MT93060901"/>
    <s v="B0014"/>
    <n v="6001490719"/>
    <d v="2025-08-12T00:00:00"/>
    <x v="9"/>
    <x v="0"/>
    <n v="2.9370017000000002"/>
    <n v="101.474998"/>
  </r>
  <r>
    <n v="220172894105"/>
    <s v="SODRI @ SADRI BIN SARTAM"/>
    <m/>
    <s v="-"/>
    <n v="3"/>
    <s v="-"/>
    <s v="-"/>
    <s v="JALAN PULASAN 11"/>
    <s v="TAMAN SERI MEDAN"/>
    <s v="TELOK PANGLIMA GARANG"/>
    <n v="42500"/>
    <s v="SELANGOR"/>
    <x v="39"/>
    <s v="-"/>
    <s v="MT94031656"/>
    <s v="B0014"/>
    <n v="6001490912"/>
    <d v="2025-08-12T00:00:00"/>
    <x v="9"/>
    <x v="0"/>
    <n v="2.93671566"/>
    <n v="101.47507"/>
  </r>
  <r>
    <n v="220173660100"/>
    <s v="SYARIKAT MAJU JAYA KUALA LANGAT SDN.BHD."/>
    <m/>
    <s v="-"/>
    <n v="4"/>
    <s v="-"/>
    <s v="-"/>
    <s v="JALAN PULASAN 11"/>
    <s v="TAMAN SERI MEDAN"/>
    <s v="TELOK PANGLIMA GARANG"/>
    <n v="42500"/>
    <s v="SELANGOR"/>
    <x v="39"/>
    <s v="-"/>
    <s v="MA96057109"/>
    <s v="B0014"/>
    <n v="6001498159"/>
    <d v="2025-08-12T00:00:00"/>
    <x v="9"/>
    <x v="0"/>
    <n v="2.9370048299999998"/>
    <n v="101.47506"/>
  </r>
  <r>
    <n v="220213434803"/>
    <s v="ZARIDA HANIM BT CHE OMAR"/>
    <m/>
    <s v="-"/>
    <n v="5"/>
    <s v="-"/>
    <s v="-"/>
    <s v="JALAN PULASAN 11"/>
    <s v="TAMAN SERI MEDAN"/>
    <s v="TELOK PANGLIMA GARANG"/>
    <n v="42500"/>
    <s v="SELANGOR"/>
    <x v="39"/>
    <s v="-"/>
    <n v="2122794597"/>
    <s v="B0014"/>
    <n v="6001988305"/>
    <d v="2025-08-12T00:00:00"/>
    <x v="9"/>
    <x v="0"/>
    <n v="2.9367185099999999"/>
    <n v="101.475123"/>
  </r>
  <r>
    <n v="220172264702"/>
    <s v="AMIR BIN SABARY"/>
    <m/>
    <s v="-"/>
    <n v="6"/>
    <s v="-"/>
    <s v="-"/>
    <s v="JALAN PULASAN 11"/>
    <s v="TAMAN SERI MEDAN"/>
    <s v="TELOK PANGLIMA GARANG"/>
    <n v="42500"/>
    <s v="SELANGOR"/>
    <x v="39"/>
    <s v="-"/>
    <s v="K032120140"/>
    <s v="B0014"/>
    <n v="6002343818"/>
    <d v="2025-08-12T00:00:00"/>
    <x v="9"/>
    <x v="0"/>
    <n v="2.9370072"/>
    <n v="101.475111"/>
  </r>
  <r>
    <n v="220173650703"/>
    <s v="SHAHBUDIN BIN NGATANI"/>
    <m/>
    <s v="-"/>
    <n v="7"/>
    <s v="-"/>
    <s v="-"/>
    <s v="JALAN PULASAN 11"/>
    <s v="TAMAN SERI MEDAN"/>
    <s v="TELOK PANGLIMA GARANG"/>
    <n v="42500"/>
    <s v="SELANGOR"/>
    <x v="39"/>
    <s v="-"/>
    <s v="MT93015071"/>
    <s v="B0014"/>
    <n v="6001498106"/>
    <d v="2025-08-12T00:00:00"/>
    <x v="9"/>
    <x v="0"/>
    <n v="2.9367215400000002"/>
    <n v="101.47517999999999"/>
  </r>
  <r>
    <n v="220314794800"/>
    <s v="MOHD SHAFARID BIN MOHD YUSOF"/>
    <m/>
    <s v="-"/>
    <n v="8"/>
    <s v="-"/>
    <s v="-"/>
    <s v="JALAN PULASAN 11"/>
    <s v="TAMAN SERI MEDAN"/>
    <s v="TELOK PANGLIMA GARANG"/>
    <n v="42500"/>
    <s v="SELANGOR"/>
    <x v="39"/>
    <s v="-"/>
    <n v="3162045984"/>
    <s v="B0014"/>
    <n v="6002243052"/>
    <d v="2025-08-12T00:00:00"/>
    <x v="9"/>
    <x v="0"/>
    <n v="2.9370097099999999"/>
    <n v="101.475168"/>
  </r>
  <r>
    <n v="220173674901"/>
    <s v="SOHAINI BIN SAMSON"/>
    <m/>
    <s v="-"/>
    <n v="9"/>
    <s v="-"/>
    <s v="-"/>
    <s v="JALAN PULASAN 11"/>
    <s v="TAMAN SERI MEDAN"/>
    <s v="TELOK PANGLIMA GARANG"/>
    <n v="42500"/>
    <s v="SELANGOR"/>
    <x v="39"/>
    <s v="-"/>
    <s v="BAN94003576"/>
    <s v="B0014"/>
    <n v="6001498210"/>
    <d v="2025-08-12T00:00:00"/>
    <x v="9"/>
    <x v="0"/>
    <n v="2.9367245199999998"/>
    <n v="101.475234"/>
  </r>
  <r>
    <n v="220174413409"/>
    <s v="MOHD FAUZI BIN MOHAMAD"/>
    <m/>
    <s v="-"/>
    <n v="10"/>
    <s v="-"/>
    <s v="-"/>
    <s v="JALAN PULASAN 11"/>
    <s v="TAMAN SERI MEDAN"/>
    <s v="TELOK PANGLIMA GARANG"/>
    <n v="42500"/>
    <s v="SELANGOR"/>
    <x v="39"/>
    <s v="-"/>
    <n v="7182138077"/>
    <s v="B0014"/>
    <n v="6001498331"/>
    <d v="2025-08-12T00:00:00"/>
    <x v="9"/>
    <x v="0"/>
    <n v="2.937012199999999"/>
    <n v="101.475221"/>
  </r>
  <r>
    <n v="220173687507"/>
    <s v="KHALID BIN SHAHARUDIN"/>
    <m/>
    <s v="-"/>
    <n v="11"/>
    <s v="-"/>
    <s v="-"/>
    <s v="JALAN PULASAN 11"/>
    <s v="TAMAN SERI MEDAN"/>
    <s v="TELOK PANGLIMA GARANG"/>
    <n v="42500"/>
    <s v="SELANGOR"/>
    <x v="39"/>
    <s v="-"/>
    <s v="MT90007370"/>
    <s v="B0014"/>
    <n v="6001498250"/>
    <d v="2025-08-12T00:00:00"/>
    <x v="9"/>
    <x v="0"/>
    <n v="2.936727499999999"/>
    <n v="101.47529"/>
  </r>
  <r>
    <n v="220174427709"/>
    <s v="ZAHID BIN DIRAN"/>
    <m/>
    <s v="-"/>
    <n v="12"/>
    <s v="-"/>
    <s v="-"/>
    <s v="JALAN PULASAN 11"/>
    <s v="TAMAN SERI MEDAN"/>
    <s v="TELOK PANGLIMA GARANG"/>
    <n v="42500"/>
    <s v="SELANGOR"/>
    <x v="39"/>
    <s v="-"/>
    <s v="K032141258"/>
    <s v="B0014"/>
    <n v="6001498362"/>
    <d v="2025-08-12T00:00:00"/>
    <x v="9"/>
    <x v="0"/>
    <n v="2.93701444"/>
    <n v="101.475269"/>
  </r>
  <r>
    <n v="220174432001"/>
    <s v="ROZANI BIN MOHD ALI"/>
    <m/>
    <s v="-"/>
    <n v="14"/>
    <s v="-"/>
    <s v="-"/>
    <s v="JALAN PULASAN 11"/>
    <s v="TAMAN SERI MEDAN"/>
    <s v="TELOK PANGLIMA GARANG"/>
    <n v="42500"/>
    <s v="SELANGOR"/>
    <x v="39"/>
    <s v="-"/>
    <s v="MT93019236"/>
    <s v="B0014"/>
    <n v="6001498388"/>
    <d v="2025-08-12T00:00:00"/>
    <x v="9"/>
    <x v="0"/>
    <n v="2.9370173500000001"/>
    <n v="101.47533199999999"/>
  </r>
  <r>
    <n v="220173697100"/>
    <s v="MAIMANAH BINTI JOHARI"/>
    <m/>
    <s v="-"/>
    <n v="15"/>
    <s v="-"/>
    <s v="-"/>
    <s v="JALAN PULASAN 11"/>
    <s v="TAMAN SERI MEDAN"/>
    <s v="TELOK PANGLIMA GARANG"/>
    <n v="42500"/>
    <s v="SELANGOR"/>
    <x v="39"/>
    <s v="-"/>
    <s v="MT94012418"/>
    <s v="B0014"/>
    <n v="6001498281"/>
    <d v="2025-08-12T00:00:00"/>
    <x v="9"/>
    <x v="0"/>
    <n v="2.9367309799999992"/>
    <n v="101.475347"/>
  </r>
  <r>
    <n v="220174436610"/>
    <s v="NOORAZIAN BINTI KASSIM"/>
    <m/>
    <s v="-"/>
    <n v="16"/>
    <s v="-"/>
    <s v="-"/>
    <s v="JALAN PULASAN 11"/>
    <s v="TAMAN SERI MEDAN"/>
    <s v="TELOK PANGLIMA GARANG"/>
    <n v="42500"/>
    <s v="SELANGOR"/>
    <x v="39"/>
    <s v="-"/>
    <s v="K032091819"/>
    <s v="B0014"/>
    <n v="6001498423"/>
    <d v="2025-08-12T00:00:00"/>
    <x v="9"/>
    <x v="0"/>
    <n v="2.9370197400000002"/>
    <n v="101.47538400000001"/>
  </r>
  <r>
    <n v="220173704009"/>
    <s v="JAMALIAH BINTI ALI"/>
    <m/>
    <s v="-"/>
    <n v="17"/>
    <s v="-"/>
    <s v="-"/>
    <s v="JALAN PULASAN 11"/>
    <s v="TAMAN SERI MEDAN"/>
    <s v="TELOK PANGLIMA GARANG"/>
    <n v="42500"/>
    <s v="SELANGOR"/>
    <x v="39"/>
    <s v="-"/>
    <s v="MT93113543"/>
    <s v="B0014"/>
    <n v="6001498310"/>
    <d v="2025-08-12T00:00:00"/>
    <x v="9"/>
    <x v="0"/>
    <n v="2.9367338699999999"/>
    <n v="101.47540100000001"/>
  </r>
  <r>
    <n v="220174447701"/>
    <s v="SAMAD BIN SALIM"/>
    <m/>
    <s v="-"/>
    <n v="18"/>
    <s v="-"/>
    <s v="-"/>
    <s v="JALAN PULASAN 11"/>
    <s v="TAMAN SERI MEDAN"/>
    <s v="TELOK PANGLIMA GARANG"/>
    <n v="42500"/>
    <s v="SELANGOR"/>
    <x v="39"/>
    <s v="-"/>
    <s v="MT93015235"/>
    <s v="B0014"/>
    <n v="6001498472"/>
    <d v="2025-08-12T00:00:00"/>
    <x v="9"/>
    <x v="0"/>
    <n v="2.9370220299999992"/>
    <n v="101.475433"/>
  </r>
  <r>
    <n v="220174423002"/>
    <s v="SYARIKAT MAJU JAYA KUALA LANGAT SDN.BHD."/>
    <m/>
    <s v="-"/>
    <n v="19"/>
    <s v="-"/>
    <s v="-"/>
    <s v="JALAN PULASAN 11"/>
    <s v="TAMAN SERI MEDAN"/>
    <s v="TELOK PANGLIMA GARANG"/>
    <n v="42500"/>
    <s v="SELANGOR"/>
    <x v="39"/>
    <s v="-"/>
    <n v="2142077638"/>
    <s v="B0014"/>
    <n v="6001498345"/>
    <d v="2025-08-12T00:00:00"/>
    <x v="9"/>
    <x v="0"/>
    <n v="2.9367368699999998"/>
    <n v="101.47545700000001"/>
  </r>
  <r>
    <n v="220174465002"/>
    <s v="YAZID BIN MAHMUD"/>
    <m/>
    <s v="-"/>
    <n v="20"/>
    <s v="-"/>
    <s v="-"/>
    <s v="JALAN PULASAN 11"/>
    <s v="TAMAN SERI MEDAN"/>
    <s v="TELOK PANGLIMA GARANG"/>
    <n v="42500"/>
    <s v="SELANGOR"/>
    <x v="39"/>
    <s v="-"/>
    <s v="MT93177426"/>
    <s v="B0014"/>
    <n v="6001498513"/>
    <d v="2025-08-12T00:00:00"/>
    <x v="9"/>
    <x v="0"/>
    <n v="2.9370247600000008"/>
    <n v="101.475492"/>
  </r>
  <r>
    <n v="220174434006"/>
    <s v="KASMIDAH BINTI MOKHTAR"/>
    <m/>
    <s v="-"/>
    <n v="21"/>
    <s v="-"/>
    <s v="-"/>
    <s v="JALAN PULASAN 11"/>
    <s v="TAMAN SERI MEDAN"/>
    <s v="TELOK PANGLIMA GARANG"/>
    <n v="42500"/>
    <s v="SELANGOR"/>
    <x v="39"/>
    <s v="-"/>
    <s v="MT93176458"/>
    <s v="B0014"/>
    <n v="6001498406"/>
    <d v="2025-08-12T00:00:00"/>
    <x v="9"/>
    <x v="0"/>
    <n v="2.9367395699999999"/>
    <n v="101.47550699999999"/>
  </r>
  <r>
    <n v="220174468102"/>
    <s v="MOHD IRFAI BIN MD AMIN"/>
    <m/>
    <s v="-"/>
    <n v="22"/>
    <s v="-"/>
    <s v="-"/>
    <s v="JALAN PULASAN 11"/>
    <s v="TAMAN SERI MEDAN"/>
    <s v="TELOK PANGLIMA GARANG"/>
    <n v="42500"/>
    <s v="SELANGOR"/>
    <x v="39"/>
    <s v="-"/>
    <s v="MT93183049"/>
    <s v="B0014"/>
    <n v="6001498526"/>
    <d v="2025-08-12T00:00:00"/>
    <x v="9"/>
    <x v="0"/>
    <n v="2.937028419999999"/>
    <n v="101.475551"/>
  </r>
  <r>
    <n v="220174444307"/>
    <s v="KHASIMON BIN MD HOD"/>
    <m/>
    <s v="-"/>
    <n v="23"/>
    <s v="-"/>
    <s v="-"/>
    <s v="JALAN PULASAN 11"/>
    <s v="TAMAN SERI MEDAN"/>
    <s v="TELOK PANGLIMA GARANG"/>
    <n v="42500"/>
    <s v="SELANGOR"/>
    <x v="39"/>
    <s v="-"/>
    <s v="MT93183184"/>
    <s v="B0014"/>
    <n v="6001498458"/>
    <d v="2025-08-12T00:00:00"/>
    <x v="9"/>
    <x v="0"/>
    <n v="2.936742849999999"/>
    <n v="101.475568"/>
  </r>
  <r>
    <n v="220174475009"/>
    <s v="JASMAN BIN SADIRO"/>
    <m/>
    <s v="-"/>
    <n v="24"/>
    <s v="-"/>
    <s v="-"/>
    <s v="JALAN PULASAN 11"/>
    <s v="TAMAN SERI MEDAN"/>
    <s v="TELOK PANGLIMA GARANG"/>
    <n v="42500"/>
    <s v="SELANGOR"/>
    <x v="39"/>
    <s v="-"/>
    <s v="MT94116335"/>
    <s v="B0014"/>
    <n v="6001498538"/>
    <d v="2025-08-12T00:00:00"/>
    <x v="9"/>
    <x v="0"/>
    <n v="2.9370297600000002"/>
    <n v="101.47560799999999"/>
  </r>
  <r>
    <n v="220174457501"/>
    <s v="MUHAYA BIN ABD RAHIM"/>
    <m/>
    <s v="-"/>
    <n v="25"/>
    <s v="-"/>
    <s v="-"/>
    <s v="JALAN PULASAN 11"/>
    <s v="TAMAN SERI MEDAN"/>
    <s v="TELOK PANGLIMA GARANG"/>
    <n v="42500"/>
    <s v="SELANGOR"/>
    <x v="39"/>
    <s v="-"/>
    <n v="4212029837"/>
    <s v="B0014"/>
    <n v="6001498486"/>
    <d v="2025-08-12T00:00:00"/>
    <x v="9"/>
    <x v="0"/>
    <n v="2.9369273999999992"/>
    <n v="101.475624"/>
  </r>
  <r>
    <n v="220174481910"/>
    <s v="SYARIKAT MAJU JAYA KUALA LANGAT SDN.BHD."/>
    <m/>
    <s v="-"/>
    <n v="26"/>
    <s v="-"/>
    <s v="-"/>
    <s v="JALAN PULASAN 11"/>
    <s v="TAMAN SERI MEDAN"/>
    <s v="TELOK PANGLIMA GARANG"/>
    <n v="42500"/>
    <s v="SELANGOR"/>
    <x v="39"/>
    <s v="-"/>
    <n v="4182083293"/>
    <s v="B0014"/>
    <n v="6001498570"/>
    <d v="2025-08-12T00:00:00"/>
    <x v="9"/>
    <x v="0"/>
    <n v="2.9370326800000002"/>
    <n v="101.475663"/>
  </r>
  <r>
    <n v="220177530104"/>
    <s v="FA'IZAH BINTI MOHD ISA ARASHID"/>
    <m/>
    <s v="-"/>
    <n v="27"/>
    <s v="-"/>
    <s v="-"/>
    <s v="JALAN PULASAN 11"/>
    <s v="TAMAN SERI MEDAN"/>
    <s v="TELOK PANGLIMA GARANG"/>
    <n v="42500"/>
    <s v="SELANGOR"/>
    <x v="39"/>
    <s v="-"/>
    <s v="MT93174764"/>
    <s v="B0014"/>
    <n v="6001506924"/>
    <d v="2025-08-12T00:00:00"/>
    <x v="9"/>
    <x v="0"/>
    <n v="2.936748559999999"/>
    <n v="101.475683"/>
  </r>
  <r>
    <n v="220121718704"/>
    <s v="SAREAH BT KASWAR"/>
    <m/>
    <s v="-"/>
    <n v="1"/>
    <s v="-"/>
    <s v="-"/>
    <s v="JALAN PULASAN 15"/>
    <s v="TAMAN SERI MEDAN"/>
    <s v="TELOK PANGLIMA GARANG"/>
    <n v="42500"/>
    <s v="SELANGOR"/>
    <x v="39"/>
    <s v="-"/>
    <n v="4072043982"/>
    <s v="B0014"/>
    <n v="6001882905"/>
    <d v="2025-08-12T00:00:00"/>
    <x v="9"/>
    <x v="0"/>
    <n v="2.9374499999999988"/>
    <n v="101.47484300000001"/>
  </r>
  <r>
    <n v="220024741904"/>
    <s v="ZULPAHANUM BINTI KAMARI"/>
    <m/>
    <s v="-"/>
    <n v="1"/>
    <s v="-"/>
    <s v="-"/>
    <s v="JALAN PULASAN 15"/>
    <s v="TAMAN SERI MEDAN"/>
    <s v="TELOK PANGLIMA GARANG"/>
    <n v="42500"/>
    <s v="SELANGOR"/>
    <x v="39"/>
    <s v="-"/>
    <n v="2142076548"/>
    <s v="B0014"/>
    <n v="6002302824"/>
    <d v="2025-08-12T00:00:00"/>
    <x v="9"/>
    <x v="0"/>
    <n v="2.9372193800000002"/>
    <n v="101.47498899999999"/>
  </r>
  <r>
    <n v="220236766510"/>
    <s v="NORIZWAN BIN ABAS"/>
    <m/>
    <s v="-"/>
    <n v="3"/>
    <s v="-"/>
    <s v="-"/>
    <s v="JALAN PULASAN 15"/>
    <s v="TAMAN SERI MEDAN"/>
    <s v="TELOK PANGLIMA GARANG"/>
    <n v="42500"/>
    <s v="SELANGOR"/>
    <x v="39"/>
    <s v="-"/>
    <n v="7222024980"/>
    <s v="B0014"/>
    <n v="6001718007"/>
    <d v="2025-08-12T00:00:00"/>
    <x v="9"/>
    <x v="0"/>
    <n v="2.9373562500000001"/>
    <n v="101.475094"/>
  </r>
  <r>
    <n v="220172848701"/>
    <s v="SYKT.JAYA KUALA LANGAT SDN BHD"/>
    <m/>
    <s v="-"/>
    <n v="5"/>
    <s v="-"/>
    <s v="-"/>
    <s v="JALAN PULASAN 15"/>
    <s v="TAMAN SERI MEDAN"/>
    <s v="TELOK PANGLIMA GARANG"/>
    <n v="42500"/>
    <s v="SELANGOR"/>
    <x v="39"/>
    <s v="-"/>
    <s v="MT93176900"/>
    <s v="B0014"/>
    <n v="6001490763"/>
    <d v="2025-08-12T00:00:00"/>
    <x v="9"/>
    <x v="0"/>
    <n v="2.937225119999999"/>
    <n v="101.4751"/>
  </r>
  <r>
    <n v="220172853505"/>
    <s v="SYKT.JAYA KUALA LANGAT SDN BHD"/>
    <m/>
    <s v="-"/>
    <n v="7"/>
    <s v="-"/>
    <s v="-"/>
    <s v="JALAN PULASAN 15"/>
    <s v="TAMAN SERI MEDAN"/>
    <s v="TELOK PANGLIMA GARANG"/>
    <n v="42500"/>
    <s v="SELANGOR"/>
    <x v="39"/>
    <s v="-"/>
    <s v="MT93054820"/>
    <s v="B0014"/>
    <n v="6001490779"/>
    <d v="2025-08-12T00:00:00"/>
    <x v="9"/>
    <x v="0"/>
    <n v="2.9372281299999989"/>
    <n v="101.475154"/>
  </r>
  <r>
    <n v="220172856910"/>
    <s v="SYKT.JAYA KUALA LANGAT SDN BHD"/>
    <m/>
    <s v="-"/>
    <n v="9"/>
    <s v="-"/>
    <s v="-"/>
    <s v="JALAN PULASAN 15"/>
    <s v="TAMAN SERI MEDAN"/>
    <s v="TELOK PANGLIMA GARANG"/>
    <n v="42500"/>
    <s v="SELANGOR"/>
    <x v="39"/>
    <s v="-"/>
    <s v="MT93003852"/>
    <s v="B0014"/>
    <n v="6001490795"/>
    <d v="2025-08-12T00:00:00"/>
    <x v="9"/>
    <x v="0"/>
    <n v="2.9372308"/>
    <n v="101.475212"/>
  </r>
  <r>
    <n v="220266308102"/>
    <s v="MOHAMD SAPARI BIN SURATMAN"/>
    <m/>
    <s v="-"/>
    <n v="11"/>
    <s v="-"/>
    <s v="-"/>
    <s v="JALAN PULASAN 15"/>
    <s v="TAMAN SERI MEDAN"/>
    <s v="TELOK PANGLIMA GARANG"/>
    <n v="42500"/>
    <s v="SELANGOR"/>
    <x v="39"/>
    <s v="-"/>
    <n v="2122545054"/>
    <s v="B0014"/>
    <n v="6001813240"/>
    <d v="2025-08-12T00:00:00"/>
    <x v="9"/>
    <x v="0"/>
    <n v="2.9372341300000002"/>
    <n v="101.47526499999999"/>
  </r>
  <r>
    <n v="220172860608"/>
    <s v="SYKT.JAYA KUALA LANGAT SDN BHD"/>
    <m/>
    <s v="-"/>
    <n v="15"/>
    <s v="-"/>
    <s v="-"/>
    <s v="JALAN PULASAN 15"/>
    <s v="TAMAN SERI MEDAN"/>
    <s v="TELOK PANGLIMA GARANG"/>
    <n v="42500"/>
    <s v="SELANGOR"/>
    <x v="39"/>
    <s v="-"/>
    <s v="MT93129702"/>
    <s v="B0014"/>
    <n v="6001490804"/>
    <d v="2025-08-12T00:00:00"/>
    <x v="9"/>
    <x v="0"/>
    <n v="2.9372368099999999"/>
    <n v="101.47532099999999"/>
  </r>
  <r>
    <n v="220172864705"/>
    <s v="SYKT.JAYA KUALA LANGAT SDN BHD"/>
    <m/>
    <s v="-"/>
    <n v="17"/>
    <s v="-"/>
    <s v="-"/>
    <s v="JALAN PULASAN 15"/>
    <s v="TAMAN SERI MEDAN"/>
    <s v="TELOK PANGLIMA GARANG"/>
    <n v="42500"/>
    <s v="SELANGOR"/>
    <x v="39"/>
    <s v="-"/>
    <n v="3152001236"/>
    <s v="B0014"/>
    <n v="6001490821"/>
    <d v="2025-08-12T00:00:00"/>
    <x v="9"/>
    <x v="0"/>
    <n v="2.9372397600000002"/>
    <n v="101.47537699999999"/>
  </r>
  <r>
    <n v="220172867707"/>
    <s v="SYKT.JAYA KUALA LANGAT SDN BHD"/>
    <m/>
    <s v="-"/>
    <n v="19"/>
    <s v="-"/>
    <s v="-"/>
    <s v="JALAN PULASAN 15"/>
    <s v="TAMAN SERI MEDAN"/>
    <s v="TELOK PANGLIMA GARANG"/>
    <n v="42500"/>
    <s v="SELANGOR"/>
    <x v="39"/>
    <s v="-"/>
    <s v="MT93060651"/>
    <s v="B0014"/>
    <n v="6001490833"/>
    <d v="2025-08-12T00:00:00"/>
    <x v="9"/>
    <x v="0"/>
    <n v="2.9372424599999989"/>
    <n v="101.47542799999999"/>
  </r>
  <r>
    <n v="210412164801"/>
    <s v="INTAN SHAFINAZ BINTI MOHD YUSOF"/>
    <m/>
    <s v="-"/>
    <n v="21"/>
    <s v="-"/>
    <s v="-"/>
    <s v="JALAN PULASAN 15"/>
    <s v="TAMAN SERI MEDAN"/>
    <s v="TELOK PANGLIMA GARANG"/>
    <n v="42500"/>
    <s v="SELANGOR"/>
    <x v="39"/>
    <s v="-"/>
    <s v="MT93152300"/>
    <s v="B0014"/>
    <n v="6001490851"/>
    <d v="2025-08-12T00:00:00"/>
    <x v="9"/>
    <x v="0"/>
    <n v="2.9372451799999988"/>
    <n v="101.47547900000001"/>
  </r>
  <r>
    <n v="220172881510"/>
    <s v="SYKT.JAYA KUALA LANGAT SDN BHD"/>
    <m/>
    <s v="-"/>
    <n v="23"/>
    <s v="-"/>
    <s v="-"/>
    <s v="JALAN PULASAN 15"/>
    <s v="TAMAN SERI MEDAN"/>
    <s v="TELOK PANGLIMA GARANG"/>
    <n v="42500"/>
    <s v="SELANGOR"/>
    <x v="39"/>
    <s v="-"/>
    <s v="MT93168068"/>
    <s v="B0014"/>
    <n v="6001490861"/>
    <d v="2025-08-12T00:00:00"/>
    <x v="9"/>
    <x v="0"/>
    <n v="2.937248139999999"/>
    <n v="101.47553499999999"/>
  </r>
  <r>
    <n v="220172884000"/>
    <s v="SYKT.JAYA KUALA LANGAT SDN BHD"/>
    <m/>
    <s v="-"/>
    <n v="25"/>
    <s v="-"/>
    <s v="-"/>
    <s v="JALAN PULASAN 15"/>
    <s v="TAMAN SERI MEDAN"/>
    <s v="TELOK PANGLIMA GARANG"/>
    <n v="42500"/>
    <s v="SELANGOR"/>
    <x v="39"/>
    <s v="-"/>
    <s v="MT93168168"/>
    <s v="B0014"/>
    <n v="6001490879"/>
    <d v="2025-08-12T00:00:00"/>
    <x v="9"/>
    <x v="0"/>
    <n v="2.9372513800000002"/>
    <n v="101.475596"/>
  </r>
  <r>
    <n v="210320910800"/>
    <s v="ABIDIN BIN ANIS"/>
    <m/>
    <s v="-"/>
    <n v="27"/>
    <s v="-"/>
    <s v="-"/>
    <s v="JALAN PULASAN 15"/>
    <s v="TAMAN SERI MEDAN"/>
    <s v="TELOK PANGLIMA GARANG"/>
    <n v="42500"/>
    <s v="SELANGOR"/>
    <x v="39"/>
    <s v="-"/>
    <s v="MT93168263"/>
    <s v="B0014"/>
    <n v="6001490900"/>
    <d v="2025-08-12T00:00:00"/>
    <x v="9"/>
    <x v="0"/>
    <n v="2.93725433"/>
    <n v="101.475652"/>
  </r>
  <r>
    <n v="220201541201"/>
    <s v="TM TECHNOLOGY SERVICES SDN. BHD."/>
    <m/>
    <s v="LOT"/>
    <s v="1920-1"/>
    <s v="-"/>
    <s v="MENARA PEMANCAR"/>
    <s v="JALAN RATAPAN"/>
    <s v="KAMPUNG SIJANGKANG"/>
    <s v="TELOK PANGLIMA GARANG"/>
    <n v="42500"/>
    <s v="SELANGOR"/>
    <x v="11"/>
    <s v="-"/>
    <n v="2122692464"/>
    <s v="B0014"/>
    <n v="6001941810"/>
    <d v="2025-08-12T00:00:00"/>
    <x v="1"/>
    <x v="0"/>
    <n v="2.9328754899999989"/>
    <n v="101.454892"/>
  </r>
  <r>
    <n v="220154220100"/>
    <s v="KONSORTIUM JARINGAN SELANGOR SDN. BHD."/>
    <m/>
    <s v="LOT"/>
    <n v="1920"/>
    <s v="-"/>
    <s v="MENARA PEMANCAR"/>
    <s v="JALAN RATAPAN"/>
    <s v="KAMPUNG SIJANGKANG"/>
    <s v="TELOK PANGLIMA GARANG"/>
    <n v="42500"/>
    <s v="SELANGOR"/>
    <x v="11"/>
    <s v="-"/>
    <s v="MT20036070"/>
    <s v="B0014"/>
    <n v="6002607735"/>
    <d v="2025-08-12T00:00:00"/>
    <x v="1"/>
    <x v="0"/>
    <n v="2.9328768099999989"/>
    <n v="101.454954"/>
  </r>
  <r>
    <n v="220164749905"/>
    <s v="BAWAK B REJO"/>
    <m/>
    <s v="-"/>
    <s v="-"/>
    <n v="2427"/>
    <s v="-"/>
    <s v="JALAN RAYA, BATU 8"/>
    <s v="KAMPUNG MEDAN"/>
    <s v="TELOK PANGLIMA GARANG"/>
    <n v="42500"/>
    <s v="SELANGOR"/>
    <x v="4"/>
    <s v="-"/>
    <s v="MT93047230"/>
    <s v="B0014"/>
    <n v="6009122248"/>
    <d v="2025-08-13T00:00:00"/>
    <x v="3"/>
    <x v="0"/>
    <n v="2.9325995499999999"/>
    <n v="101.457555"/>
  </r>
  <r>
    <n v="220164740300"/>
    <s v="ISROWEAH B MAT NOH"/>
    <m/>
    <s v="-"/>
    <s v="-"/>
    <n v="2427"/>
    <s v="-"/>
    <s v="JALAN RAYA, BATU 8"/>
    <s v="KAMPUNG MEDAN"/>
    <s v="TELOK PANGLIMA GARANG"/>
    <n v="42500"/>
    <s v="SELANGOR"/>
    <x v="4"/>
    <s v="-"/>
    <n v="6232152674"/>
    <s v="B0014"/>
    <n v="6009122247"/>
    <d v="2025-08-13T00:00:00"/>
    <x v="3"/>
    <x v="0"/>
    <n v="2.9325995499999999"/>
    <n v="101.457555"/>
  </r>
  <r>
    <n v="220050349402"/>
    <s v="ROSMAWATI BT SURIP"/>
    <m/>
    <s v="-"/>
    <s v="-"/>
    <n v="2431"/>
    <s v="-"/>
    <s v="JALAN RAYA, BATU 8"/>
    <s v="KAMPUNG MEDAN"/>
    <s v="TELOK PANGLIMA GARANG"/>
    <n v="42500"/>
    <s v="SELANGOR"/>
    <x v="4"/>
    <s v="-"/>
    <s v="MT94036937"/>
    <s v="B0014"/>
    <n v="6009127625"/>
    <d v="2025-08-13T00:00:00"/>
    <x v="3"/>
    <x v="0"/>
    <n v="2.933056109999999"/>
    <n v="101.46050700000001"/>
  </r>
  <r>
    <n v="220077697906"/>
    <s v="SUPARMAN BIN SURIP"/>
    <m/>
    <s v="-"/>
    <s v="-"/>
    <n v="2431"/>
    <s v="-"/>
    <s v="JALAN RAYA, BATU 8"/>
    <s v="KAMPUNG MEDAN"/>
    <s v="TELOK PANGLIMA GARANG"/>
    <n v="42500"/>
    <s v="SELANGOR"/>
    <x v="4"/>
    <s v="-"/>
    <n v="3082051304"/>
    <s v="B0014"/>
    <n v="6009129361"/>
    <d v="2025-08-13T00:00:00"/>
    <x v="3"/>
    <x v="0"/>
    <n v="2.933056109999999"/>
    <n v="101.46050700000001"/>
  </r>
  <r>
    <n v="210179055501"/>
    <s v="SUZANALIZA BINTI SURIP"/>
    <m/>
    <s v="-"/>
    <s v="-"/>
    <n v="2431"/>
    <s v="-"/>
    <s v="JALAN RAYA, BATU 8"/>
    <s v="KAMPUNG MEDAN"/>
    <s v="TELOK PANGLIMA GARANG"/>
    <n v="42500"/>
    <s v="SELANGOR"/>
    <x v="4"/>
    <s v="-"/>
    <n v="2192034368"/>
    <s v="B0014"/>
    <n v="6009122249"/>
    <d v="2025-08-13T00:00:00"/>
    <x v="3"/>
    <x v="0"/>
    <n v="2.933056109999999"/>
    <n v="101.46050700000001"/>
  </r>
  <r>
    <n v="210166698003"/>
    <s v="MOHD YASIN BIN SURIP"/>
    <m/>
    <s v="LOT"/>
    <s v="2431-A"/>
    <s v="-"/>
    <s v="-"/>
    <s v="JALAN RAYA, BATU 8"/>
    <s v="KAMPUNG MEDAN"/>
    <s v="TELOK PANGLIMA GARANG"/>
    <n v="42500"/>
    <s v="SELANGOR"/>
    <x v="4"/>
    <s v="-"/>
    <n v="3192111106"/>
    <s v="B0014"/>
    <n v="6010664908"/>
    <d v="2025-08-13T00:00:00"/>
    <x v="3"/>
    <x v="0"/>
    <n v="2.93325836"/>
    <n v="101.46052"/>
  </r>
  <r>
    <n v="210318919504"/>
    <s v="MUHAMMAD RIFQI BIN AHMAD YAHYA"/>
    <m/>
    <s v="-"/>
    <s v="PT 11140"/>
    <s v="-"/>
    <s v="-"/>
    <s v="JALAN RAYA, BATU 8"/>
    <s v="KAMPUNG MEDAN"/>
    <s v="TELOK PANGLIMA GARANG"/>
    <n v="42500"/>
    <s v="SELANGOR"/>
    <x v="4"/>
    <s v="-"/>
    <n v="2222029953"/>
    <s v="B0014"/>
    <n v="6011439246"/>
    <d v="2025-08-13T00:00:00"/>
    <x v="3"/>
    <x v="0"/>
    <n v="2.93290579"/>
    <n v="101.46099"/>
  </r>
  <r>
    <n v="220164729401"/>
    <s v="HAMIMAH BT SAIRI"/>
    <m/>
    <s v="-"/>
    <n v="2426"/>
    <s v="-"/>
    <s v="-"/>
    <s v="JALAN RAYA, BATU 8"/>
    <s v="KAMPUNG MEDAN"/>
    <s v="TELOK PANGLIMA GARANG"/>
    <n v="42500"/>
    <s v="SELANGOR"/>
    <x v="4"/>
    <s v="-"/>
    <n v="7202029880"/>
    <s v="B0014"/>
    <n v="6002575969"/>
    <d v="2025-08-13T00:00:00"/>
    <x v="3"/>
    <x v="0"/>
    <n v="2.932261459999999"/>
    <n v="101.457345"/>
  </r>
  <r>
    <n v="220164753407"/>
    <s v="SURIP B KARTO"/>
    <m/>
    <s v="-"/>
    <n v="2429"/>
    <s v="-"/>
    <s v="-"/>
    <s v="JALAN RAYA, BATU 8"/>
    <s v="KAMPUNG MEDAN"/>
    <s v="TELOK PANGLIMA GARANG"/>
    <n v="42500"/>
    <s v="SELANGOR"/>
    <x v="4"/>
    <s v="-"/>
    <n v="4122464746"/>
    <s v="B0014"/>
    <n v="6002584047"/>
    <d v="2025-08-13T00:00:00"/>
    <x v="3"/>
    <x v="0"/>
    <n v="2.93271244"/>
    <n v="101.459294"/>
  </r>
  <r>
    <n v="220164760510"/>
    <s v="TASRIP B KASDI"/>
    <m/>
    <s v="-"/>
    <n v="2430"/>
    <s v="-"/>
    <s v="-"/>
    <s v="JALAN RAYA, BATU 8"/>
    <s v="KAMPUNG MEDAN"/>
    <s v="TELOK PANGLIMA GARANG"/>
    <n v="42500"/>
    <s v="SELANGOR"/>
    <x v="4"/>
    <s v="-"/>
    <s v="MT93010154"/>
    <s v="B0014"/>
    <n v="6002584074"/>
    <d v="2025-08-13T00:00:00"/>
    <x v="3"/>
    <x v="0"/>
    <n v="2.93265354"/>
    <n v="101.459964"/>
  </r>
  <r>
    <n v="220164766100"/>
    <s v="ROHIEME B SURIP"/>
    <m/>
    <s v="-"/>
    <n v="2431"/>
    <s v="-"/>
    <s v="-"/>
    <s v="JALAN RAYA, BATU 8"/>
    <s v="KAMPUNG MEDAN"/>
    <s v="TELOK PANGLIMA GARANG"/>
    <n v="42500"/>
    <s v="SELANGOR"/>
    <x v="4"/>
    <s v="-"/>
    <n v="3142009210"/>
    <s v="B0014"/>
    <n v="6002584105"/>
    <d v="2025-08-13T00:00:00"/>
    <x v="3"/>
    <x v="0"/>
    <n v="2.9323538699999991"/>
    <n v="101.460708"/>
  </r>
  <r>
    <n v="210190617303"/>
    <s v="NORHAYATI BINTI MD FADIL"/>
    <m/>
    <s v="-"/>
    <n v="2432"/>
    <s v="-"/>
    <s v="-"/>
    <s v="JALAN RAYA, BATU 8"/>
    <s v="KAMPUNG MEDAN"/>
    <s v="TELOK PANGLIMA GARANG"/>
    <n v="42500"/>
    <s v="SELANGOR"/>
    <x v="4"/>
    <s v="-"/>
    <s v="MT93021644"/>
    <s v="B0014"/>
    <n v="6002584119"/>
    <d v="2025-08-13T00:00:00"/>
    <x v="3"/>
    <x v="0"/>
    <n v="2.93260612"/>
    <n v="101.460911"/>
  </r>
  <r>
    <n v="220164744408"/>
    <s v="MD ISMAIL B MOHD NOH"/>
    <m/>
    <s v="-"/>
    <s v="-"/>
    <s v="-"/>
    <s v="-"/>
    <s v="JALAN RAYA, BATU 8"/>
    <s v="KAMPUNG MEDAN"/>
    <s v="TELOK PANGLIMA GARANG"/>
    <n v="42500"/>
    <s v="SELANGOR"/>
    <x v="4"/>
    <s v="-"/>
    <s v="K20115760"/>
    <s v="B0014"/>
    <n v="6002575992"/>
    <d v="2025-08-13T00:00:00"/>
    <x v="3"/>
    <x v="0"/>
    <n v="2.932287839999999"/>
    <n v="101.457671"/>
  </r>
  <r>
    <n v="220164776706"/>
    <s v="MISWAN B MD FADIL"/>
    <m/>
    <s v="LOT"/>
    <n v="2432"/>
    <s v="-"/>
    <s v="-"/>
    <s v="JALAN RAYA, BATU 9"/>
    <s v="KAMPUNG MEDAN"/>
    <s v="TELOK PANGLIMA GARANG"/>
    <n v="42500"/>
    <s v="SELANGOR"/>
    <x v="4"/>
    <s v="-"/>
    <s v="TNB132290"/>
    <s v="B0014"/>
    <n v="6002584137"/>
    <d v="2025-08-13T00:00:00"/>
    <x v="3"/>
    <x v="0"/>
    <n v="2.9322527099999989"/>
    <n v="101.46096199999999"/>
  </r>
  <r>
    <n v="220164789802"/>
    <s v="SHAMSURI B HASAN"/>
    <m/>
    <s v="-"/>
    <n v="2432"/>
    <s v="-"/>
    <s v="-"/>
    <s v="JALAN RAYA, BATU 9"/>
    <s v="KAMPUNG MEDAN"/>
    <s v="TELOK PANGLIMA GARANG"/>
    <n v="42500"/>
    <s v="SELANGOR"/>
    <x v="4"/>
    <s v="-"/>
    <s v="K20115751"/>
    <s v="B0014"/>
    <n v="6002584148"/>
    <d v="2025-08-13T00:00:00"/>
    <x v="3"/>
    <x v="0"/>
    <n v="2.9323534299999992"/>
    <n v="101.461161"/>
  </r>
  <r>
    <n v="220126369606"/>
    <s v="MOHD ALI BIN IMRAN"/>
    <m/>
    <s v="-"/>
    <s v="-"/>
    <s v="LOT 1395"/>
    <s v="-"/>
    <s v="JALAN RUMBIA"/>
    <s v="KAMPUNG SIJANGKANG"/>
    <s v="TELOK PANGLIMA GARANG"/>
    <n v="42500"/>
    <s v="SELANGOR"/>
    <x v="16"/>
    <s v="-"/>
    <s v="K02047163"/>
    <s v="B0014"/>
    <n v="6009130027"/>
    <d v="2025-08-12T00:00:00"/>
    <x v="2"/>
    <x v="0"/>
    <n v="2.9429449600000002"/>
    <n v="101.467635"/>
  </r>
  <r>
    <n v="220116468110"/>
    <s v="RAZALI BIN ABU TALIB"/>
    <m/>
    <s v="-"/>
    <s v="-"/>
    <s v="LOT 1395"/>
    <s v="-"/>
    <s v="JALAN RUMBIA"/>
    <s v="KAMPUNG SIJANGKANG"/>
    <s v="TELOK PANGLIMA GARANG"/>
    <n v="42500"/>
    <s v="SELANGOR"/>
    <x v="16"/>
    <s v="-"/>
    <n v="2232006209"/>
    <s v="B0014"/>
    <n v="6009129260"/>
    <d v="2025-08-12T00:00:00"/>
    <x v="2"/>
    <x v="0"/>
    <n v="2.9429449600000002"/>
    <n v="101.467635"/>
  </r>
  <r>
    <n v="220189168908"/>
    <s v="ASNI BINTI MOHAMAD"/>
    <m/>
    <s v="-"/>
    <s v="-"/>
    <s v="LOT 1713A"/>
    <s v="-"/>
    <s v="JALAN RUMBIA"/>
    <s v="KAMPUNG SIJANGKANG"/>
    <s v="TELOK PANGLIMA GARANG"/>
    <n v="42500"/>
    <s v="SELANGOR"/>
    <x v="16"/>
    <s v="-"/>
    <s v="MT20297850"/>
    <s v="B0014"/>
    <n v="6009130095"/>
    <d v="2025-08-12T00:00:00"/>
    <x v="2"/>
    <x v="0"/>
    <n v="2.94352035"/>
    <n v="101.466084"/>
  </r>
  <r>
    <n v="220209535908"/>
    <s v="ASNI BINTI MOHAMAD"/>
    <m/>
    <s v="-"/>
    <s v="-"/>
    <s v="LOT 1713A"/>
    <s v="-"/>
    <s v="JALAN RUMBIA"/>
    <s v="KAMPUNG SIJANGKANG"/>
    <s v="TELOK PANGLIMA GARANG"/>
    <n v="42500"/>
    <s v="SELANGOR"/>
    <x v="16"/>
    <s v="-"/>
    <s v="MT98065093"/>
    <s v="B0014"/>
    <n v="6009130469"/>
    <d v="2025-08-12T00:00:00"/>
    <x v="2"/>
    <x v="0"/>
    <n v="2.94352035"/>
    <n v="101.466084"/>
  </r>
  <r>
    <n v="220189172007"/>
    <s v="ASNI BINTI MOHAMAD"/>
    <m/>
    <s v="-"/>
    <s v="-"/>
    <s v="LOT 1713B"/>
    <s v="-"/>
    <s v="JALAN RUMBIA"/>
    <s v="KAMPUNG SIJANGKANG"/>
    <s v="TELOK PANGLIMA GARANG"/>
    <n v="42500"/>
    <s v="SELANGOR"/>
    <x v="16"/>
    <s v="-"/>
    <s v="MT20297845"/>
    <s v="B0014"/>
    <n v="6009130096"/>
    <d v="2025-08-12T00:00:00"/>
    <x v="2"/>
    <x v="0"/>
    <n v="2.9433946999999998"/>
    <n v="101.46572500000001"/>
  </r>
  <r>
    <n v="220209541404"/>
    <s v="ASNI BINTI MOHAMAD"/>
    <m/>
    <s v="-"/>
    <s v="-"/>
    <s v="LOT 1713B"/>
    <s v="-"/>
    <s v="JALAN RUMBIA"/>
    <s v="KAMPUNG SIJANGKANG"/>
    <s v="TELOK PANGLIMA GARANG"/>
    <n v="42500"/>
    <s v="SELANGOR"/>
    <x v="16"/>
    <s v="-"/>
    <s v="MT98065100"/>
    <s v="B0014"/>
    <n v="6009130470"/>
    <d v="2025-08-12T00:00:00"/>
    <x v="2"/>
    <x v="0"/>
    <n v="2.9433946999999998"/>
    <n v="101.46572500000001"/>
  </r>
  <r>
    <n v="220099466502"/>
    <s v="ABDULLAH BIN ALI"/>
    <m/>
    <s v="LOT"/>
    <s v="1395-A"/>
    <s v="-"/>
    <s v="-"/>
    <s v="JALAN RUMBIA"/>
    <s v="KAMPUNG SIJANGKANG"/>
    <s v="TELOK PANGLIMA GARANG"/>
    <n v="42500"/>
    <s v="SELANGOR"/>
    <x v="16"/>
    <s v="-"/>
    <n v="7152001473"/>
    <s v="B0014"/>
    <n v="6002393786"/>
    <d v="2025-08-12T00:00:00"/>
    <x v="2"/>
    <x v="0"/>
    <n v="2.9435421099999992"/>
    <n v="101.467613"/>
  </r>
  <r>
    <n v="210054602807"/>
    <s v="ROHANI BINTI JOHARI"/>
    <m/>
    <s v="LOT"/>
    <s v="1395-A"/>
    <s v="-"/>
    <s v="-"/>
    <s v="JALAN RUMBIA"/>
    <s v="KAMPUNG SIJANGKANG"/>
    <s v="TELOK PANGLIMA GARANG"/>
    <n v="42500"/>
    <s v="SELANGOR"/>
    <x v="16"/>
    <s v="-"/>
    <n v="2172048204"/>
    <s v="B0014"/>
    <n v="6009969536"/>
    <d v="2025-08-12T00:00:00"/>
    <x v="2"/>
    <x v="0"/>
    <n v="2.9430661800000002"/>
    <n v="101.46741900000001"/>
  </r>
  <r>
    <n v="210106664809"/>
    <s v="SITI NURAIN BINTI MUHAMMAD SALLEHUDDIN"/>
    <m/>
    <s v="LOT"/>
    <s v="1395-A1"/>
    <s v="-"/>
    <s v="-"/>
    <s v="JALAN RUMBIA"/>
    <s v="KAMPUNG SIJANGKANG"/>
    <s v="TELOK PANGLIMA GARANG"/>
    <n v="42500"/>
    <s v="SELANGOR"/>
    <x v="16"/>
    <s v="-"/>
    <n v="4182062736"/>
    <s v="B0014"/>
    <n v="6010307759"/>
    <d v="2025-08-12T00:00:00"/>
    <x v="2"/>
    <x v="0"/>
    <n v="2.9433827700000008"/>
    <n v="101.467248"/>
  </r>
  <r>
    <n v="210121288106"/>
    <s v="SITI NURAIN BINTI MUHAMMAD SALLEHUDDIN"/>
    <m/>
    <s v="LOT"/>
    <s v="1395-A2"/>
    <s v="-"/>
    <s v="-"/>
    <s v="JALAN RUMBIA"/>
    <s v="KAMPUNG SIJANGKANG"/>
    <s v="TELOK PANGLIMA GARANG"/>
    <n v="42500"/>
    <s v="SELANGOR"/>
    <x v="16"/>
    <s v="-"/>
    <n v="7232000731"/>
    <s v="B0014"/>
    <n v="6010398375"/>
    <d v="2025-08-12T00:00:00"/>
    <x v="2"/>
    <x v="0"/>
    <n v="2.9433080999999999"/>
    <n v="101.467249"/>
  </r>
  <r>
    <n v="210134536909"/>
    <s v="MAHADI BIN ABDULLAH"/>
    <m/>
    <s v="LOT"/>
    <s v="1395-C1"/>
    <s v="-"/>
    <s v="-"/>
    <s v="JALAN RUMBIA"/>
    <s v="KAMPUNG SIJANGKANG"/>
    <s v="TELOK PANGLIMA GARANG"/>
    <n v="42500"/>
    <s v="SELANGOR"/>
    <x v="16"/>
    <s v="-"/>
    <n v="3192038533"/>
    <s v="B0014"/>
    <n v="6010478999"/>
    <d v="2025-08-12T00:00:00"/>
    <x v="2"/>
    <x v="0"/>
    <n v="2.9435714599999998"/>
    <n v="101.467405"/>
  </r>
  <r>
    <n v="210134538206"/>
    <s v="MAHADI BIN ABDULLAH"/>
    <m/>
    <s v="LOT"/>
    <s v="1395-C2"/>
    <s v="-"/>
    <s v="-"/>
    <s v="JALAN RUMBIA"/>
    <s v="KAMPUNG SIJANGKANG"/>
    <s v="TELOK PANGLIMA GARANG"/>
    <n v="42500"/>
    <s v="SELANGOR"/>
    <x v="16"/>
    <s v="-"/>
    <n v="3192038534"/>
    <s v="B0014"/>
    <n v="6010478988"/>
    <d v="2025-08-12T00:00:00"/>
    <x v="2"/>
    <x v="0"/>
    <n v="2.9435118100000008"/>
    <n v="101.46740699999999"/>
  </r>
  <r>
    <n v="210125796310"/>
    <s v="MUHAMMAD SALIHIN BIN MAHADI"/>
    <m/>
    <s v="LOT"/>
    <s v="1395-C3"/>
    <s v="-"/>
    <s v="-"/>
    <s v="JALAN RUMBIA"/>
    <s v="KAMPUNG SIJANGKANG"/>
    <s v="TELOK PANGLIMA GARANG"/>
    <n v="42500"/>
    <s v="SELANGOR"/>
    <x v="16"/>
    <s v="-"/>
    <n v="4182062861"/>
    <s v="B0014"/>
    <n v="6010425975"/>
    <d v="2025-08-12T00:00:00"/>
    <x v="2"/>
    <x v="0"/>
    <n v="2.9434628799999998"/>
    <n v="101.46743499999999"/>
  </r>
  <r>
    <n v="210125806406"/>
    <s v="MUHAMMAD SALIHIN BIN MAHADI"/>
    <m/>
    <s v="LOT"/>
    <s v="1395-C4"/>
    <s v="-"/>
    <s v="-"/>
    <s v="JALAN RUMBIA"/>
    <s v="KAMPUNG SIJANGKANG"/>
    <s v="TELOK PANGLIMA GARANG"/>
    <n v="42500"/>
    <s v="SELANGOR"/>
    <x v="16"/>
    <s v="-"/>
    <n v="4182062862"/>
    <s v="B0014"/>
    <n v="6010426050"/>
    <d v="2025-08-12T00:00:00"/>
    <x v="2"/>
    <x v="0"/>
    <n v="2.9434067900000001"/>
    <n v="101.46743600000001"/>
  </r>
  <r>
    <n v="210125809310"/>
    <s v="AMEER SOFIAN BIN MAHADI"/>
    <m/>
    <s v="LOT"/>
    <s v="1395-C5"/>
    <s v="-"/>
    <s v="-"/>
    <s v="JALAN RUMBIA"/>
    <s v="KAMPUNG SIJANGKANG"/>
    <s v="TELOK PANGLIMA GARANG"/>
    <n v="42500"/>
    <s v="SELANGOR"/>
    <x v="16"/>
    <s v="-"/>
    <n v="4182062863"/>
    <s v="B0014"/>
    <n v="6010426045"/>
    <d v="2025-08-12T00:00:00"/>
    <x v="2"/>
    <x v="0"/>
    <n v="2.9433459000000002"/>
    <n v="101.467437"/>
  </r>
  <r>
    <n v="210125801802"/>
    <s v="AMEER SOFIAN BIN MAHADI"/>
    <m/>
    <s v="LOT"/>
    <s v="1395-C6"/>
    <s v="-"/>
    <s v="-"/>
    <s v="JALAN RUMBIA"/>
    <s v="KAMPUNG SIJANGKANG"/>
    <s v="TELOK PANGLIMA GARANG"/>
    <n v="42500"/>
    <s v="SELANGOR"/>
    <x v="16"/>
    <s v="-"/>
    <n v="4182062864"/>
    <s v="B0014"/>
    <n v="6010426021"/>
    <d v="2025-08-12T00:00:00"/>
    <x v="2"/>
    <x v="0"/>
    <n v="2.9432895399999999"/>
    <n v="101.467438"/>
  </r>
  <r>
    <n v="210125801410"/>
    <s v="MUHAMMAD SAFIE BIN MAHADI"/>
    <m/>
    <s v="LOT"/>
    <s v="1395-C7"/>
    <s v="-"/>
    <s v="-"/>
    <s v="JALAN RUMBIA"/>
    <s v="KAMPUNG SIJANGKANG"/>
    <s v="TELOK PANGLIMA GARANG"/>
    <n v="42500"/>
    <s v="SELANGOR"/>
    <x v="16"/>
    <s v="-"/>
    <n v="4182062865"/>
    <s v="B0014"/>
    <n v="6010426012"/>
    <d v="2025-08-12T00:00:00"/>
    <x v="2"/>
    <x v="0"/>
    <n v="2.9432282299999999"/>
    <n v="101.467439"/>
  </r>
  <r>
    <n v="210125794904"/>
    <s v="MUHAMMAD SAFIE BIN MAHADI"/>
    <m/>
    <s v="LOT"/>
    <s v="1395-C8"/>
    <s v="-"/>
    <s v="-"/>
    <s v="JALAN RUMBIA"/>
    <s v="KAMPUNG SIJANGKANG"/>
    <s v="TELOK PANGLIMA GARANG"/>
    <n v="42500"/>
    <s v="SELANGOR"/>
    <x v="16"/>
    <s v="-"/>
    <n v="4182062866"/>
    <s v="B0014"/>
    <n v="6010425988"/>
    <d v="2025-08-12T00:00:00"/>
    <x v="2"/>
    <x v="0"/>
    <n v="2.943167550000001"/>
    <n v="101.46744"/>
  </r>
  <r>
    <n v="210011224107"/>
    <s v="WAN MOHD RIZZAM BIN WAN ISMAIL"/>
    <m/>
    <s v="LOT"/>
    <s v="1395-E"/>
    <s v="-"/>
    <s v="-"/>
    <s v="JALAN RUMBIA"/>
    <s v="KAMPUNG SIJANGKANG"/>
    <s v="TELOK PANGLIMA GARANG"/>
    <n v="42500"/>
    <s v="SELANGOR"/>
    <x v="16"/>
    <s v="-"/>
    <n v="4162034787"/>
    <s v="B0014"/>
    <n v="6009680694"/>
    <d v="2025-08-12T00:00:00"/>
    <x v="2"/>
    <x v="0"/>
    <n v="2.9428861199999989"/>
    <n v="101.467422"/>
  </r>
  <r>
    <n v="220048687805"/>
    <s v="ASNI BINTI MOHAMAD"/>
    <m/>
    <s v="LOT"/>
    <s v="1713-1"/>
    <s v="-"/>
    <s v="-"/>
    <s v="JALAN RUMBIA"/>
    <s v="KAMPUNG SIJANGKANG"/>
    <s v="TELOK PANGLIMA GARANG"/>
    <n v="42500"/>
    <s v="SELANGOR"/>
    <x v="16"/>
    <s v="-"/>
    <s v="K20299774"/>
    <s v="B0014"/>
    <n v="6002137618"/>
    <d v="2025-08-12T00:00:00"/>
    <x v="2"/>
    <x v="0"/>
    <n v="2.94358867"/>
    <n v="101.466083"/>
  </r>
  <r>
    <n v="220048689309"/>
    <s v="ASNI BINTI MOHAMAD"/>
    <m/>
    <s v="LOT"/>
    <s v="1713-2"/>
    <s v="-"/>
    <s v="-"/>
    <s v="JALAN RUMBIA"/>
    <s v="KAMPUNG SIJANGKANG"/>
    <s v="TELOK PANGLIMA GARANG"/>
    <n v="42500"/>
    <s v="SELANGOR"/>
    <x v="16"/>
    <s v="-"/>
    <s v="K20299780"/>
    <s v="B0014"/>
    <n v="6002137630"/>
    <d v="2025-08-12T00:00:00"/>
    <x v="2"/>
    <x v="0"/>
    <n v="2.9436688499999999"/>
    <n v="101.466081"/>
  </r>
  <r>
    <n v="220038479602"/>
    <s v="ASNI BINTI MOHAMAD"/>
    <m/>
    <s v="LOT"/>
    <s v="1713-E"/>
    <s v="-"/>
    <s v="-"/>
    <s v="JALAN RUMBIA"/>
    <s v="KAMPUNG SIJANGKANG"/>
    <s v="TELOK PANGLIMA GARANG"/>
    <n v="42500"/>
    <s v="SELANGOR"/>
    <x v="16"/>
    <s v="-"/>
    <s v="K032111405"/>
    <s v="B0014"/>
    <n v="6001820611"/>
    <d v="2025-08-12T00:00:00"/>
    <x v="2"/>
    <x v="0"/>
    <n v="2.9433720600000002"/>
    <n v="101.466087"/>
  </r>
  <r>
    <n v="220038482902"/>
    <s v="ASNI BINTI MOHAMAD"/>
    <m/>
    <s v="LOT"/>
    <s v="1713-F"/>
    <s v="-"/>
    <s v="-"/>
    <s v="JALAN RUMBIA"/>
    <s v="KAMPUNG SIJANGKANG"/>
    <s v="TELOK PANGLIMA GARANG"/>
    <n v="42500"/>
    <s v="SELANGOR"/>
    <x v="16"/>
    <s v="-"/>
    <s v="K032111406"/>
    <s v="B0014"/>
    <n v="6001820618"/>
    <d v="2025-08-12T00:00:00"/>
    <x v="2"/>
    <x v="0"/>
    <n v="2.94331429"/>
    <n v="101.466089"/>
  </r>
  <r>
    <n v="220038485708"/>
    <s v="ASNI BINTI MOHAMAD"/>
    <m/>
    <s v="LOT"/>
    <s v="1713-G"/>
    <s v="-"/>
    <s v="-"/>
    <s v="JALAN RUMBIA"/>
    <s v="KAMPUNG SIJANGKANG"/>
    <s v="TELOK PANGLIMA GARANG"/>
    <n v="42500"/>
    <s v="SELANGOR"/>
    <x v="16"/>
    <s v="-"/>
    <s v="K032111407"/>
    <s v="B0014"/>
    <n v="6001820635"/>
    <d v="2025-08-12T00:00:00"/>
    <x v="2"/>
    <x v="0"/>
    <n v="2.9432584199999989"/>
    <n v="101.46608999999999"/>
  </r>
  <r>
    <n v="220038488906"/>
    <s v="ASNI BINTI MOHAMAD"/>
    <m/>
    <s v="LOT"/>
    <s v="1713-H"/>
    <s v="-"/>
    <s v="-"/>
    <s v="JALAN RUMBIA"/>
    <s v="KAMPUNG SIJANGKANG"/>
    <s v="TELOK PANGLIMA GARANG"/>
    <n v="42500"/>
    <s v="SELANGOR"/>
    <x v="16"/>
    <s v="-"/>
    <s v="K032111401"/>
    <s v="B0014"/>
    <n v="6001820643"/>
    <d v="2025-08-12T00:00:00"/>
    <x v="2"/>
    <x v="0"/>
    <n v="2.9432025500000001"/>
    <n v="101.46609100000001"/>
  </r>
  <r>
    <n v="220294379204"/>
    <s v="ASNI BINTI MOHAMAD"/>
    <m/>
    <s v="LOT"/>
    <s v="1713-J"/>
    <s v="-"/>
    <s v="-"/>
    <s v="JALAN RUMBIA"/>
    <s v="KAMPUNG SIJANGKANG"/>
    <s v="TELOK PANGLIMA GARANG"/>
    <n v="42500"/>
    <s v="SELANGOR"/>
    <x v="16"/>
    <s v="-"/>
    <n v="40052232661"/>
    <s v="B0014"/>
    <n v="6001358937"/>
    <d v="2025-08-12T00:00:00"/>
    <x v="2"/>
    <x v="0"/>
    <n v="2.9430869199999998"/>
    <n v="101.466093"/>
  </r>
  <r>
    <n v="220301436901"/>
    <s v="ZARIFAH BINTI HASAN"/>
    <m/>
    <s v="LOT"/>
    <s v="1715-A"/>
    <s v="-"/>
    <s v="-"/>
    <s v="JALAN RUMBIA"/>
    <s v="KAMPUNG SIJANGKANG"/>
    <s v="TELOK PANGLIMA GARANG"/>
    <n v="42500"/>
    <s v="SELANGOR"/>
    <x v="16"/>
    <s v="-"/>
    <n v="87409096"/>
    <s v="B0014"/>
    <n v="6001390649"/>
    <d v="2025-08-12T00:00:00"/>
    <x v="2"/>
    <x v="0"/>
    <n v="2.94341177"/>
    <n v="101.464527"/>
  </r>
  <r>
    <n v="220131873509"/>
    <s v="MOHD SALIM BIN AHMAD"/>
    <m/>
    <s v="LOT"/>
    <s v="1715-B"/>
    <s v="-"/>
    <s v="-"/>
    <s v="JALAN RUMBIA"/>
    <s v="KAMPUNG SIJANGKANG"/>
    <s v="TELOK PANGLIMA GARANG"/>
    <n v="42500"/>
    <s v="SELANGOR"/>
    <x v="16"/>
    <s v="-"/>
    <n v="411423828"/>
    <s v="B0014"/>
    <n v="6001480773"/>
    <d v="2025-08-12T00:00:00"/>
    <x v="2"/>
    <x v="0"/>
    <n v="2.9428629099999992"/>
    <n v="101.464539"/>
  </r>
  <r>
    <n v="220195926406"/>
    <s v="ASNI BINTI MOHAMAD"/>
    <m/>
    <s v="LOT"/>
    <n v="1713"/>
    <s v="-"/>
    <s v="-"/>
    <s v="JALAN RUMBIA"/>
    <s v="KAMPUNG SIJANGKANG"/>
    <s v="TELOK PANGLIMA GARANG"/>
    <n v="42500"/>
    <s v="SELANGOR"/>
    <x v="16"/>
    <s v="-"/>
    <s v="D02N98010340"/>
    <s v="B0014"/>
    <n v="6001555665"/>
    <d v="2025-08-12T00:00:00"/>
    <x v="2"/>
    <x v="0"/>
    <n v="2.94332941"/>
    <n v="101.465727"/>
  </r>
  <r>
    <n v="220024007708"/>
    <s v="TAIB BIN SULAIMAN"/>
    <m/>
    <s v="LOT"/>
    <n v="1715"/>
    <s v="-"/>
    <s v="-"/>
    <s v="JALAN RUMBIA"/>
    <s v="KAMPUNG SIJANGKANG"/>
    <s v="TELOK PANGLIMA GARANG"/>
    <n v="42500"/>
    <s v="SELANGOR"/>
    <x v="16"/>
    <s v="-"/>
    <s v="K20118061"/>
    <s v="B0014"/>
    <n v="6002030076"/>
    <d v="2025-08-12T00:00:00"/>
    <x v="2"/>
    <x v="0"/>
    <n v="2.9435951999999999"/>
    <n v="101.464275"/>
  </r>
  <r>
    <n v="220070767105"/>
    <s v="SALLEH BIN YAAKOB"/>
    <m/>
    <s v="LOT"/>
    <n v="1717"/>
    <s v="-"/>
    <s v="-"/>
    <s v="JALAN RUMBIA"/>
    <s v="KAMPUNG SIJANGKANG"/>
    <s v="TELOK PANGLIMA GARANG"/>
    <n v="42500"/>
    <s v="SELANGOR"/>
    <x v="16"/>
    <s v="-"/>
    <s v="K20163626"/>
    <s v="B0014"/>
    <n v="6002215479"/>
    <d v="2025-08-12T00:00:00"/>
    <x v="2"/>
    <x v="0"/>
    <n v="2.942870179999999"/>
    <n v="101.464293"/>
  </r>
  <r>
    <n v="220098035107"/>
    <s v="HASAN BIN IBRAHIM"/>
    <m/>
    <s v="PT"/>
    <n v="9357"/>
    <s v="-"/>
    <s v="-"/>
    <s v="JALAN RUMBIA"/>
    <s v="KAMPUNG SIJANGKANG"/>
    <s v="TELOK PANGLIMA GARANG"/>
    <n v="42500"/>
    <s v="SELANGOR"/>
    <x v="16"/>
    <s v="-"/>
    <n v="416416112"/>
    <s v="B0014"/>
    <n v="6002385716"/>
    <d v="2025-08-12T00:00:00"/>
    <x v="2"/>
    <x v="0"/>
    <n v="2.94341257"/>
    <n v="101.464726"/>
  </r>
  <r>
    <n v="210139482408"/>
    <s v="MUHAMMAD ZAIDI BIN ZAKARIA"/>
    <m/>
    <s v="PT"/>
    <n v="9358"/>
    <s v="-"/>
    <s v="-"/>
    <s v="JALAN RUMBIA"/>
    <s v="KAMPUNG SIJANGKANG"/>
    <s v="TELOK PANGLIMA GARANG"/>
    <n v="42500"/>
    <s v="SELANGOR"/>
    <x v="16"/>
    <s v="-"/>
    <n v="422403485"/>
    <s v="B0014"/>
    <n v="6010509580"/>
    <d v="2025-08-12T00:00:00"/>
    <x v="2"/>
    <x v="0"/>
    <n v="2.94238073"/>
    <n v="101.46444200000001"/>
  </r>
  <r>
    <n v="220020064608"/>
    <s v="HASAN BIN IBRAHIM"/>
    <m/>
    <s v="PT"/>
    <n v="9359"/>
    <s v="-"/>
    <s v="-"/>
    <s v="JALAN RUMBIA"/>
    <s v="KAMPUNG SIJANGKANG"/>
    <s v="TELOK PANGLIMA GARANG"/>
    <n v="42500"/>
    <s v="SELANGOR"/>
    <x v="16"/>
    <s v="-"/>
    <n v="4102520982"/>
    <s v="B0014"/>
    <n v="6002762955"/>
    <d v="2025-08-12T00:00:00"/>
    <x v="2"/>
    <x v="0"/>
    <n v="2.9419500599999999"/>
    <n v="101.464315"/>
  </r>
  <r>
    <n v="210030219001"/>
    <s v="SALLEH BIN ISMAIL"/>
    <m/>
    <s v="-"/>
    <s v="1395-K"/>
    <s v="-"/>
    <s v="-"/>
    <s v="JALAN RUMBIA"/>
    <s v="KAMPUNG SIJANGKANG"/>
    <s v="TELOK PANGLIMA GARANG"/>
    <n v="42500"/>
    <s v="SELANGOR"/>
    <x v="16"/>
    <s v="-"/>
    <n v="7162059515"/>
    <s v="B0014"/>
    <n v="6009807677"/>
    <d v="2025-08-12T00:00:00"/>
    <x v="2"/>
    <x v="0"/>
    <n v="2.942978689999999"/>
    <n v="101.467421"/>
  </r>
  <r>
    <n v="210247026704"/>
    <s v="SITI NURAIN BINTI MUHAMMAD SALLEHUDDIN"/>
    <m/>
    <s v="-"/>
    <s v="LOT1395-B1"/>
    <s v="-"/>
    <s v="-"/>
    <s v="JALAN RUMBIA"/>
    <s v="KAMPUNG SIJANGKANG"/>
    <s v="TELOK PANGLIMA GARANG"/>
    <n v="42500"/>
    <s v="SELANGOR"/>
    <x v="16"/>
    <s v="-"/>
    <n v="7212015957"/>
    <s v="B0014"/>
    <n v="6011084461"/>
    <d v="2025-08-12T00:00:00"/>
    <x v="2"/>
    <x v="0"/>
    <n v="2.94316011"/>
    <n v="101.467257"/>
  </r>
  <r>
    <n v="210350661107"/>
    <s v="MUHAMMAD SALEEM BIN MOHAMAD YUSOP"/>
    <m/>
    <s v="-"/>
    <s v="LOT1395-G1"/>
    <s v="-"/>
    <s v="-"/>
    <s v="JALAN RUMBIA"/>
    <s v="KAMPUNG SIJANGKANG"/>
    <s v="TELOK PANGLIMA GARANG"/>
    <n v="42500"/>
    <s v="SELANGOR"/>
    <x v="16"/>
    <s v="-"/>
    <n v="7232000566"/>
    <s v="B0014"/>
    <n v="6011603204"/>
    <d v="2025-08-12T00:00:00"/>
    <x v="2"/>
    <x v="0"/>
    <n v="2.9427375599999999"/>
    <n v="101.467573"/>
  </r>
  <r>
    <n v="210350656706"/>
    <s v="MUHAMMAD SALEEM BIN MOHAMAD YUSOP"/>
    <m/>
    <s v="-"/>
    <s v="LOT1395-G2"/>
    <s v="-"/>
    <s v="-"/>
    <s v="JALAN RUMBIA"/>
    <s v="KAMPUNG SIJANGKANG"/>
    <s v="TELOK PANGLIMA GARANG"/>
    <n v="42500"/>
    <s v="SELANGOR"/>
    <x v="16"/>
    <s v="-"/>
    <n v="7232000567"/>
    <s v="B0014"/>
    <n v="6011603207"/>
    <d v="2025-08-12T00:00:00"/>
    <x v="2"/>
    <x v="0"/>
    <n v="2.9427326599999999"/>
    <n v="101.467563"/>
  </r>
  <r>
    <n v="210368872003"/>
    <s v="ASNI BINTI MOHAMAD"/>
    <m/>
    <s v="-"/>
    <s v="LOT1713-A"/>
    <s v="-"/>
    <s v="-"/>
    <s v="JALAN RUMBIA"/>
    <s v="KAMPUNG SIJANGKANG"/>
    <s v="TELOK PANGLIMA GARANG"/>
    <n v="42500"/>
    <s v="SELANGOR"/>
    <x v="16"/>
    <s v="-"/>
    <n v="2232071362"/>
    <s v="B0014"/>
    <n v="6011697456"/>
    <d v="2025-08-12T00:00:00"/>
    <x v="2"/>
    <x v="0"/>
    <n v="2.9434969299999998"/>
    <n v="101.465931"/>
  </r>
  <r>
    <n v="210368870009"/>
    <s v="ASNI BINTI MOHAMAD"/>
    <m/>
    <s v="-"/>
    <s v="LOT1713-B"/>
    <s v="-"/>
    <s v="-"/>
    <s v="JALAN RUMBIA"/>
    <s v="KAMPUNG SIJANGKANG"/>
    <s v="TELOK PANGLIMA GARANG"/>
    <n v="42500"/>
    <s v="SELANGOR"/>
    <x v="16"/>
    <s v="-"/>
    <n v="2232071363"/>
    <s v="B0014"/>
    <n v="6011697483"/>
    <d v="2025-08-12T00:00:00"/>
    <x v="2"/>
    <x v="0"/>
    <n v="2.9435152100000002"/>
    <n v="101.46592"/>
  </r>
  <r>
    <n v="210294268601"/>
    <s v="HASAN BIN IBRAHIM"/>
    <m/>
    <s v="-"/>
    <s v="PT 9359-A1"/>
    <s v="-"/>
    <s v="-"/>
    <s v="JALAN RUMBIA"/>
    <s v="KAMPUNG SIJANGKANG"/>
    <s v="TELOK PANGLIMA GARANG"/>
    <n v="42500"/>
    <s v="SELANGOR"/>
    <x v="16"/>
    <s v="-"/>
    <n v="4222058006"/>
    <s v="B0014"/>
    <n v="6011318314"/>
    <d v="2025-08-12T00:00:00"/>
    <x v="2"/>
    <x v="0"/>
    <n v="2.94216313"/>
    <n v="101.46437400000001"/>
  </r>
  <r>
    <n v="210294268808"/>
    <s v="HASAN BIN IBRAHIM"/>
    <m/>
    <s v="-"/>
    <s v="PT 9359-A2"/>
    <s v="-"/>
    <s v="-"/>
    <s v="JALAN RUMBIA"/>
    <s v="KAMPUNG SIJANGKANG"/>
    <s v="TELOK PANGLIMA GARANG"/>
    <n v="42500"/>
    <s v="SELANGOR"/>
    <x v="16"/>
    <s v="-"/>
    <n v="4222058004"/>
    <s v="B0014"/>
    <n v="6011318316"/>
    <d v="2025-08-12T00:00:00"/>
    <x v="2"/>
    <x v="0"/>
    <n v="2.9421770999999999"/>
    <n v="101.46435"/>
  </r>
  <r>
    <n v="210204907503"/>
    <s v="MAJLIS PERBANDARAN KUALA LANGAT"/>
    <m/>
    <s v="LOT"/>
    <n v="11118"/>
    <s v="-"/>
    <s v="LAMPU AWAM"/>
    <s v="JALAN RUMBIA 18"/>
    <s v="TAMAN DATO HORMAT"/>
    <s v="TELOK PANGLIMA GARANG"/>
    <n v="42500"/>
    <s v="SELANGOR"/>
    <x v="1"/>
    <s v="-"/>
    <n v="418484081"/>
    <s v="B0014"/>
    <n v="6010348076"/>
    <d v="2025-08-12T00:00:00"/>
    <x v="1"/>
    <x v="0"/>
    <n v="2.9111597800000002"/>
    <n v="101.461354"/>
  </r>
  <r>
    <n v="210288164601"/>
    <s v="MAJLIS PERBANDARAN KUALA LANGAT"/>
    <m/>
    <s v="-"/>
    <s v="S/LIGHT"/>
    <s v="LOT 11133,"/>
    <s v="-"/>
    <s v="JALAN RUMBIA 40"/>
    <s v="TAMAN DATO' HORMAT"/>
    <s v="TELOK PANGLIMA GARANG"/>
    <n v="42500"/>
    <s v="SELANGOR"/>
    <x v="1"/>
    <s v="-"/>
    <n v="323414614"/>
    <s v="B0014"/>
    <n v="6010696844"/>
    <d v="2025-08-12T00:00:00"/>
    <x v="1"/>
    <x v="0"/>
    <n v="2.9090428199999989"/>
    <n v="101.45555400000001"/>
  </r>
  <r>
    <n v="220247042606"/>
    <s v="SITI MARIAM BINTI MOHD KASIM"/>
    <m/>
    <s v="-"/>
    <s v="-"/>
    <s v="13-1"/>
    <s v="-"/>
    <s v="JALAN SEKOLAH"/>
    <s v="KAMPUNG SIJANGKANG"/>
    <s v="TELOK PANGLIMA GARANG"/>
    <n v="42500"/>
    <s v="SELANGOR"/>
    <x v="42"/>
    <s v="-"/>
    <n v="4222078791"/>
    <s v="B0014"/>
    <n v="6002116398"/>
    <d v="2025-08-12T00:00:00"/>
    <x v="2"/>
    <x v="0"/>
    <n v="2.9475852500000008"/>
    <n v="101.456681"/>
  </r>
  <r>
    <n v="220141581508"/>
    <s v="ABD AZIZ BIN AHMAD KASIM"/>
    <m/>
    <s v="-"/>
    <s v="-"/>
    <s v="LOT 2"/>
    <s v="-"/>
    <s v="JALAN SEKOLAH"/>
    <s v="KAMPUNG SIJANGKANG"/>
    <s v="TELOK PANGLIMA GARANG"/>
    <n v="42500"/>
    <s v="SELANGOR"/>
    <x v="42"/>
    <s v="-"/>
    <s v="BAN47794"/>
    <s v="B0014"/>
    <n v="6009128407"/>
    <d v="2025-08-12T00:00:00"/>
    <x v="2"/>
    <x v="0"/>
    <n v="2.9403159300000001"/>
    <n v="101.456339"/>
  </r>
  <r>
    <n v="220141596805"/>
    <s v="ABD AZIZ BIN AHMAD KASIM"/>
    <m/>
    <s v="-"/>
    <s v="-"/>
    <s v="LOT 2"/>
    <s v="-"/>
    <s v="JALAN SEKOLAH"/>
    <s v="KAMPUNG SIJANGKANG"/>
    <s v="TELOK PANGLIMA GARANG"/>
    <n v="42500"/>
    <s v="SELANGOR"/>
    <x v="42"/>
    <s v="-"/>
    <s v="MA20046924"/>
    <s v="B0014"/>
    <n v="6009128408"/>
    <d v="2025-08-12T00:00:00"/>
    <x v="2"/>
    <x v="0"/>
    <n v="2.9403159300000001"/>
    <n v="101.456339"/>
  </r>
  <r>
    <n v="220141606803"/>
    <s v="ABD AZIZ BIN AHMAD KASIM"/>
    <m/>
    <s v="-"/>
    <s v="-"/>
    <s v="LOT 2"/>
    <s v="-"/>
    <s v="JALAN SEKOLAH"/>
    <s v="KAMPUNG SIJANGKANG"/>
    <s v="TELOK PANGLIMA GARANG"/>
    <n v="42500"/>
    <s v="SELANGOR"/>
    <x v="42"/>
    <s v="-"/>
    <n v="4162008188"/>
    <s v="B0014"/>
    <n v="6009128409"/>
    <d v="2025-08-12T00:00:00"/>
    <x v="2"/>
    <x v="0"/>
    <n v="2.9403159300000001"/>
    <n v="101.456339"/>
  </r>
  <r>
    <n v="210087766608"/>
    <s v="SITI ROSLINA BINTI MOHAMED YUNOS"/>
    <m/>
    <s v="-"/>
    <s v="-"/>
    <s v="LOT 2"/>
    <s v="-"/>
    <s v="JALAN SEKOLAH"/>
    <s v="KAMPUNG SIJANGKANG"/>
    <s v="TELOK PANGLIMA GARANG"/>
    <n v="42500"/>
    <s v="SELANGOR"/>
    <x v="42"/>
    <s v="-"/>
    <n v="4122422840"/>
    <s v="B0014"/>
    <n v="6009128410"/>
    <d v="2025-08-12T00:00:00"/>
    <x v="2"/>
    <x v="0"/>
    <n v="2.9403159300000001"/>
    <n v="101.456339"/>
  </r>
  <r>
    <n v="220142313000"/>
    <s v="SITI ROSLINA BINTI MOHAMED"/>
    <m/>
    <s v="-"/>
    <s v="-"/>
    <s v="LOT 13"/>
    <s v="-"/>
    <s v="JALAN SEKOLAH"/>
    <s v="KAMPUNG SIJANGKANG"/>
    <s v="TELOK PANGLIMA GARANG"/>
    <n v="42500"/>
    <s v="SELANGOR"/>
    <x v="42"/>
    <s v="-"/>
    <s v="L95002721"/>
    <s v="B0014"/>
    <n v="6009128411"/>
    <d v="2025-08-12T00:00:00"/>
    <x v="2"/>
    <x v="0"/>
    <n v="2.9405510700000002"/>
    <n v="101.45610499999999"/>
  </r>
  <r>
    <n v="220142317402"/>
    <s v="SITI ROSLINA BINTI MOHAMED"/>
    <m/>
    <s v="-"/>
    <s v="-"/>
    <s v="LOT 13"/>
    <s v="-"/>
    <s v="JALAN SEKOLAH"/>
    <s v="KAMPUNG SIJANGKANG"/>
    <s v="TELOK PANGLIMA GARANG"/>
    <n v="42500"/>
    <s v="SELANGOR"/>
    <x v="42"/>
    <s v="-"/>
    <n v="7122952681"/>
    <s v="B0014"/>
    <n v="6009128412"/>
    <d v="2025-08-12T00:00:00"/>
    <x v="2"/>
    <x v="0"/>
    <n v="2.9405510700000002"/>
    <n v="101.45610499999999"/>
  </r>
  <r>
    <n v="220142404410"/>
    <s v="MUSLIM SARIF"/>
    <m/>
    <s v="-"/>
    <s v="-"/>
    <s v="LOT 1789"/>
    <s v="-"/>
    <s v="JALAN SEKOLAH"/>
    <s v="KAMPUNG SIJANGKANG"/>
    <s v="TELOK PANGLIMA GARANG"/>
    <n v="42500"/>
    <s v="SELANGOR"/>
    <x v="18"/>
    <s v="-"/>
    <n v="2122723347"/>
    <s v="B0014"/>
    <n v="6009128423"/>
    <d v="2025-08-13T00:00:00"/>
    <x v="0"/>
    <x v="0"/>
    <n v="2.9437685400000002"/>
    <n v="101.453783"/>
  </r>
  <r>
    <n v="220142408910"/>
    <s v="SARIP BIN JALIL"/>
    <m/>
    <s v="-"/>
    <s v="-"/>
    <s v="LOT 1789"/>
    <s v="-"/>
    <s v="JALAN SEKOLAH"/>
    <s v="KAMPUNG SIJANGKANG"/>
    <s v="TELOK PANGLIMA GARANG"/>
    <n v="42500"/>
    <s v="SELANGOR"/>
    <x v="18"/>
    <s v="-"/>
    <n v="2122756959"/>
    <s v="B0014"/>
    <n v="6009128424"/>
    <d v="2025-08-13T00:00:00"/>
    <x v="0"/>
    <x v="0"/>
    <n v="2.9437685400000002"/>
    <n v="101.453783"/>
  </r>
  <r>
    <n v="220297505205"/>
    <s v="ABD KHALID BIN YASIN"/>
    <m/>
    <s v="-"/>
    <s v="-"/>
    <s v="LOT 1794"/>
    <s v="-"/>
    <s v="JALAN SEKOLAH"/>
    <s v="KAMPUNG SIJANGKANG"/>
    <s v="TELOK PANGLIMA GARANG"/>
    <n v="42500"/>
    <s v="SELANGOR"/>
    <x v="20"/>
    <s v="-"/>
    <s v="MA20081262"/>
    <s v="B0014"/>
    <n v="6009128826"/>
    <d v="2025-08-13T00:00:00"/>
    <x v="0"/>
    <x v="0"/>
    <n v="2.9431604"/>
    <n v="101.45508599999999"/>
  </r>
  <r>
    <n v="220142398302"/>
    <s v="ZAINAL BIN SALEHAN"/>
    <m/>
    <s v="-"/>
    <s v="-"/>
    <s v="LOT 1794"/>
    <s v="-"/>
    <s v="JALAN SEKOLAH"/>
    <s v="KAMPUNG SIJANGKANG"/>
    <s v="TELOK PANGLIMA GARANG"/>
    <n v="42500"/>
    <s v="SELANGOR"/>
    <x v="20"/>
    <s v="-"/>
    <n v="3122375248"/>
    <s v="B0014"/>
    <n v="6009128421"/>
    <d v="2025-08-13T00:00:00"/>
    <x v="0"/>
    <x v="0"/>
    <n v="2.9431604"/>
    <n v="101.45508599999999"/>
  </r>
  <r>
    <n v="220061386502"/>
    <s v="GURU BESAR SEK KEB SIJANGKANG"/>
    <m/>
    <s v="-"/>
    <s v="-"/>
    <s v="-"/>
    <s v="MAKMAL KOMPUTER"/>
    <s v="JALAN SEKOLAH"/>
    <s v="KAMPUNG SIJANGKANG"/>
    <s v="TELOK PANGLIMA GARANG"/>
    <n v="42500"/>
    <s v="SELANGOR"/>
    <x v="11"/>
    <s v="-"/>
    <n v="719427068"/>
    <s v="B0014"/>
    <n v="6001901788"/>
    <d v="2025-08-12T00:00:00"/>
    <x v="1"/>
    <x v="0"/>
    <n v="2.94084017"/>
    <n v="101.456971"/>
  </r>
  <r>
    <n v="220116493908"/>
    <s v="BAHAREN BIN MOHAMMAD DAIE"/>
    <m/>
    <s v="-"/>
    <n v="1795"/>
    <s v="-"/>
    <s v="PENTERNAKAN AYAM"/>
    <s v="JALAN SEKOLAH"/>
    <s v="KAMPUNG SIJANGKANG"/>
    <s v="TELOK PANGLIMA GARANG"/>
    <n v="42500"/>
    <s v="SELANGOR"/>
    <x v="20"/>
    <s v="-"/>
    <n v="87501434"/>
    <s v="B0014"/>
    <n v="6002432133"/>
    <d v="2025-08-13T00:00:00"/>
    <x v="0"/>
    <x v="0"/>
    <n v="2.9424411699999991"/>
    <n v="101.45443"/>
  </r>
  <r>
    <n v="220310762210"/>
    <s v="NORHISHAM B MOHAMED YUNUS"/>
    <m/>
    <s v="LOT"/>
    <s v="2J"/>
    <s v="-"/>
    <s v="-"/>
    <s v="JALAN SEKOLAH"/>
    <s v="KAMPUNG SIJANGKANG"/>
    <s v="TELOK PANGLIMA GARANG"/>
    <n v="42500"/>
    <s v="SELANGOR"/>
    <x v="42"/>
    <s v="-"/>
    <n v="4072062324"/>
    <s v="B0014"/>
    <n v="6001429725"/>
    <d v="2025-08-12T00:00:00"/>
    <x v="2"/>
    <x v="0"/>
    <n v="2.9406478800000002"/>
    <n v="101.456126"/>
  </r>
  <r>
    <n v="220314769906"/>
    <s v="SITI ROSLINA BINTI MOHAMED YUNOS"/>
    <m/>
    <s v="LOT"/>
    <s v="2L"/>
    <s v="-"/>
    <s v="-"/>
    <s v="JALAN SEKOLAH"/>
    <s v="KAMPUNG SIJANGKANG"/>
    <s v="TELOK PANGLIMA GARANG"/>
    <n v="42500"/>
    <s v="SELANGOR"/>
    <x v="42"/>
    <s v="-"/>
    <n v="3192002325"/>
    <s v="B0014"/>
    <n v="6001444880"/>
    <d v="2025-08-12T00:00:00"/>
    <x v="2"/>
    <x v="0"/>
    <n v="2.94034833"/>
    <n v="101.456118"/>
  </r>
  <r>
    <n v="220094904809"/>
    <s v="NORHISHAM BIN MOHAMED YUNOS"/>
    <m/>
    <s v="LOT"/>
    <s v="13-1"/>
    <s v="-"/>
    <s v="-"/>
    <s v="JALAN SEKOLAH"/>
    <s v="KAMPUNG SIJANGKANG"/>
    <s v="TELOK PANGLIMA GARANG"/>
    <n v="42500"/>
    <s v="SELANGOR"/>
    <x v="42"/>
    <s v="-"/>
    <s v="MA106484"/>
    <s v="B0014"/>
    <n v="6002610996"/>
    <d v="2025-08-12T00:00:00"/>
    <x v="2"/>
    <x v="0"/>
    <n v="2.94060721"/>
    <n v="101.4564"/>
  </r>
  <r>
    <n v="220095618203"/>
    <s v="NORHISHAM  BIN MOHAMED YUNOS"/>
    <m/>
    <s v="LOT"/>
    <s v="13-2"/>
    <s v="-"/>
    <s v="-"/>
    <s v="JALAN SEKOLAH"/>
    <s v="KAMPUNG SIJANGKANG"/>
    <s v="TELOK PANGLIMA GARANG"/>
    <n v="42500"/>
    <s v="SELANGOR"/>
    <x v="42"/>
    <s v="-"/>
    <n v="7182138092"/>
    <s v="B0014"/>
    <n v="6002625005"/>
    <d v="2025-08-12T00:00:00"/>
    <x v="2"/>
    <x v="0"/>
    <n v="2.9405980500000002"/>
    <n v="101.456323"/>
  </r>
  <r>
    <n v="210112111106"/>
    <s v="SITI ROSLINA BINTI MOHAMED YUNOS"/>
    <m/>
    <s v="LOT"/>
    <s v="13-C1"/>
    <s v="-"/>
    <s v="-"/>
    <s v="JALAN SEKOLAH"/>
    <s v="KAMPUNG SIJANGKANG"/>
    <s v="TELOK PANGLIMA GARANG"/>
    <n v="42500"/>
    <s v="SELANGOR"/>
    <x v="42"/>
    <s v="-"/>
    <n v="4182062836"/>
    <s v="B0014"/>
    <n v="6010341873"/>
    <d v="2025-08-12T00:00:00"/>
    <x v="2"/>
    <x v="0"/>
    <n v="2.9402381000000002"/>
    <n v="101.45613400000001"/>
  </r>
  <r>
    <n v="210112107909"/>
    <s v="SITI ROSLINA BINTI MOHAMED YUNOS"/>
    <m/>
    <s v="LOT"/>
    <s v="13-C2"/>
    <s v="-"/>
    <s v="-"/>
    <s v="JALAN SEKOLAH"/>
    <s v="KAMPUNG SIJANGKANG"/>
    <s v="TELOK PANGLIMA GARANG"/>
    <n v="42500"/>
    <s v="SELANGOR"/>
    <x v="42"/>
    <s v="-"/>
    <n v="4182062837"/>
    <s v="B0014"/>
    <n v="6010341867"/>
    <d v="2025-08-12T00:00:00"/>
    <x v="2"/>
    <x v="0"/>
    <n v="2.9402381000000002"/>
    <n v="101.45613400000001"/>
  </r>
  <r>
    <n v="210112107408"/>
    <s v="SITI ROSLINA BINTI MOHAMED YUNOS"/>
    <m/>
    <s v="LOT"/>
    <s v="13-D1"/>
    <s v="-"/>
    <s v="-"/>
    <s v="JALAN SEKOLAH"/>
    <s v="KAMPUNG SIJANGKANG"/>
    <s v="TELOK PANGLIMA GARANG"/>
    <n v="42500"/>
    <s v="SELANGOR"/>
    <x v="42"/>
    <s v="-"/>
    <n v="4182062839"/>
    <s v="B0014"/>
    <n v="6010341862"/>
    <d v="2025-08-12T00:00:00"/>
    <x v="2"/>
    <x v="0"/>
    <n v="2.9402371399999998"/>
    <n v="101.456097"/>
  </r>
  <r>
    <n v="220053557910"/>
    <s v="SITI ROSLINA BINTI MOHAMED YUNOS"/>
    <m/>
    <s v="LOT"/>
    <s v="13-D2"/>
    <s v="-"/>
    <s v="-"/>
    <s v="JALAN SEKOLAH"/>
    <s v="KAMPUNG SIJANGKANG"/>
    <s v="TELOK PANGLIMA GARANG"/>
    <n v="42500"/>
    <s v="SELANGOR"/>
    <x v="42"/>
    <s v="-"/>
    <n v="4182062838"/>
    <s v="B0014"/>
    <n v="6010341857"/>
    <d v="2025-08-12T00:00:00"/>
    <x v="2"/>
    <x v="0"/>
    <n v="2.9402371399999998"/>
    <n v="101.456097"/>
  </r>
  <r>
    <n v="220183105508"/>
    <s v="NORHISHAM BIN MOHAMED YUNOS"/>
    <m/>
    <s v="LOT"/>
    <s v="13A"/>
    <s v="-"/>
    <s v="-"/>
    <s v="JALAN SEKOLAH"/>
    <s v="KAMPUNG SIJANGKANG"/>
    <s v="TELOK PANGLIMA GARANG"/>
    <n v="42500"/>
    <s v="SELANGOR"/>
    <x v="42"/>
    <s v="-"/>
    <n v="2122723128"/>
    <s v="B0014"/>
    <n v="6001698482"/>
    <d v="2025-08-12T00:00:00"/>
    <x v="2"/>
    <x v="0"/>
    <n v="2.9399572799999998"/>
    <n v="101.456361"/>
  </r>
  <r>
    <n v="210091761107"/>
    <s v="SITI ROSLINA BINTI MOHAMED YUNOS"/>
    <m/>
    <s v="LOT"/>
    <s v="13A1"/>
    <s v="-"/>
    <s v="-"/>
    <s v="JALAN SEKOLAH"/>
    <s v="KAMPUNG SIJANGKANG"/>
    <s v="TELOK PANGLIMA GARANG"/>
    <n v="42500"/>
    <s v="SELANGOR"/>
    <x v="42"/>
    <s v="-"/>
    <n v="7182076187"/>
    <s v="B0014"/>
    <n v="6010213323"/>
    <d v="2025-08-12T00:00:00"/>
    <x v="2"/>
    <x v="0"/>
    <n v="2.9400867599999998"/>
    <n v="101.45613899999999"/>
  </r>
  <r>
    <n v="210091761401"/>
    <s v="SITI ROSLINA BINTI MOHAMED YUNOS"/>
    <m/>
    <s v="LOT"/>
    <s v="13A2"/>
    <s v="-"/>
    <s v="-"/>
    <s v="JALAN SEKOLAH"/>
    <s v="KAMPUNG SIJANGKANG"/>
    <s v="TELOK PANGLIMA GARANG"/>
    <n v="42500"/>
    <s v="SELANGOR"/>
    <x v="42"/>
    <s v="-"/>
    <n v="7182076188"/>
    <s v="B0014"/>
    <n v="6010213326"/>
    <d v="2025-08-12T00:00:00"/>
    <x v="2"/>
    <x v="0"/>
    <n v="2.9400867599999998"/>
    <n v="101.45613899999999"/>
  </r>
  <r>
    <n v="220052713008"/>
    <s v="BADARIAH HANUM BINTI MOHD SAID"/>
    <m/>
    <s v="LOT"/>
    <s v="13B"/>
    <s v="-"/>
    <s v="-"/>
    <s v="JALAN SEKOLAH"/>
    <s v="KAMPUNG SIJANGKANG"/>
    <s v="TELOK PANGLIMA GARANG"/>
    <n v="42500"/>
    <s v="SELANGOR"/>
    <x v="42"/>
    <s v="-"/>
    <n v="4162007831"/>
    <s v="B0014"/>
    <n v="6002204655"/>
    <d v="2025-08-12T00:00:00"/>
    <x v="2"/>
    <x v="0"/>
    <n v="2.9411327100000002"/>
    <n v="101.45607800000001"/>
  </r>
  <r>
    <n v="210091761608"/>
    <s v="SITI ROSLINA BINTI MOHAMED YUNOS"/>
    <m/>
    <s v="LOT"/>
    <s v="13B1"/>
    <s v="-"/>
    <s v="-"/>
    <s v="JALAN SEKOLAH"/>
    <s v="KAMPUNG SIJANGKANG"/>
    <s v="TELOK PANGLIMA GARANG"/>
    <n v="42500"/>
    <s v="SELANGOR"/>
    <x v="42"/>
    <s v="-"/>
    <n v="7182076189"/>
    <s v="B0014"/>
    <n v="6010213329"/>
    <d v="2025-08-12T00:00:00"/>
    <x v="2"/>
    <x v="0"/>
    <n v="2.9400864000000002"/>
    <n v="101.456098"/>
  </r>
  <r>
    <n v="210091761804"/>
    <s v="SITI ROSLINA BINTI MOHAMED YUNOS"/>
    <m/>
    <s v="LOT"/>
    <s v="13B2"/>
    <s v="-"/>
    <s v="-"/>
    <s v="JALAN SEKOLAH"/>
    <s v="KAMPUNG SIJANGKANG"/>
    <s v="TELOK PANGLIMA GARANG"/>
    <n v="42500"/>
    <s v="SELANGOR"/>
    <x v="42"/>
    <s v="-"/>
    <n v="7182076190"/>
    <s v="B0014"/>
    <n v="6010213331"/>
    <d v="2025-08-12T00:00:00"/>
    <x v="2"/>
    <x v="0"/>
    <n v="2.9400864000000002"/>
    <n v="101.456098"/>
  </r>
  <r>
    <n v="220052716500"/>
    <s v="BADARIAH HANUM BINTI MOHD SAID"/>
    <m/>
    <s v="LOT"/>
    <s v="13C"/>
    <s v="-"/>
    <s v="-"/>
    <s v="JALAN SEKOLAH"/>
    <s v="KAMPUNG SIJANGKANG"/>
    <s v="TELOK PANGLIMA GARANG"/>
    <n v="42500"/>
    <s v="SELANGOR"/>
    <x v="42"/>
    <s v="-"/>
    <n v="4162007832"/>
    <s v="B0014"/>
    <n v="6002204669"/>
    <d v="2025-08-12T00:00:00"/>
    <x v="2"/>
    <x v="0"/>
    <n v="2.9411316699999999"/>
    <n v="101.45603699999999"/>
  </r>
  <r>
    <n v="220229040200"/>
    <s v="SARBIAH @ SALBIAH BT KASSIM @ MOHD KASIM"/>
    <m/>
    <s v="LOT"/>
    <s v="13E"/>
    <s v="-"/>
    <s v="-"/>
    <s v="JALAN SEKOLAH"/>
    <s v="KAMPUNG SIJANGKANG"/>
    <s v="TELOK PANGLIMA GARANG"/>
    <n v="42500"/>
    <s v="SELANGOR"/>
    <x v="42"/>
    <s v="-"/>
    <n v="4162008186"/>
    <s v="B0014"/>
    <n v="6002276998"/>
    <d v="2025-08-12T00:00:00"/>
    <x v="2"/>
    <x v="0"/>
    <n v="2.9400919700000001"/>
    <n v="101.456338"/>
  </r>
  <r>
    <n v="220052724001"/>
    <s v="BADARIAH HANUM BINTI MOHD SAID"/>
    <m/>
    <s v="LOT"/>
    <s v="13F"/>
    <s v="-"/>
    <s v="-"/>
    <s v="JALAN SEKOLAH"/>
    <s v="KAMPUNG SIJANGKANG"/>
    <s v="TELOK PANGLIMA GARANG"/>
    <n v="42500"/>
    <s v="SELANGOR"/>
    <x v="42"/>
    <s v="-"/>
    <n v="4162007839"/>
    <s v="B0014"/>
    <n v="6002204695"/>
    <d v="2025-08-12T00:00:00"/>
    <x v="2"/>
    <x v="0"/>
    <n v="2.94113012"/>
    <n v="101.45596"/>
  </r>
  <r>
    <n v="220052729106"/>
    <s v="BADARIAH HANUM BINTI MOHD SAID"/>
    <m/>
    <s v="LOT"/>
    <s v="13G"/>
    <s v="-"/>
    <s v="-"/>
    <s v="JALAN SEKOLAH"/>
    <s v="KAMPUNG SIJANGKANG"/>
    <s v="TELOK PANGLIMA GARANG"/>
    <n v="42500"/>
    <s v="SELANGOR"/>
    <x v="42"/>
    <s v="-"/>
    <n v="4162007838"/>
    <s v="B0014"/>
    <n v="6002204714"/>
    <d v="2025-08-12T00:00:00"/>
    <x v="2"/>
    <x v="0"/>
    <n v="2.9411187999999999"/>
    <n v="101.455877"/>
  </r>
  <r>
    <n v="220052731507"/>
    <s v="BADARIAH HANUM BINTI MOHD SAID"/>
    <m/>
    <s v="LOT"/>
    <s v="13H"/>
    <s v="-"/>
    <s v="-"/>
    <s v="JALAN SEKOLAH"/>
    <s v="KAMPUNG SIJANGKANG"/>
    <s v="TELOK PANGLIMA GARANG"/>
    <n v="42500"/>
    <s v="SELANGOR"/>
    <x v="42"/>
    <s v="-"/>
    <n v="4162007833"/>
    <s v="B0014"/>
    <n v="6002204734"/>
    <d v="2025-08-12T00:00:00"/>
    <x v="2"/>
    <x v="0"/>
    <n v="2.9411172700000008"/>
    <n v="101.45582400000001"/>
  </r>
  <r>
    <n v="210348363402"/>
    <s v="HALIZA HANIM BINTI ABD HALIM"/>
    <m/>
    <s v="LOT"/>
    <s v="13I"/>
    <s v="-"/>
    <s v="-"/>
    <s v="JALAN SEKOLAH"/>
    <s v="KAMPUNG SIJANGKANG"/>
    <s v="TELOK PANGLIMA GARANG"/>
    <n v="42500"/>
    <s v="SELANGOR"/>
    <x v="42"/>
    <s v="-"/>
    <n v="7232000740"/>
    <s v="B0014"/>
    <n v="6002204745"/>
    <d v="2025-08-12T00:00:00"/>
    <x v="2"/>
    <x v="0"/>
    <n v="2.9412706000000002"/>
    <n v="101.455758"/>
  </r>
  <r>
    <n v="220300675307"/>
    <s v="SARBIAH @ SALBIAH BT MOHD KASSIM @ KASSIM"/>
    <m/>
    <s v="LOT"/>
    <n v="13"/>
    <s v="-"/>
    <s v="-"/>
    <s v="JALAN SEKOLAH"/>
    <s v="KAMPUNG SIJANGKANG"/>
    <s v="TELOK PANGLIMA GARANG"/>
    <n v="42500"/>
    <s v="SELANGOR"/>
    <x v="42"/>
    <s v="-"/>
    <n v="4212101630"/>
    <s v="B0014"/>
    <n v="6001390463"/>
    <d v="2025-08-12T00:00:00"/>
    <x v="2"/>
    <x v="0"/>
    <n v="2.9402061499999999"/>
    <n v="101.45640400000001"/>
  </r>
  <r>
    <n v="220273347307"/>
    <s v="PEGAWAI PERUBATAN DAN KESIHATAN"/>
    <m/>
    <s v="LOT"/>
    <n v="844"/>
    <s v="-"/>
    <s v="-"/>
    <s v="JALAN SEKOLAH"/>
    <s v="KAMPUNG SIJANGKANG"/>
    <s v="TELOK PANGLIMA GARANG"/>
    <n v="42500"/>
    <s v="SELANGOR"/>
    <x v="11"/>
    <s v="-"/>
    <s v="M2000576035"/>
    <s v="B0014"/>
    <n v="6001553942"/>
    <d v="2025-08-12T00:00:00"/>
    <x v="1"/>
    <x v="0"/>
    <n v="2.9414995099999999"/>
    <n v="101.456164"/>
  </r>
  <r>
    <n v="220142399702"/>
    <s v="MD YUSOF BIN ISHAK"/>
    <m/>
    <s v="LOT"/>
    <n v="1379"/>
    <s v="-"/>
    <s v="-"/>
    <s v="JALAN SEKOLAH"/>
    <s v="KAMPUNG SIJANGKANG"/>
    <s v="TELOK PANGLIMA GARANG"/>
    <n v="42500"/>
    <s v="SELANGOR"/>
    <x v="20"/>
    <s v="-"/>
    <n v="4142077551"/>
    <s v="B0014"/>
    <n v="6002479522"/>
    <d v="2025-08-13T00:00:00"/>
    <x v="0"/>
    <x v="0"/>
    <n v="2.9428216200000001"/>
    <n v="101.454724"/>
  </r>
  <r>
    <n v="220142393600"/>
    <s v="YAHYA BIN SALIHAN"/>
    <m/>
    <s v="LOT"/>
    <n v="1729"/>
    <s v="-"/>
    <s v="-"/>
    <s v="JALAN SEKOLAH"/>
    <s v="KAMPUNG SIJANGKANG"/>
    <s v="TELOK PANGLIMA GARANG"/>
    <n v="42500"/>
    <s v="SELANGOR"/>
    <x v="20"/>
    <s v="-"/>
    <n v="4182109967"/>
    <s v="B0014"/>
    <n v="6002479482"/>
    <d v="2025-08-13T00:00:00"/>
    <x v="0"/>
    <x v="0"/>
    <n v="2.9432749"/>
    <n v="101.455913"/>
  </r>
  <r>
    <n v="220084744309"/>
    <s v="BAHAREN BIN MOHAMMAD DAIE"/>
    <m/>
    <s v="LOT"/>
    <n v="1795"/>
    <s v="-"/>
    <s v="-"/>
    <s v="JALAN SEKOLAH"/>
    <s v="KAMPUNG SIJANGKANG"/>
    <s v="TELOK PANGLIMA GARANG"/>
    <n v="42500"/>
    <s v="SELANGOR"/>
    <x v="20"/>
    <s v="-"/>
    <s v="MT96081363"/>
    <s v="B0014"/>
    <n v="6002596716"/>
    <d v="2025-08-13T00:00:00"/>
    <x v="0"/>
    <x v="0"/>
    <n v="2.9430925399999999"/>
    <n v="101.454466"/>
  </r>
  <r>
    <n v="220052755204"/>
    <s v="BADARIAH HANUM BINTI MOHD SAID"/>
    <m/>
    <s v="-"/>
    <s v="13J"/>
    <s v="-"/>
    <s v="-"/>
    <s v="JALAN SEKOLAH"/>
    <s v="KAMPUNG SIJANGKANG"/>
    <s v="TELOK PANGLIMA GARANG"/>
    <n v="42500"/>
    <s v="SELANGOR"/>
    <x v="42"/>
    <s v="-"/>
    <n v="4162007837"/>
    <s v="B0014"/>
    <n v="6002204789"/>
    <d v="2025-08-12T00:00:00"/>
    <x v="2"/>
    <x v="0"/>
    <n v="2.9411322000000002"/>
    <n v="101.45573899999999"/>
  </r>
  <r>
    <n v="220052756506"/>
    <s v="BADARIAH HANUM BINTI MOHD SAID"/>
    <m/>
    <s v="-"/>
    <s v="13K"/>
    <s v="-"/>
    <s v="-"/>
    <s v="JALAN SEKOLAH"/>
    <s v="KAMPUNG SIJANGKANG"/>
    <s v="TELOK PANGLIMA GARANG"/>
    <n v="42500"/>
    <s v="SELANGOR"/>
    <x v="42"/>
    <s v="-"/>
    <n v="4162007882"/>
    <s v="B0014"/>
    <n v="6002204810"/>
    <d v="2025-08-12T00:00:00"/>
    <x v="2"/>
    <x v="0"/>
    <n v="2.9411316799999998"/>
    <n v="101.455676"/>
  </r>
  <r>
    <n v="220052759900"/>
    <s v="BADARIAH HANUM BINTI MOHD SAID"/>
    <m/>
    <s v="-"/>
    <s v="13L"/>
    <s v="-"/>
    <s v="-"/>
    <s v="JALAN SEKOLAH"/>
    <s v="KAMPUNG SIJANGKANG"/>
    <s v="TELOK PANGLIMA GARANG"/>
    <n v="42500"/>
    <s v="SELANGOR"/>
    <x v="42"/>
    <s v="-"/>
    <n v="4162007834"/>
    <s v="B0014"/>
    <n v="6002204825"/>
    <d v="2025-08-12T00:00:00"/>
    <x v="2"/>
    <x v="0"/>
    <n v="2.9411321899999998"/>
    <n v="101.455606"/>
  </r>
  <r>
    <n v="220104723308"/>
    <s v="BADARIAH HANUM BINTI MOHD SAID"/>
    <m/>
    <s v="-"/>
    <s v="A"/>
    <s v="-"/>
    <s v="-"/>
    <s v="JALAN SEKOLAH"/>
    <s v="KAMPUNG SIJANGKANG"/>
    <s v="TELOK PANGLIMA GARANG"/>
    <n v="42500"/>
    <s v="SELANGOR"/>
    <x v="42"/>
    <s v="-"/>
    <s v="MA96075662"/>
    <s v="B0014"/>
    <n v="6001246998"/>
    <d v="2025-08-12T00:00:00"/>
    <x v="2"/>
    <x v="0"/>
    <n v="2.9411202300000001"/>
    <n v="101.45638"/>
  </r>
  <r>
    <n v="220104724501"/>
    <s v="BADARIAH HANUM BINTI MOHD SAID"/>
    <m/>
    <s v="-"/>
    <s v="B"/>
    <s v="-"/>
    <s v="-"/>
    <s v="JALAN SEKOLAH"/>
    <s v="KAMPUNG SIJANGKANG"/>
    <s v="TELOK PANGLIMA GARANG"/>
    <n v="42500"/>
    <s v="SELANGOR"/>
    <x v="42"/>
    <s v="-"/>
    <s v="MA96055658"/>
    <s v="B0014"/>
    <n v="6001255015"/>
    <d v="2025-08-12T00:00:00"/>
    <x v="2"/>
    <x v="0"/>
    <n v="2.941118439999999"/>
    <n v="101.456317"/>
  </r>
  <r>
    <n v="220104728402"/>
    <s v="BADARIAH HANUM BINTI MOHD SAID"/>
    <m/>
    <s v="-"/>
    <s v="D"/>
    <s v="-"/>
    <s v="-"/>
    <s v="JALAN SEKOLAH"/>
    <s v="KAMPUNG SIJANGKANG"/>
    <s v="TELOK PANGLIMA GARANG"/>
    <n v="42500"/>
    <s v="SELANGOR"/>
    <x v="42"/>
    <s v="-"/>
    <n v="7152064128"/>
    <s v="B0014"/>
    <n v="6001255029"/>
    <d v="2025-08-12T00:00:00"/>
    <x v="2"/>
    <x v="0"/>
    <n v="2.9411209299999999"/>
    <n v="101.456214"/>
  </r>
  <r>
    <n v="220104731103"/>
    <s v="BADARIAH HANUM BINTI MOHD SAID"/>
    <m/>
    <s v="-"/>
    <s v="E"/>
    <s v="-"/>
    <s v="-"/>
    <s v="JALAN SEKOLAH"/>
    <s v="KAMPUNG SIJANGKANG"/>
    <s v="TELOK PANGLIMA GARANG"/>
    <n v="42500"/>
    <s v="SELANGOR"/>
    <x v="42"/>
    <s v="-"/>
    <s v="MT96081366"/>
    <s v="B0014"/>
    <n v="6001255044"/>
    <d v="2025-08-12T00:00:00"/>
    <x v="2"/>
    <x v="0"/>
    <n v="2.941121770000001"/>
    <n v="101.456157"/>
  </r>
  <r>
    <n v="220142337405"/>
    <s v="KASIM BIN SALAM"/>
    <m/>
    <s v="-"/>
    <n v="1"/>
    <s v="-"/>
    <s v="-"/>
    <s v="JALAN SEKOLAH"/>
    <s v="KAMPUNG SIJANGKANG"/>
    <s v="TELOK PANGLIMA GARANG"/>
    <n v="42500"/>
    <s v="SELANGOR"/>
    <x v="42"/>
    <s v="-"/>
    <n v="4122464747"/>
    <s v="B0014"/>
    <n v="6002479302"/>
    <d v="2025-08-12T00:00:00"/>
    <x v="2"/>
    <x v="0"/>
    <n v="2.9409894900000002"/>
    <n v="101.456333"/>
  </r>
  <r>
    <n v="220163005810"/>
    <s v="BADARIAH HANUM BINTI MOHD SAID"/>
    <m/>
    <s v="-"/>
    <n v="3"/>
    <s v="-"/>
    <s v="-"/>
    <s v="JALAN SEKOLAH"/>
    <s v="KAMPUNG SIJANGKANG"/>
    <s v="TELOK PANGLIMA GARANG"/>
    <n v="42500"/>
    <s v="SELANGOR"/>
    <x v="42"/>
    <s v="-"/>
    <s v="MT20297629"/>
    <s v="B0014"/>
    <n v="6002664119"/>
    <d v="2025-08-12T00:00:00"/>
    <x v="2"/>
    <x v="0"/>
    <n v="2.9411190399999998"/>
    <n v="101.456266"/>
  </r>
  <r>
    <n v="220142326401"/>
    <s v="BASAR KALAM BIN KOSOT"/>
    <m/>
    <s v="-"/>
    <n v="5"/>
    <s v="-"/>
    <s v="-"/>
    <s v="JALAN SEKOLAH"/>
    <s v="KAMPUNG SIJANGKANG"/>
    <s v="TELOK PANGLIMA GARANG"/>
    <n v="42500"/>
    <s v="SELANGOR"/>
    <x v="42"/>
    <s v="-"/>
    <s v="MT90078001"/>
    <s v="B0014"/>
    <n v="6002479259"/>
    <d v="2025-08-12T00:00:00"/>
    <x v="2"/>
    <x v="0"/>
    <n v="2.9408085000000002"/>
    <n v="101.456333"/>
  </r>
  <r>
    <n v="220142401702"/>
    <s v="HANAFI BINTI ALI"/>
    <m/>
    <s v="-"/>
    <s v="-"/>
    <s v="-"/>
    <s v="-"/>
    <s v="JALAN SEKOLAH"/>
    <s v="KAMPUNG SIJANGKANG"/>
    <s v="TELOK PANGLIMA GARANG"/>
    <n v="42500"/>
    <s v="SELANGOR"/>
    <x v="20"/>
    <s v="-"/>
    <n v="4202008019"/>
    <s v="B0014"/>
    <n v="6009128422"/>
    <d v="2025-08-13T00:00:00"/>
    <x v="0"/>
    <x v="0"/>
    <n v="2.9430720400000001"/>
    <n v="101.451685"/>
  </r>
  <r>
    <n v="220308431602"/>
    <s v="MAT ANSOR BIN MOHAMMAD ANUAR"/>
    <m/>
    <s v="-"/>
    <s v="-"/>
    <s v="-"/>
    <s v="-"/>
    <s v="JALAN SEKOLAH"/>
    <s v="KAMPUNG SIJANGKANG"/>
    <s v="TELOK PANGLIMA GARANG"/>
    <n v="42500"/>
    <s v="SELANGOR"/>
    <x v="42"/>
    <s v="-"/>
    <s v="MA20086308"/>
    <s v="B0014"/>
    <n v="6001963644"/>
    <d v="2025-08-12T00:00:00"/>
    <x v="2"/>
    <x v="0"/>
    <n v="2.9407663400000001"/>
    <n v="101.456333"/>
  </r>
  <r>
    <n v="220142320702"/>
    <s v="MOHD JAMIN BIN AHMAD RAIS"/>
    <m/>
    <s v="-"/>
    <s v="-"/>
    <s v="-"/>
    <s v="-"/>
    <s v="JALAN SEKOLAH"/>
    <s v="KAMPUNG SIJANGKANG"/>
    <s v="TELOK PANGLIMA GARANG"/>
    <n v="42500"/>
    <s v="SELANGOR"/>
    <x v="42"/>
    <s v="-"/>
    <n v="3152011977"/>
    <s v="B0014"/>
    <n v="6009128413"/>
    <d v="2025-08-12T00:00:00"/>
    <x v="2"/>
    <x v="0"/>
    <n v="2.940901240000001"/>
    <n v="101.456333"/>
  </r>
  <r>
    <n v="220141570602"/>
    <s v="PENGARAH PENDIDIKAN SELANGOR"/>
    <m/>
    <s v="-"/>
    <s v="-"/>
    <s v="-"/>
    <s v="-"/>
    <s v="JALAN SEKOLAH"/>
    <s v="KAMPUNG SIJANGKANG"/>
    <s v="TELOK PANGLIMA GARANG"/>
    <n v="42500"/>
    <s v="SELANGOR"/>
    <x v="11"/>
    <s v="-"/>
    <n v="6870704"/>
    <s v="B0014"/>
    <n v="6002479062"/>
    <d v="2025-08-12T00:00:00"/>
    <x v="1"/>
    <x v="0"/>
    <n v="2.94148817"/>
    <n v="101.457279"/>
  </r>
  <r>
    <n v="220142329109"/>
    <s v="SAD BIN MANSOR"/>
    <m/>
    <s v="-"/>
    <s v="-"/>
    <s v="-"/>
    <s v="-"/>
    <s v="JALAN SEKOLAH"/>
    <s v="KAMPUNG SIJANGKANG"/>
    <s v="TELOK PANGLIMA GARANG"/>
    <n v="42500"/>
    <s v="SELANGOR"/>
    <x v="42"/>
    <s v="-"/>
    <s v="MT20297547"/>
    <s v="B0014"/>
    <n v="6009128414"/>
    <d v="2025-08-12T00:00:00"/>
    <x v="2"/>
    <x v="0"/>
    <n v="2.940901240000001"/>
    <n v="101.456333"/>
  </r>
  <r>
    <n v="220189894601"/>
    <s v="SULAIMAN B SASIK"/>
    <m/>
    <s v="-"/>
    <s v="-"/>
    <n v="1"/>
    <s v="GERAI MDKL UPEN"/>
    <s v="JALAN SEKOLAH"/>
    <s v="TAMAN SERI MEDAN"/>
    <s v="TELOK PANGLIMA GARANG"/>
    <n v="42500"/>
    <s v="SELANGOR"/>
    <x v="1"/>
    <s v="-"/>
    <n v="30062135364"/>
    <s v="B0014"/>
    <n v="6001903404"/>
    <d v="2025-08-12T00:00:00"/>
    <x v="1"/>
    <x v="0"/>
    <n v="2.93215161"/>
    <n v="101.47351500000001"/>
  </r>
  <r>
    <n v="210141227010"/>
    <s v="NURUL SHAFIQA NAJWA BINTI MISLAN"/>
    <m/>
    <s v="-"/>
    <s v="-"/>
    <n v="2"/>
    <s v="GERAI MDKL UPEN"/>
    <s v="JALAN SEKOLAH"/>
    <s v="TAMAN SERI MEDAN"/>
    <s v="TELOK PANGLIMA GARANG"/>
    <n v="42500"/>
    <s v="SELANGOR"/>
    <x v="1"/>
    <s v="-"/>
    <n v="7192022689"/>
    <s v="B0014"/>
    <n v="6001557279"/>
    <d v="2025-08-12T00:00:00"/>
    <x v="1"/>
    <x v="0"/>
    <n v="2.93215161"/>
    <n v="101.47351500000001"/>
  </r>
  <r>
    <n v="220217255604"/>
    <s v="AMINAH BT ATAN"/>
    <m/>
    <s v="-"/>
    <s v="-"/>
    <n v="2"/>
    <s v="GERAI PLB"/>
    <s v="JALAN SEKOLAH"/>
    <s v="TAMAN SERI MEDAN"/>
    <s v="TELOK PANGLIMA GARANG"/>
    <n v="42500"/>
    <s v="SELANGOR"/>
    <x v="1"/>
    <s v="-"/>
    <n v="7092296974"/>
    <s v="B0014"/>
    <n v="6002231659"/>
    <d v="2025-08-12T00:00:00"/>
    <x v="1"/>
    <x v="0"/>
    <n v="2.9322902899999992"/>
    <n v="101.473536"/>
  </r>
  <r>
    <n v="220047111500"/>
    <s v="NORLIZA BINTI MD DEWA"/>
    <m/>
    <s v="-"/>
    <s v="-"/>
    <n v="3"/>
    <s v="GERAI PLB"/>
    <s v="JALAN SEKOLAH"/>
    <s v="TAMAN SERI MEDAN"/>
    <s v="TELOK PANGLIMA GARANG"/>
    <n v="42500"/>
    <s v="SELANGOR"/>
    <x v="19"/>
    <s v="-"/>
    <n v="2122692403"/>
    <s v="B0014"/>
    <n v="6002429672"/>
    <d v="2025-08-12T00:00:00"/>
    <x v="6"/>
    <x v="0"/>
    <n v="2.9322902899999992"/>
    <n v="101.473536"/>
  </r>
  <r>
    <n v="220200851101"/>
    <s v="AZMI B ZAMBRI"/>
    <m/>
    <s v="-"/>
    <s v="-"/>
    <n v="4"/>
    <s v="GERAI MDKL UPEN"/>
    <s v="JALAN SEKOLAH"/>
    <s v="TAMAN SERI MEDAN"/>
    <s v="TELOK PANGLIMA GARANG"/>
    <n v="42500"/>
    <s v="SELANGOR"/>
    <x v="1"/>
    <s v="-"/>
    <n v="30062135370"/>
    <s v="B0014"/>
    <n v="6001941523"/>
    <d v="2025-08-12T00:00:00"/>
    <x v="1"/>
    <x v="0"/>
    <n v="2.93215161"/>
    <n v="101.47351500000001"/>
  </r>
  <r>
    <n v="220157351400"/>
    <s v="RAHMAH BT ABD LATIF"/>
    <m/>
    <s v="-"/>
    <s v="-"/>
    <n v="6"/>
    <s v="GERAI MDKL UPEN"/>
    <s v="JALAN SEKOLAH"/>
    <s v="TAMAN SERI MEDAN"/>
    <s v="TELOK PANGLIMA GARANG"/>
    <n v="42500"/>
    <s v="SELANGOR"/>
    <x v="1"/>
    <s v="-"/>
    <n v="30062135751"/>
    <s v="B0014"/>
    <n v="6001783150"/>
    <d v="2025-08-12T00:00:00"/>
    <x v="1"/>
    <x v="0"/>
    <n v="2.93215161"/>
    <n v="101.47351500000001"/>
  </r>
  <r>
    <n v="220028808609"/>
    <s v="ZURAIDAH BINTI MOHAMAD SHARIF"/>
    <m/>
    <s v="-"/>
    <s v="-"/>
    <n v="7"/>
    <s v="GERAI MDKL UPEN"/>
    <s v="JALAN SEKOLAH"/>
    <s v="TAMAN SERI MEDAN"/>
    <s v="TELOK PANGLIMA GARANG"/>
    <n v="42500"/>
    <s v="SELANGOR"/>
    <x v="1"/>
    <s v="-"/>
    <n v="2122692818"/>
    <s v="B0014"/>
    <n v="6002505487"/>
    <d v="2025-08-12T00:00:00"/>
    <x v="1"/>
    <x v="0"/>
    <n v="2.93215161"/>
    <n v="101.47351500000001"/>
  </r>
  <r>
    <n v="220091681601"/>
    <s v="AHMAD FAUZI B KERMUN"/>
    <m/>
    <s v="-"/>
    <s v="-"/>
    <n v="8"/>
    <s v="GERAI MDKL UPEN"/>
    <s v="JALAN SEKOLAH"/>
    <s v="TAMAN SERI MEDAN"/>
    <s v="TELOK PANGLIMA GARANG"/>
    <n v="42500"/>
    <s v="SELANGOR"/>
    <x v="1"/>
    <s v="-"/>
    <n v="30062135417"/>
    <s v="B0014"/>
    <n v="6001542350"/>
    <d v="2025-08-12T00:00:00"/>
    <x v="1"/>
    <x v="0"/>
    <n v="2.93215161"/>
    <n v="101.47351500000001"/>
  </r>
  <r>
    <n v="210060287601"/>
    <s v="MOHAMAD SHUKRI BIN MAT ARIF"/>
    <m/>
    <s v="-"/>
    <s v="-"/>
    <n v="9"/>
    <s v="GERAI MDKL UPEN"/>
    <s v="JALAN SEKOLAH"/>
    <s v="TAMAN SERI MEDAN"/>
    <s v="TELOK PANGLIMA GARANG"/>
    <n v="42500"/>
    <s v="SELANGOR"/>
    <x v="1"/>
    <s v="-"/>
    <n v="3122375684"/>
    <s v="B0014"/>
    <n v="6001752919"/>
    <d v="2025-08-12T00:00:00"/>
    <x v="1"/>
    <x v="0"/>
    <n v="2.9319787099999992"/>
    <n v="101.473947"/>
  </r>
  <r>
    <n v="210153340206"/>
    <s v="MAWAR BINTI ARZEMAL"/>
    <m/>
    <s v="-"/>
    <s v="-"/>
    <n v="14"/>
    <s v="GERAI MDKL UPEN"/>
    <s v="JALAN SEKOLAH"/>
    <s v="TAMAN SERI MEDAN"/>
    <s v="TELOK PANGLIMA GARANG"/>
    <n v="42500"/>
    <s v="SELANGOR"/>
    <x v="1"/>
    <s v="-"/>
    <n v="3192059509"/>
    <s v="B0014"/>
    <n v="6001269475"/>
    <d v="2025-08-12T00:00:00"/>
    <x v="1"/>
    <x v="0"/>
    <n v="2.9317922099999998"/>
    <n v="101.47406599999999"/>
  </r>
  <r>
    <n v="210390742700"/>
    <s v="AMIRUL AMIR BIN ABDUL RAHMAN"/>
    <m/>
    <s v="-"/>
    <s v="-"/>
    <n v="16"/>
    <s v="GERAI MDKL UPEN"/>
    <s v="JALAN SEKOLAH"/>
    <s v="TAMAN SERI MEDAN"/>
    <s v="TELOK PANGLIMA GARANG"/>
    <n v="42500"/>
    <s v="SELANGOR"/>
    <x v="1"/>
    <s v="-"/>
    <n v="7152061877"/>
    <s v="B0014"/>
    <n v="6002036378"/>
    <d v="2025-08-12T00:00:00"/>
    <x v="1"/>
    <x v="0"/>
    <n v="2.9320023599999989"/>
    <n v="101.473789"/>
  </r>
  <r>
    <n v="220287194210"/>
    <s v="ABD AZIZ B RAMLI"/>
    <m/>
    <s v="-"/>
    <s v="-"/>
    <n v="18"/>
    <s v="GERAI MDKL UPEN"/>
    <s v="JALAN SEKOLAH"/>
    <s v="TAMAN SERI MEDAN"/>
    <s v="TELOK PANGLIMA GARANG"/>
    <n v="42500"/>
    <s v="SELANGOR"/>
    <x v="19"/>
    <s v="-"/>
    <n v="2122793221"/>
    <s v="B0014"/>
    <n v="6002287014"/>
    <d v="2025-08-12T00:00:00"/>
    <x v="6"/>
    <x v="0"/>
    <n v="2.9317922099999998"/>
    <n v="101.47406599999999"/>
  </r>
  <r>
    <n v="210281637109"/>
    <s v="MUHAMMAD FITRI BIN ZOLKEPLI"/>
    <m/>
    <s v="-"/>
    <s v="-"/>
    <n v="19"/>
    <s v="GERAI MDKL UPEN"/>
    <s v="JALAN SEKOLAH"/>
    <s v="TAMAN SERI MEDAN"/>
    <s v="TELOK PANGLIMA GARANG"/>
    <n v="42500"/>
    <s v="SELANGOR"/>
    <x v="1"/>
    <s v="-"/>
    <n v="4222022544"/>
    <s v="B0014"/>
    <n v="6002515616"/>
    <d v="2025-08-12T00:00:00"/>
    <x v="1"/>
    <x v="0"/>
    <n v="2.93170961"/>
    <n v="101.474057"/>
  </r>
  <r>
    <n v="210271434200"/>
    <s v="NURILYANI BINTI MASHURI"/>
    <m/>
    <s v="-"/>
    <s v="-"/>
    <n v="20"/>
    <s v="GERAI MDKL UPEN"/>
    <s v="JALAN SEKOLAH"/>
    <s v="TAMAN SERI MEDAN"/>
    <s v="TELOK PANGLIMA GARANG"/>
    <n v="42500"/>
    <s v="SELANGOR"/>
    <x v="19"/>
    <s v="-"/>
    <n v="4212111287"/>
    <s v="B0014"/>
    <n v="6002135256"/>
    <d v="2025-08-12T00:00:00"/>
    <x v="6"/>
    <x v="0"/>
    <n v="2.93170961"/>
    <n v="101.474057"/>
  </r>
  <r>
    <n v="210231551202"/>
    <s v="MUHAMMAD NAZRI BIN RAMLI"/>
    <m/>
    <s v="-"/>
    <s v="-"/>
    <n v="22"/>
    <s v="GERAI MDKL UPEN"/>
    <s v="JALAN SEKOLAH"/>
    <s v="TAMAN SERI MEDAN"/>
    <s v="TELOK PANGLIMA GARANG"/>
    <n v="42500"/>
    <s v="SELANGOR"/>
    <x v="1"/>
    <s v="-"/>
    <n v="4212031169"/>
    <s v="B0014"/>
    <n v="6001300004"/>
    <d v="2025-08-12T00:00:00"/>
    <x v="1"/>
    <x v="0"/>
    <n v="2.9320023599999989"/>
    <n v="101.473789"/>
  </r>
  <r>
    <n v="220032796809"/>
    <s v="MOHD DAUD BIN SOAIB"/>
    <m/>
    <s v="-"/>
    <s v="-"/>
    <n v="23"/>
    <s v="GERAI MDKL UPEN"/>
    <s v="JALAN SEKOLAH"/>
    <s v="TAMAN SERI MEDAN"/>
    <s v="TELOK PANGLIMA GARANG"/>
    <n v="42500"/>
    <s v="SELANGOR"/>
    <x v="19"/>
    <s v="-"/>
    <n v="2122790920"/>
    <s v="B0014"/>
    <n v="6002528949"/>
    <d v="2025-08-12T00:00:00"/>
    <x v="6"/>
    <x v="0"/>
    <n v="2.9317922099999998"/>
    <n v="101.47406599999999"/>
  </r>
  <r>
    <n v="220258609003"/>
    <s v="SAHIBOL BAHRI BIN MOHALIM"/>
    <m/>
    <s v="-"/>
    <n v="3"/>
    <s v="-"/>
    <s v="GERAI MDKL UPEN"/>
    <s v="JALAN SEKOLAH"/>
    <s v="TAMAN SERI MEDAN"/>
    <s v="TELOK PANGLIMA GARANG"/>
    <n v="42500"/>
    <s v="SELANGOR"/>
    <x v="1"/>
    <s v="-"/>
    <n v="3142025147"/>
    <s v="B0014"/>
    <n v="6001795536"/>
    <d v="2025-08-12T00:00:00"/>
    <x v="1"/>
    <x v="0"/>
    <n v="2.932036109999999"/>
    <n v="101.473483"/>
  </r>
  <r>
    <n v="220044866808"/>
    <s v="MOHD IZZAT BIN JAINI"/>
    <m/>
    <s v="-"/>
    <n v="5"/>
    <s v="-"/>
    <s v="GERAI MDKL UPEN"/>
    <s v="JALAN SEKOLAH"/>
    <s v="TAMAN SERI MEDAN"/>
    <s v="TELOK PANGLIMA GARANG"/>
    <n v="42500"/>
    <s v="SELANGOR"/>
    <x v="1"/>
    <s v="-"/>
    <n v="2122790973"/>
    <s v="B0014"/>
    <n v="6002614738"/>
    <d v="2025-08-12T00:00:00"/>
    <x v="1"/>
    <x v="0"/>
    <n v="2.931968229999999"/>
    <n v="101.473488"/>
  </r>
  <r>
    <n v="210220452108"/>
    <s v="SAIRANITA BINTI KHALIL"/>
    <m/>
    <s v="-"/>
    <n v="12"/>
    <s v="-"/>
    <s v="GERAI MDKL UPEN"/>
    <s v="JALAN SEKOLAH"/>
    <s v="TAMAN SERI MEDAN"/>
    <s v="TELOK PANGLIMA GARANG"/>
    <n v="42500"/>
    <s v="SELANGOR"/>
    <x v="1"/>
    <s v="-"/>
    <n v="4212031168"/>
    <s v="B0014"/>
    <n v="6001251149"/>
    <d v="2025-08-12T00:00:00"/>
    <x v="1"/>
    <x v="0"/>
    <n v="2.93201424"/>
    <n v="101.473901"/>
  </r>
  <r>
    <n v="220274023510"/>
    <s v="SAMSUDIN BIN ISMAIL"/>
    <m/>
    <s v="-"/>
    <n v="13"/>
    <s v="-"/>
    <s v="GERAI MDKL UPEN"/>
    <s v="JALAN SEKOLAH"/>
    <s v="TAMAN SERI MEDAN"/>
    <s v="TELOK PANGLIMA GARANG"/>
    <n v="42500"/>
    <s v="SELANGOR"/>
    <x v="19"/>
    <s v="-"/>
    <n v="4122338570"/>
    <s v="B0014"/>
    <n v="6002227143"/>
    <d v="2025-08-12T00:00:00"/>
    <x v="6"/>
    <x v="0"/>
    <n v="2.9320137700000002"/>
    <n v="101.474041"/>
  </r>
  <r>
    <n v="220075499203"/>
    <s v="ABD AZIZ BIN RAMLI"/>
    <m/>
    <s v="-"/>
    <n v="17"/>
    <s v="-"/>
    <s v="GERAI MDKL UPEN"/>
    <s v="JALAN SEKOLAH"/>
    <s v="TAMAN SERI MEDAN"/>
    <s v="TELOK PANGLIMA GARANG"/>
    <n v="42500"/>
    <s v="SELANGOR"/>
    <x v="1"/>
    <s v="-"/>
    <n v="2122816034"/>
    <s v="B0014"/>
    <n v="6001269219"/>
    <d v="2025-08-12T00:00:00"/>
    <x v="1"/>
    <x v="0"/>
    <n v="2.9318785399999991"/>
    <n v="101.474053"/>
  </r>
  <r>
    <n v="220056690500"/>
    <s v="WAN MUHAMMAD FAZRUL BIN WAN MAHMUD ZUHDI"/>
    <m/>
    <s v="-"/>
    <n v="21"/>
    <s v="-"/>
    <s v="GERAI MDKL UPEN"/>
    <s v="JALAN SEKOLAH"/>
    <s v="TAMAN SERI MEDAN"/>
    <s v="TELOK PANGLIMA GARANG"/>
    <n v="42500"/>
    <s v="SELANGOR"/>
    <x v="1"/>
    <s v="-"/>
    <n v="4162008011"/>
    <s v="B0014"/>
    <n v="6002217880"/>
    <d v="2025-08-12T00:00:00"/>
    <x v="1"/>
    <x v="0"/>
    <n v="2.93170062"/>
    <n v="101.473921"/>
  </r>
  <r>
    <n v="220294400700"/>
    <s v="SUKIRAN B MOHAMAD"/>
    <m/>
    <s v="-"/>
    <n v="24"/>
    <s v="-"/>
    <s v="GERAI MDKL UPEN"/>
    <s v="JALAN SEKOLAH"/>
    <s v="TAMAN SERI MEDAN"/>
    <s v="TELOK PANGLIMA GARANG"/>
    <n v="42500"/>
    <s v="SELANGOR"/>
    <x v="19"/>
    <s v="-"/>
    <n v="2122793230"/>
    <s v="B0014"/>
    <n v="6002321296"/>
    <d v="2025-08-12T00:00:00"/>
    <x v="6"/>
    <x v="0"/>
    <n v="2.9316949099999992"/>
    <n v="101.47381"/>
  </r>
  <r>
    <n v="220028035602"/>
    <s v="MAJLIS DAERAH KUALA LANGAT"/>
    <m/>
    <s v="-"/>
    <s v="-"/>
    <s v="-"/>
    <s v="LAMPU AWAM"/>
    <s v="JALAN SEKOLAH"/>
    <s v="TAMAN SERI MEDAN"/>
    <s v="TELOK PANGLIMA GARANG"/>
    <n v="42500"/>
    <s v="SELANGOR"/>
    <x v="1"/>
    <s v="-"/>
    <n v="2142076626"/>
    <s v="B0014"/>
    <n v="6002325241"/>
    <d v="2025-08-12T00:00:00"/>
    <x v="1"/>
    <x v="0"/>
    <n v="2.9319276299999988"/>
    <n v="101.47374000000001"/>
  </r>
  <r>
    <n v="210194676008"/>
    <s v="AZMI BIN ZAMBRI"/>
    <m/>
    <s v="-"/>
    <s v="-"/>
    <s v="-"/>
    <s v="PONDOK KAWALAN RUKUN TETANGGA"/>
    <s v="JALAN SEKOLAH"/>
    <s v="TAMAN SERI MEDAN"/>
    <s v="TELOK PANGLIMA GARANG"/>
    <n v="42500"/>
    <s v="SELANGOR"/>
    <x v="19"/>
    <s v="-"/>
    <n v="7212016847"/>
    <s v="B0014"/>
    <n v="6010808967"/>
    <d v="2025-08-12T00:00:00"/>
    <x v="6"/>
    <x v="0"/>
    <n v="2.93245245"/>
    <n v="101.47349800000001"/>
  </r>
  <r>
    <n v="220208717307"/>
    <s v="MAJLIS DAERAH KUALA LANGAT"/>
    <m/>
    <s v="-"/>
    <s v="-"/>
    <s v="-"/>
    <s v="TANDAS AWAM"/>
    <s v="JALAN SEKOLAH"/>
    <s v="TAMAN SERI MEDAN"/>
    <s v="TELOK PANGLIMA GARANG"/>
    <n v="42500"/>
    <s v="SELANGOR"/>
    <x v="1"/>
    <s v="-"/>
    <n v="2122862877"/>
    <s v="B0014"/>
    <n v="6001972337"/>
    <d v="2025-08-12T00:00:00"/>
    <x v="1"/>
    <x v="0"/>
    <n v="2.93159101"/>
    <n v="101.47409"/>
  </r>
  <r>
    <n v="210020019900"/>
    <s v="IKMALHISAM BIN DAROJI"/>
    <m/>
    <s v="PLOT"/>
    <n v="43"/>
    <s v="-"/>
    <s v="-"/>
    <s v="JALAN SEKOLAH"/>
    <s v="TAMAN SERI MEDAN"/>
    <s v="TELOK PANGLIMA GARANG"/>
    <n v="42500"/>
    <s v="SELANGOR"/>
    <x v="19"/>
    <s v="-"/>
    <n v="3162045572"/>
    <s v="B0014"/>
    <n v="6009742090"/>
    <d v="2025-08-12T00:00:00"/>
    <x v="6"/>
    <x v="0"/>
    <n v="2.9324477"/>
    <n v="101.473533"/>
  </r>
  <r>
    <n v="220183739302"/>
    <s v="SOFFIN BIN MASRI"/>
    <m/>
    <s v="-"/>
    <n v="2"/>
    <s v="-"/>
    <s v="-"/>
    <s v="JALAN SEKOLAH"/>
    <s v="TAMAN SERI MEDAN"/>
    <s v="TELOK PANGLIMA GARANG"/>
    <n v="42500"/>
    <s v="SELANGOR"/>
    <x v="19"/>
    <s v="-"/>
    <n v="2122692939"/>
    <s v="B0014"/>
    <n v="6001876355"/>
    <d v="2025-08-12T00:00:00"/>
    <x v="6"/>
    <x v="0"/>
    <n v="2.9315366200000001"/>
    <n v="101.473529"/>
  </r>
  <r>
    <n v="210430683007"/>
    <s v="SITI NURHAKIMAH BINTI SHAHRUL FADHILAH"/>
    <m/>
    <s v="-"/>
    <n v="4"/>
    <s v="-"/>
    <s v="-"/>
    <s v="JALAN SEKOLAH"/>
    <s v="TAMAN SERI MEDAN"/>
    <s v="TELOK PANGLIMA GARANG"/>
    <n v="42500"/>
    <s v="SELANGOR"/>
    <x v="1"/>
    <s v="-"/>
    <n v="7232014225"/>
    <s v="B0014"/>
    <n v="6001933452"/>
    <d v="2025-08-12T00:00:00"/>
    <x v="1"/>
    <x v="0"/>
    <n v="2.9323734899999989"/>
    <n v="101.473546"/>
  </r>
  <r>
    <n v="220195969904"/>
    <s v="JABATAN KESIHATAN DAERAH KUALA LANGAT"/>
    <m/>
    <s v="-"/>
    <s v="-"/>
    <s v="-"/>
    <s v="KLINIK KESIHATAN SIJANGKANG"/>
    <s v="JALAN SEKOLAH, BATU 8"/>
    <s v="KAMPUNG SIJANGKANG"/>
    <s v="TELOK PANGLIMA GARANG"/>
    <n v="42500"/>
    <s v="SELANGOR"/>
    <x v="11"/>
    <s v="-"/>
    <n v="422403585"/>
    <s v="B0014"/>
    <n v="6002465721"/>
    <d v="2025-08-12T00:00:00"/>
    <x v="1"/>
    <x v="0"/>
    <n v="2.94133084"/>
    <n v="101.456249"/>
  </r>
  <r>
    <n v="220166826404"/>
    <s v="MOHAMAD SUBHI BIN MOHD NOOR"/>
    <m/>
    <s v="LOT"/>
    <s v="1396-A"/>
    <s v="-"/>
    <s v="-"/>
    <s v="JALAN SEKOLAH, BATU 8"/>
    <s v="KAMPUNG SIJANGKANG"/>
    <s v="TELOK PANGLIMA GARANG"/>
    <n v="42500"/>
    <s v="SELANGOR"/>
    <x v="21"/>
    <s v="-"/>
    <n v="40052110034"/>
    <s v="B0014"/>
    <n v="6002310984"/>
    <d v="2025-08-13T00:00:00"/>
    <x v="3"/>
    <x v="0"/>
    <n v="2.93953066"/>
    <n v="101.457716"/>
  </r>
  <r>
    <n v="220158984006"/>
    <s v="MOHAMAD SUBHI B MOHD NOOR"/>
    <m/>
    <s v="LOT"/>
    <s v="1396-B"/>
    <s v="-"/>
    <s v="-"/>
    <s v="JALAN SEKOLAH, BATU 8"/>
    <s v="KAMPUNG SIJANGKANG"/>
    <s v="TELOK PANGLIMA GARANG"/>
    <n v="42500"/>
    <s v="SELANGOR"/>
    <x v="21"/>
    <s v="-"/>
    <n v="2112037443"/>
    <s v="B0014"/>
    <n v="6001791014"/>
    <d v="2025-08-13T00:00:00"/>
    <x v="3"/>
    <x v="0"/>
    <n v="2.9392477299999999"/>
    <n v="101.457703"/>
  </r>
  <r>
    <n v="220163182009"/>
    <s v="SUPIAH BT HJ ISMAIL"/>
    <m/>
    <s v="LOT"/>
    <s v="1396-E"/>
    <s v="-"/>
    <s v="-"/>
    <s v="JALAN SEKOLAH, BATU 8"/>
    <s v="KAMPUNG SIJANGKANG"/>
    <s v="TELOK PANGLIMA GARANG"/>
    <n v="42500"/>
    <s v="SELANGOR"/>
    <x v="21"/>
    <s v="-"/>
    <s v="TNB20594"/>
    <s v="B0014"/>
    <n v="6002575247"/>
    <d v="2025-08-13T00:00:00"/>
    <x v="3"/>
    <x v="0"/>
    <n v="2.93898182"/>
    <n v="101.45754599999999"/>
  </r>
  <r>
    <n v="220234562707"/>
    <s v="MOHD NOOR BIN HJ ALI"/>
    <m/>
    <s v="LOT"/>
    <s v="A 1396"/>
    <s v="-"/>
    <s v="-"/>
    <s v="JALAN SEKOLAH, BATU 8"/>
    <s v="KAMPUNG SIJANGKANG"/>
    <s v="TELOK PANGLIMA GARANG"/>
    <n v="42500"/>
    <s v="SELANGOR"/>
    <x v="21"/>
    <s v="-"/>
    <s v="L89114367"/>
    <s v="B0014"/>
    <n v="6001704733"/>
    <d v="2025-08-13T00:00:00"/>
    <x v="3"/>
    <x v="0"/>
    <n v="2.9388700699999988"/>
    <n v="101.457945"/>
  </r>
  <r>
    <n v="220163176807"/>
    <s v="RUMIDAH MOHD NOOR"/>
    <m/>
    <s v="LOT"/>
    <n v="1396"/>
    <s v="-"/>
    <s v="-"/>
    <s v="JALAN SEKOLAH, BATU 8"/>
    <s v="KAMPUNG SIJANGKANG"/>
    <s v="TELOK PANGLIMA GARANG"/>
    <n v="42500"/>
    <s v="SELANGOR"/>
    <x v="21"/>
    <s v="-"/>
    <s v="TNB128027"/>
    <s v="B0014"/>
    <n v="6002575194"/>
    <d v="2025-08-13T00:00:00"/>
    <x v="3"/>
    <x v="0"/>
    <n v="2.9393244299999992"/>
    <n v="101.457916"/>
  </r>
  <r>
    <n v="220163188002"/>
    <s v="MOHAMAD YUSOF BIN HJ ISMAIL"/>
    <m/>
    <s v="LOT"/>
    <n v="2989"/>
    <s v="-"/>
    <s v="-"/>
    <s v="JALAN SEKOLAH, BATU 8"/>
    <s v="KAMPUNG SIJANGKANG"/>
    <s v="TELOK PANGLIMA GARANG"/>
    <n v="42500"/>
    <s v="SELANGOR"/>
    <x v="21"/>
    <s v="-"/>
    <n v="2222029708"/>
    <s v="B0014"/>
    <n v="6002575271"/>
    <d v="2025-08-13T00:00:00"/>
    <x v="3"/>
    <x v="0"/>
    <n v="2.9395249300000001"/>
    <n v="101.45718599999999"/>
  </r>
  <r>
    <n v="220163185207"/>
    <s v="SABARIAH BT ABRAL"/>
    <m/>
    <s v="LOT"/>
    <n v="2989"/>
    <s v="-"/>
    <s v="-"/>
    <s v="JALAN SEKOLAH, BATU 8"/>
    <s v="KAMPUNG SIJANGKANG"/>
    <s v="TELOK PANGLIMA GARANG"/>
    <n v="42500"/>
    <s v="SELANGOR"/>
    <x v="21"/>
    <s v="-"/>
    <n v="9422800"/>
    <s v="B0014"/>
    <n v="6002575270"/>
    <d v="2025-08-13T00:00:00"/>
    <x v="3"/>
    <x v="0"/>
    <n v="2.9394995599999998"/>
    <n v="101.457173"/>
  </r>
  <r>
    <n v="220163203403"/>
    <s v="SITI NORAINI BT ASIS"/>
    <m/>
    <s v="LOT"/>
    <n v="2989"/>
    <s v="-"/>
    <s v="-"/>
    <s v="JALAN SEKOLAH, BATU 8"/>
    <s v="KAMPUNG SIJANGKANG"/>
    <s v="TELOK PANGLIMA GARANG"/>
    <n v="42500"/>
    <s v="SELANGOR"/>
    <x v="21"/>
    <s v="-"/>
    <n v="411424526"/>
    <s v="B0014"/>
    <n v="6002575409"/>
    <d v="2025-08-13T00:00:00"/>
    <x v="3"/>
    <x v="0"/>
    <n v="2.939052059999999"/>
    <n v="101.45661"/>
  </r>
  <r>
    <n v="220163183703"/>
    <s v="SUPIAN B ISMAIL"/>
    <m/>
    <s v="-"/>
    <s v="1396-D"/>
    <s v="-"/>
    <s v="-"/>
    <s v="JALAN SEKOLAH, BATU 8"/>
    <s v="KAMPUNG SIJANGKANG"/>
    <s v="TELOK PANGLIMA GARANG"/>
    <n v="42500"/>
    <s v="SELANGOR"/>
    <x v="21"/>
    <s v="-"/>
    <s v="TNB177585"/>
    <s v="B0014"/>
    <n v="6002575263"/>
    <d v="2025-08-13T00:00:00"/>
    <x v="3"/>
    <x v="0"/>
    <n v="2.9393615500000001"/>
    <n v="101.457375"/>
  </r>
  <r>
    <n v="220163180603"/>
    <s v="ABDULLAH B AHMAD"/>
    <m/>
    <s v="-"/>
    <s v="1396-E"/>
    <s v="-"/>
    <s v="-"/>
    <s v="JALAN SEKOLAH, BATU 8"/>
    <s v="KAMPUNG SIJANGKANG"/>
    <s v="TELOK PANGLIMA GARANG"/>
    <n v="42500"/>
    <s v="SELANGOR"/>
    <x v="21"/>
    <s v="-"/>
    <s v="MT98010669"/>
    <s v="B0014"/>
    <n v="6002575221"/>
    <d v="2025-08-13T00:00:00"/>
    <x v="3"/>
    <x v="0"/>
    <n v="2.9394487699999989"/>
    <n v="101.457505"/>
  </r>
  <r>
    <n v="220163172808"/>
    <s v="BUANG B HJ ALI"/>
    <m/>
    <s v="-"/>
    <n v="1396"/>
    <s v="-"/>
    <s v="-"/>
    <s v="JALAN SEKOLAH, BATU 8"/>
    <s v="KAMPUNG SIJANGKANG"/>
    <s v="TELOK PANGLIMA GARANG"/>
    <n v="42500"/>
    <s v="SELANGOR"/>
    <x v="21"/>
    <s v="-"/>
    <s v="MT99A049500"/>
    <s v="B0014"/>
    <n v="6002575182"/>
    <d v="2025-08-13T00:00:00"/>
    <x v="3"/>
    <x v="0"/>
    <n v="2.9394028999999988"/>
    <n v="101.45784500000001"/>
  </r>
  <r>
    <n v="220306864704"/>
    <s v="NUR ASMIDA BINTI SULAIMAN"/>
    <m/>
    <s v="LOT"/>
    <n v="4605"/>
    <s v="-"/>
    <s v="-"/>
    <s v="JALAN SELASEH, BATU 7"/>
    <s v="KAMPUNG SIJANGKANG"/>
    <s v="TELOK PANGLIMA GARANG"/>
    <n v="42500"/>
    <s v="SELANGOR"/>
    <x v="12"/>
    <s v="-"/>
    <n v="215424045"/>
    <s v="B0014"/>
    <n v="6001980825"/>
    <d v="2025-08-12T00:00:00"/>
    <x v="2"/>
    <x v="0"/>
    <n v="2.9411519500000001"/>
    <n v="101.462615"/>
  </r>
  <r>
    <n v="210240233904"/>
    <s v="KHADIS BIN NGABDAN"/>
    <m/>
    <s v="-"/>
    <s v="PT11409"/>
    <s v="A"/>
    <s v="-"/>
    <s v="JALAN SELASIH"/>
    <s v="KAMPUNG SIJANGKANG"/>
    <s v="TELOK PANGLIMA GARANG"/>
    <n v="42500"/>
    <s v="SELANGOR"/>
    <x v="12"/>
    <s v="-"/>
    <n v="7212016966"/>
    <s v="B0014"/>
    <n v="6011050626"/>
    <d v="2025-08-12T00:00:00"/>
    <x v="2"/>
    <x v="0"/>
    <n v="2.9408258599999999"/>
    <n v="101.46322600000001"/>
  </r>
  <r>
    <n v="220139216800"/>
    <s v="AMIDAH BINTI SAMURI"/>
    <m/>
    <s v="-"/>
    <s v="-"/>
    <s v="LOT 441-I"/>
    <s v="-"/>
    <s v="JALAN SELASIH"/>
    <s v="KAMPUNG SIJANGKANG"/>
    <s v="TELOK PANGLIMA GARANG"/>
    <n v="42500"/>
    <s v="SELANGOR"/>
    <x v="10"/>
    <s v="-"/>
    <s v="BAN3242"/>
    <s v="B0014"/>
    <n v="6009128023"/>
    <d v="2025-08-12T00:00:00"/>
    <x v="2"/>
    <x v="0"/>
    <n v="2.94143394"/>
    <n v="101.463493"/>
  </r>
  <r>
    <n v="220138607809"/>
    <s v="AZLAR BIN ABDAN"/>
    <m/>
    <s v="-"/>
    <s v="-"/>
    <s v="LOT 441-I"/>
    <s v="-"/>
    <s v="JALAN SELASIH"/>
    <s v="KAMPUNG SIJANGKANG"/>
    <s v="TELOK PANGLIMA GARANG"/>
    <n v="42500"/>
    <s v="SELANGOR"/>
    <x v="10"/>
    <s v="-"/>
    <s v="BAN5978"/>
    <s v="B0014"/>
    <n v="6009128022"/>
    <d v="2025-08-12T00:00:00"/>
    <x v="2"/>
    <x v="0"/>
    <n v="2.94143394"/>
    <n v="101.463493"/>
  </r>
  <r>
    <n v="220138564309"/>
    <s v="JAMILAH BINTI MOIN"/>
    <m/>
    <s v="-"/>
    <s v="-"/>
    <s v="LOT 1717"/>
    <s v="-"/>
    <s v="JALAN SELASIH"/>
    <s v="KAMPUNG SIJANGKANG"/>
    <s v="TELOK PANGLIMA GARANG"/>
    <n v="42500"/>
    <s v="SELANGOR"/>
    <x v="10"/>
    <s v="-"/>
    <s v="MA20049341"/>
    <s v="B0014"/>
    <n v="6009128018"/>
    <d v="2025-08-12T00:00:00"/>
    <x v="2"/>
    <x v="0"/>
    <n v="2.9419155300000002"/>
    <n v="101.463341"/>
  </r>
  <r>
    <n v="220212677208"/>
    <s v="SULAIMI BIN KAYAT"/>
    <m/>
    <s v="-"/>
    <s v="-"/>
    <s v="LOT 1717"/>
    <s v="-"/>
    <s v="JALAN SELASIH"/>
    <s v="KAMPUNG SIJANGKANG"/>
    <s v="TELOK PANGLIMA GARANG"/>
    <n v="42500"/>
    <s v="SELANGOR"/>
    <x v="10"/>
    <s v="-"/>
    <s v="MT98083673"/>
    <s v="B0014"/>
    <n v="6009128312"/>
    <d v="2025-08-12T00:00:00"/>
    <x v="2"/>
    <x v="0"/>
    <n v="2.9419155300000002"/>
    <n v="101.463341"/>
  </r>
  <r>
    <n v="220203984308"/>
    <s v="ZABEDAH BINTI ABDAN"/>
    <m/>
    <s v="-"/>
    <s v="-"/>
    <s v="LOT 1717"/>
    <s v="-"/>
    <s v="JALAN SELASIH"/>
    <s v="KAMPUNG SIJANGKANG"/>
    <s v="TELOK PANGLIMA GARANG"/>
    <n v="42500"/>
    <s v="SELANGOR"/>
    <x v="10"/>
    <s v="-"/>
    <s v="MT98065399"/>
    <s v="B0014"/>
    <n v="6009128291"/>
    <d v="2025-08-12T00:00:00"/>
    <x v="2"/>
    <x v="0"/>
    <n v="2.9419155300000002"/>
    <n v="101.463341"/>
  </r>
  <r>
    <n v="210263431106"/>
    <s v="AZLAR BIN ABDAN"/>
    <m/>
    <s v="LOT"/>
    <s v="441-2"/>
    <s v="PT 11407"/>
    <s v="-"/>
    <s v="JALAN SELASIH"/>
    <s v="KAMPUNG SIJANGKANG"/>
    <s v="TELOK PANGLIMA GARANG"/>
    <n v="42500"/>
    <s v="SELANGOR"/>
    <x v="10"/>
    <s v="-"/>
    <n v="7192022852"/>
    <s v="B0014"/>
    <n v="6002464350"/>
    <d v="2025-08-12T00:00:00"/>
    <x v="2"/>
    <x v="0"/>
    <n v="2.9414218000000001"/>
    <n v="101.463359"/>
  </r>
  <r>
    <n v="220138582307"/>
    <s v="SAHROM BIN ALIRAHMAN"/>
    <m/>
    <s v="LOT"/>
    <s v="441-1"/>
    <s v="-"/>
    <s v="-"/>
    <s v="JALAN SELASIH"/>
    <s v="KAMPUNG SIJANGKANG"/>
    <s v="TELOK PANGLIMA GARANG"/>
    <n v="42500"/>
    <s v="SELANGOR"/>
    <x v="10"/>
    <s v="-"/>
    <s v="TNB124177"/>
    <s v="B0014"/>
    <n v="6002464339"/>
    <d v="2025-08-12T00:00:00"/>
    <x v="2"/>
    <x v="0"/>
    <n v="2.9414358900000002"/>
    <n v="101.46324"/>
  </r>
  <r>
    <n v="220138602900"/>
    <s v="AIDIL AZRI BIN AZLAR"/>
    <m/>
    <s v="LOT"/>
    <s v="441-7"/>
    <s v="-"/>
    <s v="-"/>
    <s v="JALAN SELASIH"/>
    <s v="KAMPUNG SIJANGKANG"/>
    <s v="TELOK PANGLIMA GARANG"/>
    <n v="42500"/>
    <s v="SELANGOR"/>
    <x v="10"/>
    <s v="-"/>
    <s v="BAN5733"/>
    <s v="B0014"/>
    <n v="6002464404"/>
    <d v="2025-08-12T00:00:00"/>
    <x v="2"/>
    <x v="0"/>
    <n v="2.9414369299999992"/>
    <n v="101.46354100000001"/>
  </r>
  <r>
    <n v="220059049407"/>
    <s v="MOHD ISA BIN KHADIS"/>
    <m/>
    <s v="LOT"/>
    <s v="441-A"/>
    <s v="-"/>
    <s v="-"/>
    <s v="JALAN SELASIH"/>
    <s v="KAMPUNG SIJANGKANG"/>
    <s v="TELOK PANGLIMA GARANG"/>
    <n v="42500"/>
    <s v="SELANGOR"/>
    <x v="12"/>
    <s v="-"/>
    <s v="K20181162"/>
    <s v="B0014"/>
    <n v="6002177068"/>
    <d v="2025-08-12T00:00:00"/>
    <x v="2"/>
    <x v="0"/>
    <n v="2.9406384600000002"/>
    <n v="101.463559"/>
  </r>
  <r>
    <n v="220059094304"/>
    <s v="NORFAEZAH BINTI KHADIS"/>
    <m/>
    <s v="LOT"/>
    <s v="441-B"/>
    <s v="-"/>
    <s v="-"/>
    <s v="JALAN SELASIH"/>
    <s v="KAMPUNG SIJANGKANG"/>
    <s v="TELOK PANGLIMA GARANG"/>
    <n v="42500"/>
    <s v="SELANGOR"/>
    <x v="12"/>
    <s v="-"/>
    <s v="K20181163"/>
    <s v="B0014"/>
    <n v="6002177240"/>
    <d v="2025-08-12T00:00:00"/>
    <x v="2"/>
    <x v="0"/>
    <n v="2.9406929099999992"/>
    <n v="101.463559"/>
  </r>
  <r>
    <n v="220210335409"/>
    <s v="AMIDAH BT SAMURI"/>
    <m/>
    <s v="LOT"/>
    <s v="441-C"/>
    <s v="-"/>
    <s v="-"/>
    <s v="JALAN SELASIH"/>
    <s v="KAMPUNG SIJANGKANG"/>
    <s v="TELOK PANGLIMA GARANG"/>
    <n v="42500"/>
    <s v="SELANGOR"/>
    <x v="10"/>
    <s v="-"/>
    <n v="4142077548"/>
    <s v="B0014"/>
    <n v="6001972991"/>
    <d v="2025-08-12T00:00:00"/>
    <x v="2"/>
    <x v="0"/>
    <n v="2.941462319999999"/>
    <n v="101.463331"/>
  </r>
  <r>
    <n v="220059097807"/>
    <s v="RAMLI BIN KHADIS"/>
    <m/>
    <s v="LOT"/>
    <s v="441-C"/>
    <s v="-"/>
    <s v="-"/>
    <s v="JALAN SELASIH"/>
    <s v="KAMPUNG SIJANGKANG"/>
    <s v="TELOK PANGLIMA GARANG"/>
    <n v="42500"/>
    <s v="SELANGOR"/>
    <x v="12"/>
    <s v="-"/>
    <s v="K20181169"/>
    <s v="B0014"/>
    <n v="6002177245"/>
    <d v="2025-08-12T00:00:00"/>
    <x v="2"/>
    <x v="0"/>
    <n v="2.9407718100000002"/>
    <n v="101.46355699999999"/>
  </r>
  <r>
    <n v="220138588910"/>
    <s v="AMIDAH BINTI SAMURI"/>
    <m/>
    <s v="LOT"/>
    <s v="441-D"/>
    <s v="-"/>
    <s v="-"/>
    <s v="JALAN SELASIH"/>
    <s v="KAMPUNG SIJANGKANG"/>
    <s v="TELOK PANGLIMA GARANG"/>
    <n v="42500"/>
    <s v="SELANGOR"/>
    <x v="10"/>
    <s v="-"/>
    <s v="TNB124629"/>
    <s v="B0014"/>
    <n v="6002464367"/>
    <d v="2025-08-12T00:00:00"/>
    <x v="2"/>
    <x v="0"/>
    <n v="2.941442949999999"/>
    <n v="101.463258"/>
  </r>
  <r>
    <n v="220059100902"/>
    <s v="SITI RAMLAH BINTI KHADIS"/>
    <m/>
    <s v="LOT"/>
    <s v="441-D"/>
    <s v="-"/>
    <s v="-"/>
    <s v="JALAN SELASIH"/>
    <s v="KAMPUNG SIJANGKANG"/>
    <s v="TELOK PANGLIMA GARANG"/>
    <n v="42500"/>
    <s v="SELANGOR"/>
    <x v="12"/>
    <s v="-"/>
    <s v="K20181170"/>
    <s v="B0014"/>
    <n v="6002177266"/>
    <d v="2025-08-12T00:00:00"/>
    <x v="2"/>
    <x v="0"/>
    <n v="2.9408497800000002"/>
    <n v="101.463556"/>
  </r>
  <r>
    <n v="220139214403"/>
    <s v="AZLAR BIN ABDAN"/>
    <m/>
    <s v="LOT"/>
    <s v="441-E"/>
    <s v="-"/>
    <s v="-"/>
    <s v="JALAN SELASIH"/>
    <s v="KAMPUNG SIJANGKANG"/>
    <s v="TELOK PANGLIMA GARANG"/>
    <n v="42500"/>
    <s v="SELANGOR"/>
    <x v="10"/>
    <s v="-"/>
    <s v="BAN11081"/>
    <s v="B0014"/>
    <n v="6002464434"/>
    <d v="2025-08-12T00:00:00"/>
    <x v="2"/>
    <x v="0"/>
    <n v="2.9414402099999988"/>
    <n v="101.46344000000001"/>
  </r>
  <r>
    <n v="220138595904"/>
    <s v="AMIDAH BINTI SAMURI"/>
    <m/>
    <s v="LOT"/>
    <s v="441-F"/>
    <s v="-"/>
    <s v="-"/>
    <s v="JALAN SELASIH"/>
    <s v="KAMPUNG SIJANGKANG"/>
    <s v="TELOK PANGLIMA GARANG"/>
    <n v="42500"/>
    <s v="SELANGOR"/>
    <x v="10"/>
    <s v="-"/>
    <s v="TNB5732"/>
    <s v="B0014"/>
    <n v="6002464381"/>
    <d v="2025-08-12T00:00:00"/>
    <x v="2"/>
    <x v="0"/>
    <n v="2.94144367"/>
    <n v="101.463455"/>
  </r>
  <r>
    <n v="220092331902"/>
    <s v="SULAIMI BIN KAYAT"/>
    <m/>
    <s v="LOT"/>
    <s v="1717-1"/>
    <s v="-"/>
    <s v="-"/>
    <s v="JALAN SELASIH"/>
    <s v="KAMPUNG SIJANGKANG"/>
    <s v="TELOK PANGLIMA GARANG"/>
    <n v="42500"/>
    <s v="SELANGOR"/>
    <x v="10"/>
    <s v="-"/>
    <n v="2122852487"/>
    <s v="B0014"/>
    <n v="6001333345"/>
    <d v="2025-08-12T00:00:00"/>
    <x v="2"/>
    <x v="0"/>
    <n v="2.942410409999999"/>
    <n v="101.463206"/>
  </r>
  <r>
    <n v="220092338805"/>
    <s v="SULAIMI BIN KAYAT"/>
    <m/>
    <s v="LOT"/>
    <s v="1717-2"/>
    <s v="-"/>
    <s v="-"/>
    <s v="JALAN SELASIH"/>
    <s v="KAMPUNG SIJANGKANG"/>
    <s v="TELOK PANGLIMA GARANG"/>
    <n v="42500"/>
    <s v="SELANGOR"/>
    <x v="10"/>
    <s v="-"/>
    <n v="2122852489"/>
    <s v="B0014"/>
    <n v="6001333377"/>
    <d v="2025-08-12T00:00:00"/>
    <x v="2"/>
    <x v="0"/>
    <n v="2.9423668799999998"/>
    <n v="101.463206"/>
  </r>
  <r>
    <n v="220013710409"/>
    <s v="SULAIMI BIN KAYAT"/>
    <m/>
    <s v="LOT"/>
    <s v="1717-3"/>
    <s v="-"/>
    <s v="-"/>
    <s v="JALAN SELASIH"/>
    <s v="KAMPUNG SIJANGKANG"/>
    <s v="TELOK PANGLIMA GARANG"/>
    <n v="42500"/>
    <s v="SELANGOR"/>
    <x v="10"/>
    <s v="-"/>
    <n v="2142077704"/>
    <s v="B0014"/>
    <n v="6002243714"/>
    <d v="2025-08-12T00:00:00"/>
    <x v="2"/>
    <x v="0"/>
    <n v="2.9423317299999998"/>
    <n v="101.463312"/>
  </r>
  <r>
    <n v="220083020707"/>
    <s v="SULAIMI BIN KAYAT"/>
    <m/>
    <s v="LOT"/>
    <s v="1717-B"/>
    <s v="-"/>
    <s v="-"/>
    <s v="JALAN SELASIH"/>
    <s v="KAMPUNG SIJANGKANG"/>
    <s v="TELOK PANGLIMA GARANG"/>
    <n v="42500"/>
    <s v="SELANGOR"/>
    <x v="10"/>
    <s v="-"/>
    <n v="2122816093"/>
    <s v="B0014"/>
    <n v="6001292986"/>
    <d v="2025-08-12T00:00:00"/>
    <x v="2"/>
    <x v="0"/>
    <n v="2.94232235"/>
    <n v="101.463205"/>
  </r>
  <r>
    <n v="220282149408"/>
    <s v="ZUBAIDAH BT MD BASIR"/>
    <m/>
    <s v="LOT"/>
    <s v="1717-D"/>
    <s v="-"/>
    <s v="-"/>
    <s v="JALAN SELASIH"/>
    <s v="KAMPUNG SIJANGKANG"/>
    <s v="TELOK PANGLIMA GARANG"/>
    <n v="42500"/>
    <s v="SELANGOR"/>
    <x v="10"/>
    <s v="-"/>
    <n v="40072004772"/>
    <s v="B0014"/>
    <n v="6001310496"/>
    <d v="2025-08-12T00:00:00"/>
    <x v="2"/>
    <x v="0"/>
    <n v="2.9435883600000001"/>
    <n v="101.46339500000001"/>
  </r>
  <r>
    <n v="220086303706"/>
    <s v="ANSARE BIN YAAKUB AZMI"/>
    <m/>
    <s v="LOT"/>
    <s v="4605 B"/>
    <s v="-"/>
    <s v="-"/>
    <s v="JALAN SELASIH"/>
    <s v="KAMPUNG SIJANGKANG"/>
    <s v="TELOK PANGLIMA GARANG"/>
    <n v="42500"/>
    <s v="SELANGOR"/>
    <x v="12"/>
    <s v="-"/>
    <n v="4202041695"/>
    <s v="B0014"/>
    <n v="6002337710"/>
    <d v="2025-08-12T00:00:00"/>
    <x v="2"/>
    <x v="0"/>
    <n v="2.9415718000000002"/>
    <n v="101.462874"/>
  </r>
  <r>
    <n v="220195971205"/>
    <s v="ABD KARIM BIN HAIDIN"/>
    <m/>
    <s v="LOT"/>
    <s v="4605-A"/>
    <s v="-"/>
    <s v="-"/>
    <s v="JALAN SELASIH"/>
    <s v="KAMPUNG SIJANGKANG"/>
    <s v="TELOK PANGLIMA GARANG"/>
    <n v="42500"/>
    <s v="SELANGOR"/>
    <x v="12"/>
    <s v="-"/>
    <n v="713412779"/>
    <s v="B0014"/>
    <n v="6001752070"/>
    <d v="2025-08-12T00:00:00"/>
    <x v="2"/>
    <x v="0"/>
    <n v="2.94171797"/>
    <n v="101.462881"/>
  </r>
  <r>
    <n v="220223583807"/>
    <s v="ABDULLAH SANI BIN NOR"/>
    <m/>
    <s v="LOT"/>
    <s v="4605-A"/>
    <s v="-"/>
    <s v="-"/>
    <s v="JALAN SELASIH"/>
    <s v="KAMPUNG SIJANGKANG"/>
    <s v="TELOK PANGLIMA GARANG"/>
    <n v="42500"/>
    <s v="SELANGOR"/>
    <x v="12"/>
    <s v="-"/>
    <n v="7212031789"/>
    <s v="B0014"/>
    <n v="6001662929"/>
    <d v="2025-08-12T00:00:00"/>
    <x v="2"/>
    <x v="0"/>
    <n v="2.9417057199999999"/>
    <n v="101.462447"/>
  </r>
  <r>
    <n v="220304531806"/>
    <s v="MAHAT BIN ABDULLAH"/>
    <m/>
    <s v="LOT"/>
    <s v="4605-B"/>
    <s v="-"/>
    <s v="-"/>
    <s v="JALAN SELASIH"/>
    <s v="KAMPUNG SIJANGKANG"/>
    <s v="TELOK PANGLIMA GARANG"/>
    <n v="42500"/>
    <s v="SELANGOR"/>
    <x v="12"/>
    <s v="-"/>
    <n v="2232103585"/>
    <s v="B0014"/>
    <n v="6001687383"/>
    <d v="2025-08-12T00:00:00"/>
    <x v="2"/>
    <x v="0"/>
    <n v="2.9415485499999998"/>
    <n v="101.462643"/>
  </r>
  <r>
    <n v="220035868705"/>
    <s v="MAHAT BIN ABDULLAH"/>
    <m/>
    <s v="LOT"/>
    <s v="4605-C"/>
    <s v="-"/>
    <s v="-"/>
    <s v="JALAN SELASIH"/>
    <s v="KAMPUNG SIJANGKANG"/>
    <s v="TELOK PANGLIMA GARANG"/>
    <n v="42500"/>
    <s v="SELANGOR"/>
    <x v="12"/>
    <s v="-"/>
    <n v="2122814109"/>
    <s v="B0014"/>
    <n v="6002553646"/>
    <d v="2025-08-12T00:00:00"/>
    <x v="2"/>
    <x v="0"/>
    <n v="2.9412406299999989"/>
    <n v="101.46220599999999"/>
  </r>
  <r>
    <n v="220135746308"/>
    <s v="MOHD SABRI BIN ABDOL SAMAT"/>
    <m/>
    <s v="LOT"/>
    <s v="4605-E"/>
    <s v="-"/>
    <s v="-"/>
    <s v="JALAN SELASIH"/>
    <s v="KAMPUNG SIJANGKANG"/>
    <s v="TELOK PANGLIMA GARANG"/>
    <n v="42500"/>
    <s v="SELANGOR"/>
    <x v="12"/>
    <s v="-"/>
    <n v="3142131953"/>
    <s v="B0014"/>
    <n v="6001332855"/>
    <d v="2025-08-12T00:00:00"/>
    <x v="2"/>
    <x v="0"/>
    <n v="2.9413304199999999"/>
    <n v="101.46227500000001"/>
  </r>
  <r>
    <n v="220209592403"/>
    <s v="RAHMATYAN BINTI IBRAHIM"/>
    <m/>
    <s v="LOT"/>
    <s v="4605-F"/>
    <s v="-"/>
    <s v="-"/>
    <s v="JALAN SELASIH"/>
    <s v="KAMPUNG SIJANGKANG"/>
    <s v="TELOK PANGLIMA GARANG"/>
    <n v="42500"/>
    <s v="SELANGOR"/>
    <x v="12"/>
    <s v="-"/>
    <n v="7152013652"/>
    <s v="B0014"/>
    <n v="6001609754"/>
    <d v="2025-08-12T00:00:00"/>
    <x v="2"/>
    <x v="0"/>
    <n v="2.9411780200000002"/>
    <n v="101.462862"/>
  </r>
  <r>
    <n v="220209594201"/>
    <s v="RAHMATYAN BINTI IBRAHIM"/>
    <m/>
    <s v="LOT"/>
    <s v="4605-G"/>
    <s v="-"/>
    <s v="-"/>
    <s v="JALAN SELASIH"/>
    <s v="KAMPUNG SIJANGKANG"/>
    <s v="TELOK PANGLIMA GARANG"/>
    <n v="42500"/>
    <s v="SELANGOR"/>
    <x v="12"/>
    <s v="-"/>
    <n v="7152013653"/>
    <s v="B0014"/>
    <n v="6001609764"/>
    <d v="2025-08-12T00:00:00"/>
    <x v="2"/>
    <x v="0"/>
    <n v="2.9411780200000002"/>
    <n v="101.462794"/>
  </r>
  <r>
    <n v="210037984402"/>
    <s v="MAHAT BIN ABDULLAH"/>
    <m/>
    <s v="LOT"/>
    <s v="4605-H"/>
    <s v="-"/>
    <s v="-"/>
    <s v="JALAN SELASIH"/>
    <s v="KAMPUNG SIJANGKANG"/>
    <s v="TELOK PANGLIMA GARANG"/>
    <n v="42500"/>
    <s v="SELANGOR"/>
    <x v="12"/>
    <s v="-"/>
    <n v="3172008388"/>
    <s v="B0014"/>
    <n v="6009859444"/>
    <d v="2025-08-12T00:00:00"/>
    <x v="2"/>
    <x v="0"/>
    <n v="2.94116212"/>
    <n v="101.46220700000001"/>
  </r>
  <r>
    <n v="210150914009"/>
    <s v="MOHAMAD KUSWADI BIN MOHD LUDIN"/>
    <m/>
    <s v="LOT"/>
    <s v="4605-J1"/>
    <s v="-"/>
    <s v="-"/>
    <s v="JALAN SELASIH"/>
    <s v="KAMPUNG SIJANGKANG"/>
    <s v="TELOK PANGLIMA GARANG"/>
    <n v="42500"/>
    <s v="SELANGOR"/>
    <x v="12"/>
    <s v="-"/>
    <n v="2252009864"/>
    <s v="B0014"/>
    <n v="6010578995"/>
    <d v="2025-08-12T00:00:00"/>
    <x v="2"/>
    <x v="0"/>
    <n v="2.9411564700000001"/>
    <n v="101.46238700000001"/>
  </r>
  <r>
    <n v="210154971308"/>
    <s v="MAHAT BIN ABDULLAH"/>
    <m/>
    <s v="LOT"/>
    <s v="4605-K1"/>
    <s v="-"/>
    <s v="-"/>
    <s v="JALAN SELASIH"/>
    <s v="KAMPUNG SIJANGKANG"/>
    <s v="TELOK PANGLIMA GARANG"/>
    <n v="42500"/>
    <s v="SELANGOR"/>
    <x v="12"/>
    <s v="-"/>
    <n v="3192077001"/>
    <s v="B0014"/>
    <n v="6010603989"/>
    <d v="2025-08-12T00:00:00"/>
    <x v="2"/>
    <x v="0"/>
    <n v="2.94110593"/>
    <n v="101.462208"/>
  </r>
  <r>
    <n v="220138578304"/>
    <s v="AZLAR BIN ABDAN"/>
    <m/>
    <s v="LOT"/>
    <n v="441"/>
    <s v="-"/>
    <s v="-"/>
    <s v="JALAN SELASIH"/>
    <s v="KAMPUNG SIJANGKANG"/>
    <s v="TELOK PANGLIMA GARANG"/>
    <n v="42500"/>
    <s v="SELANGOR"/>
    <x v="10"/>
    <s v="-"/>
    <s v="K20184793"/>
    <s v="B0014"/>
    <n v="6002464308"/>
    <d v="2025-08-12T00:00:00"/>
    <x v="2"/>
    <x v="0"/>
    <n v="2.94127801"/>
    <n v="101.46338900000001"/>
  </r>
  <r>
    <n v="220094905708"/>
    <s v="NURRUL AZMI BIN ALI RAHMAN"/>
    <m/>
    <s v="LOT"/>
    <n v="441"/>
    <s v="-"/>
    <s v="-"/>
    <s v="JALAN SELASIH"/>
    <s v="KAMPUNG SIJANGKANG"/>
    <s v="TELOK PANGLIMA GARANG"/>
    <n v="42500"/>
    <s v="SELANGOR"/>
    <x v="12"/>
    <s v="-"/>
    <n v="7152001340"/>
    <s v="B0014"/>
    <n v="6002372831"/>
    <d v="2025-08-12T00:00:00"/>
    <x v="2"/>
    <x v="0"/>
    <n v="2.94096359"/>
    <n v="101.463273"/>
  </r>
  <r>
    <n v="220215093703"/>
    <s v="SHABARUDDIN BIN MOHAMAD"/>
    <m/>
    <s v="LOT"/>
    <n v="1390"/>
    <s v="-"/>
    <s v="-"/>
    <s v="JALAN SELASIH"/>
    <s v="KAMPUNG SIJANGKANG"/>
    <s v="TELOK PANGLIMA GARANG"/>
    <n v="42500"/>
    <s v="SELANGOR"/>
    <x v="12"/>
    <s v="-"/>
    <s v="MT032007786"/>
    <s v="B0014"/>
    <n v="6001639253"/>
    <d v="2025-08-12T00:00:00"/>
    <x v="2"/>
    <x v="0"/>
    <n v="2.9408573499999999"/>
    <n v="101.462925"/>
  </r>
  <r>
    <n v="220035839605"/>
    <s v="ASNI BINTI MOHAMAD"/>
    <m/>
    <s v="LOT"/>
    <n v="4605"/>
    <s v="-"/>
    <s v="-"/>
    <s v="JALAN SELASIH"/>
    <s v="KAMPUNG SIJANGKANG"/>
    <s v="TELOK PANGLIMA GARANG"/>
    <n v="42500"/>
    <s v="SELANGOR"/>
    <x v="12"/>
    <s v="-"/>
    <s v="K20126611"/>
    <s v="B0014"/>
    <n v="6002075796"/>
    <d v="2025-08-12T00:00:00"/>
    <x v="2"/>
    <x v="0"/>
    <n v="2.9407981900000002"/>
    <n v="101.46292800000001"/>
  </r>
  <r>
    <n v="210252141010"/>
    <s v="ANITA BINTI MD SALEH"/>
    <m/>
    <s v="-"/>
    <s v="LOT 1717-A"/>
    <s v="-"/>
    <s v="-"/>
    <s v="JALAN SELASIH"/>
    <s v="KAMPUNG SIJANGKANG"/>
    <s v="TELOK PANGLIMA GARANG"/>
    <n v="42500"/>
    <s v="SELANGOR"/>
    <x v="10"/>
    <s v="-"/>
    <n v="7212015820"/>
    <s v="B0014"/>
    <n v="6011109432"/>
    <d v="2025-08-12T00:00:00"/>
    <x v="2"/>
    <x v="0"/>
    <n v="2.9419911999999999"/>
    <n v="101.46337800000001"/>
  </r>
  <r>
    <n v="210214084507"/>
    <s v="ZUKRI BIN AMIN"/>
    <m/>
    <s v="-"/>
    <s v="LOT4605-G1"/>
    <s v="-"/>
    <s v="-"/>
    <s v="JALAN SELASIH"/>
    <s v="KAMPUNG SIJANGKANG"/>
    <s v="TELOK PANGLIMA GARANG"/>
    <n v="42500"/>
    <s v="SELANGOR"/>
    <x v="12"/>
    <s v="-"/>
    <n v="7202018020"/>
    <s v="B0014"/>
    <n v="6010910484"/>
    <d v="2025-08-12T00:00:00"/>
    <x v="2"/>
    <x v="0"/>
    <n v="2.941273139999999"/>
    <n v="101.46244"/>
  </r>
  <r>
    <n v="210360797708"/>
    <s v="MUHAMAD AZMAN BIN ROSLI"/>
    <m/>
    <s v="-"/>
    <s v="PT11406"/>
    <s v="-"/>
    <s v="-"/>
    <s v="JALAN SELASIH"/>
    <s v="KAMPUNG SIJANGKANG"/>
    <s v="TELOK PANGLIMA GARANG"/>
    <n v="42500"/>
    <s v="SELANGOR"/>
    <x v="10"/>
    <s v="-"/>
    <n v="2232071296"/>
    <s v="B0014"/>
    <n v="6011654627"/>
    <d v="2025-08-12T00:00:00"/>
    <x v="2"/>
    <x v="0"/>
    <n v="2.94170109"/>
    <n v="101.463279"/>
  </r>
  <r>
    <n v="220220473910"/>
    <s v="NURRUL AZMI BIN ALI RAHMAN"/>
    <m/>
    <s v="-"/>
    <s v="-"/>
    <s v="-"/>
    <s v="-"/>
    <s v="JALAN SELASIH"/>
    <s v="KAMPUNG SIJANGKANG"/>
    <s v="TELOK PANGLIMA GARANG"/>
    <n v="42500"/>
    <s v="SELANGOR"/>
    <x v="12"/>
    <s v="-"/>
    <n v="2232103436"/>
    <s v="B0014"/>
    <n v="6001358607"/>
    <d v="2025-08-12T00:00:00"/>
    <x v="2"/>
    <x v="0"/>
    <n v="2.9409826799999998"/>
    <n v="101.463527"/>
  </r>
  <r>
    <n v="210232491305"/>
    <s v="NURUL AIN BINTI ABDUL HALIM"/>
    <m/>
    <s v="-"/>
    <s v="LOT 1222A"/>
    <s v="-"/>
    <s v="KUARTERS VETERINAR"/>
    <s v="JALAN SELASIH, BATU 8"/>
    <s v="KAMPUNG SIJANGKANG"/>
    <s v="TELOK PANGLIMA GARANG"/>
    <n v="42500"/>
    <s v="SELANGOR"/>
    <x v="12"/>
    <s v="-"/>
    <n v="720412827"/>
    <s v="B0014"/>
    <n v="6011005404"/>
    <d v="2025-08-12T00:00:00"/>
    <x v="2"/>
    <x v="0"/>
    <n v="2.9400057099999999"/>
    <n v="101.462884"/>
  </r>
  <r>
    <n v="210104288908"/>
    <s v="NURUL AIN BINTI ABDUL HALIM"/>
    <m/>
    <s v="LOT"/>
    <n v="1222"/>
    <s v="-"/>
    <s v="KUARTERS VETERINAR"/>
    <s v="JALAN SELASIH, BATU 8"/>
    <s v="KAMPUNG SIJANGKANG"/>
    <s v="TELOK PANGLIMA GARANG"/>
    <n v="42500"/>
    <s v="SELANGOR"/>
    <x v="12"/>
    <s v="-"/>
    <n v="7182156051"/>
    <s v="B0014"/>
    <n v="6001853947"/>
    <d v="2025-08-12T00:00:00"/>
    <x v="2"/>
    <x v="0"/>
    <n v="2.9400782900000002"/>
    <n v="101.462772"/>
  </r>
  <r>
    <n v="210018417606"/>
    <s v="AHMAD BIN ALI"/>
    <m/>
    <s v="LOT"/>
    <s v="4605-H"/>
    <s v="-"/>
    <s v="-"/>
    <s v="JALAN SELASIH, BATU 8"/>
    <s v="KAMPUNG SIJANGKANG"/>
    <s v="TELOK PANGLIMA GARANG"/>
    <n v="42500"/>
    <s v="SELANGOR"/>
    <x v="12"/>
    <s v="-"/>
    <n v="3162045571"/>
    <s v="B0014"/>
    <n v="6009731109"/>
    <d v="2025-08-12T00:00:00"/>
    <x v="2"/>
    <x v="0"/>
    <n v="2.9409601299999988"/>
    <n v="101.46221"/>
  </r>
  <r>
    <n v="210102787005"/>
    <s v="AHMAD BIN ALI"/>
    <m/>
    <s v="LOT"/>
    <s v="4605-J1"/>
    <s v="-"/>
    <s v="-"/>
    <s v="JALAN SELASIH, BATU 8"/>
    <s v="KAMPUNG SIJANGKANG"/>
    <s v="TELOK PANGLIMA GARANG"/>
    <n v="42500"/>
    <s v="SELANGOR"/>
    <x v="12"/>
    <s v="-"/>
    <n v="7182138209"/>
    <s v="B0014"/>
    <n v="6010283208"/>
    <d v="2025-08-12T00:00:00"/>
    <x v="2"/>
    <x v="0"/>
    <n v="2.941043909999999"/>
    <n v="101.462209"/>
  </r>
  <r>
    <n v="220090189608"/>
    <s v="NORAZLIN BINTI RAMLI"/>
    <m/>
    <s v="-"/>
    <s v="-"/>
    <s v="LOT 1691"/>
    <s v="-"/>
    <s v="JALAN SEMPADAN"/>
    <s v="KAMPUNG SIJANGKANG"/>
    <s v="TELOK PANGLIMA GARANG"/>
    <n v="42500"/>
    <s v="SELANGOR"/>
    <x v="45"/>
    <s v="-"/>
    <n v="2122790753"/>
    <s v="B0014"/>
    <n v="6009129510"/>
    <d v="2025-08-12T00:00:00"/>
    <x v="4"/>
    <x v="0"/>
    <n v="2.9513708699999999"/>
    <n v="101.465181"/>
  </r>
  <r>
    <n v="220120283809"/>
    <s v="SITI ROSLITA BT RAMLI"/>
    <m/>
    <s v="-"/>
    <s v="-"/>
    <s v="LOT 1691"/>
    <s v="-"/>
    <s v="JALAN SEMPADAN"/>
    <s v="KAMPUNG SIJANGKANG"/>
    <s v="TELOK PANGLIMA GARANG"/>
    <n v="42500"/>
    <s v="SELANGOR"/>
    <x v="45"/>
    <s v="-"/>
    <n v="40052110625"/>
    <s v="B0014"/>
    <n v="6009129271"/>
    <d v="2025-08-12T00:00:00"/>
    <x v="4"/>
    <x v="0"/>
    <n v="2.9513708699999999"/>
    <n v="101.465181"/>
  </r>
  <r>
    <n v="220134487005"/>
    <s v="ASMUNI BIN ISHAK"/>
    <m/>
    <s v="-"/>
    <s v="-"/>
    <s v="LOT 1692"/>
    <s v="-"/>
    <s v="JALAN SEMPADAN"/>
    <s v="KAMPUNG SIJANGKANG"/>
    <s v="TELOK PANGLIMA GARANG"/>
    <n v="42500"/>
    <s v="SELANGOR"/>
    <x v="45"/>
    <s v="-"/>
    <n v="95066539"/>
    <s v="B0014"/>
    <n v="6009127951"/>
    <d v="2025-08-12T00:00:00"/>
    <x v="4"/>
    <x v="0"/>
    <n v="2.9514050199999988"/>
    <n v="101.46422"/>
  </r>
  <r>
    <n v="220049454405"/>
    <s v="MISENAH BINTI AHYAR"/>
    <m/>
    <s v="-"/>
    <s v="-"/>
    <s v="LOT 1692"/>
    <s v="-"/>
    <s v="JALAN SEMPADAN"/>
    <s v="KAMPUNG SIJANGKANG"/>
    <s v="TELOK PANGLIMA GARANG"/>
    <n v="42500"/>
    <s v="SELANGOR"/>
    <x v="45"/>
    <s v="-"/>
    <n v="7072094434"/>
    <s v="B0014"/>
    <n v="6009127612"/>
    <d v="2025-08-12T00:00:00"/>
    <x v="4"/>
    <x v="0"/>
    <n v="2.9514050199999988"/>
    <n v="101.46422"/>
  </r>
  <r>
    <n v="220134458907"/>
    <s v="MOHD AZMAN BIN ISHKAH"/>
    <m/>
    <s v="-"/>
    <s v="-"/>
    <s v="LOT 1692"/>
    <s v="-"/>
    <s v="JALAN SEMPADAN"/>
    <s v="KAMPUNG SIJANGKANG"/>
    <s v="TELOK PANGLIMA GARANG"/>
    <n v="42500"/>
    <s v="SELANGOR"/>
    <x v="45"/>
    <s v="-"/>
    <n v="4122124300"/>
    <s v="B0014"/>
    <n v="6009127947"/>
    <d v="2025-08-12T00:00:00"/>
    <x v="4"/>
    <x v="0"/>
    <n v="2.9514050199999988"/>
    <n v="101.46422"/>
  </r>
  <r>
    <n v="220134451405"/>
    <s v="ROSMAN BIN AHYAR"/>
    <m/>
    <s v="-"/>
    <s v="-"/>
    <s v="LOT 1692"/>
    <s v="-"/>
    <s v="JALAN SEMPADAN"/>
    <s v="KAMPUNG SIJANGKANG"/>
    <s v="TELOK PANGLIMA GARANG"/>
    <n v="42500"/>
    <s v="SELANGOR"/>
    <x v="45"/>
    <s v="-"/>
    <s v="K20103456"/>
    <s v="B0014"/>
    <n v="6009127946"/>
    <d v="2025-08-12T00:00:00"/>
    <x v="4"/>
    <x v="0"/>
    <n v="2.9514050199999988"/>
    <n v="101.46422"/>
  </r>
  <r>
    <n v="220134466702"/>
    <s v="SAPIAH BT SUDIN @ SAMSUDIN"/>
    <m/>
    <s v="-"/>
    <s v="-"/>
    <s v="LOT 1692"/>
    <s v="-"/>
    <s v="JALAN SEMPADAN"/>
    <s v="KAMPUNG SIJANGKANG"/>
    <s v="TELOK PANGLIMA GARANG"/>
    <n v="42500"/>
    <s v="SELANGOR"/>
    <x v="45"/>
    <s v="-"/>
    <n v="95021599"/>
    <s v="B0014"/>
    <n v="6009127949"/>
    <d v="2025-08-12T00:00:00"/>
    <x v="4"/>
    <x v="0"/>
    <n v="2.9514050199999988"/>
    <n v="101.46422"/>
  </r>
  <r>
    <n v="220134462703"/>
    <s v="SHARIFF BIN SELAMAT"/>
    <m/>
    <s v="-"/>
    <s v="-"/>
    <s v="LOT 1692"/>
    <s v="-"/>
    <s v="JALAN SEMPADAN"/>
    <s v="KAMPUNG SIJANGKANG"/>
    <s v="TELOK PANGLIMA GARANG"/>
    <n v="42500"/>
    <s v="SELANGOR"/>
    <x v="45"/>
    <s v="-"/>
    <n v="4122124008"/>
    <s v="B0014"/>
    <n v="6009127948"/>
    <d v="2025-08-12T00:00:00"/>
    <x v="4"/>
    <x v="0"/>
    <n v="2.9514050199999988"/>
    <n v="101.46422"/>
  </r>
  <r>
    <n v="220120915709"/>
    <s v="IMRAN BIN ABDUL KARIM"/>
    <m/>
    <s v="-"/>
    <s v="-"/>
    <s v="LOT 1693"/>
    <s v="-"/>
    <s v="JALAN SEMPADAN"/>
    <s v="KAMPUNG SIJANGKANG"/>
    <s v="TELOK PANGLIMA GARANG"/>
    <n v="42500"/>
    <s v="SELANGOR"/>
    <x v="45"/>
    <s v="-"/>
    <s v="MT96081622"/>
    <s v="B0014"/>
    <n v="6009128189"/>
    <d v="2025-08-12T00:00:00"/>
    <x v="4"/>
    <x v="0"/>
    <n v="2.9513497800000001"/>
    <n v="101.463742"/>
  </r>
  <r>
    <n v="220134470106"/>
    <s v="MISKAN BIN MAT NOH"/>
    <m/>
    <s v="-"/>
    <s v="-"/>
    <s v="LOT 1693"/>
    <s v="-"/>
    <s v="JALAN SEMPADAN"/>
    <s v="KAMPUNG SIJANGKANG"/>
    <s v="TELOK PANGLIMA GARANG"/>
    <n v="42500"/>
    <s v="SELANGOR"/>
    <x v="45"/>
    <s v="-"/>
    <n v="95021600"/>
    <s v="B0014"/>
    <n v="6009127950"/>
    <d v="2025-08-12T00:00:00"/>
    <x v="4"/>
    <x v="0"/>
    <n v="2.9513497800000001"/>
    <n v="101.463742"/>
  </r>
  <r>
    <n v="220039225801"/>
    <s v="HANIS BIN TASLIN"/>
    <m/>
    <s v="-"/>
    <s v="-"/>
    <s v="LOT 1697"/>
    <s v="-"/>
    <s v="JALAN SEMPADAN"/>
    <s v="KAMPUNG SIJANGKANG"/>
    <s v="TELOK PANGLIMA GARANG"/>
    <n v="42500"/>
    <s v="SELANGOR"/>
    <x v="7"/>
    <s v="-"/>
    <n v="2232074329"/>
    <s v="B0014"/>
    <n v="6009129903"/>
    <d v="2025-08-12T00:00:00"/>
    <x v="4"/>
    <x v="0"/>
    <n v="2.9484762500000001"/>
    <n v="101.46461600000001"/>
  </r>
  <r>
    <n v="220046402601"/>
    <s v="MD JAMAL BIN HJ ABD AZIZ"/>
    <m/>
    <s v="-"/>
    <s v="-"/>
    <s v="LOT 1697"/>
    <s v="-"/>
    <s v="JALAN SEMPADAN"/>
    <s v="KAMPUNG SIJANGKANG"/>
    <s v="TELOK PANGLIMA GARANG"/>
    <n v="42500"/>
    <s v="SELANGOR"/>
    <x v="7"/>
    <s v="-"/>
    <n v="2252009619"/>
    <s v="B0014"/>
    <n v="6009127602"/>
    <d v="2025-08-12T00:00:00"/>
    <x v="4"/>
    <x v="0"/>
    <n v="2.9484762500000001"/>
    <n v="101.46461600000001"/>
  </r>
  <r>
    <n v="210324138207"/>
    <s v="SUZANA BINTI MD JAMAL"/>
    <m/>
    <s v="-"/>
    <s v="-"/>
    <s v="LOT 1697"/>
    <s v="-"/>
    <s v="JALAN SEMPADAN"/>
    <s v="KAMPUNG SIJANGKANG"/>
    <s v="TELOK PANGLIMA GARANG"/>
    <n v="42500"/>
    <s v="SELANGOR"/>
    <x v="7"/>
    <s v="-"/>
    <s v="MA96096224"/>
    <s v="B0014"/>
    <n v="6009128197"/>
    <d v="2025-08-12T00:00:00"/>
    <x v="4"/>
    <x v="0"/>
    <n v="2.9484762500000001"/>
    <n v="101.46461600000001"/>
  </r>
  <r>
    <n v="220135246300"/>
    <s v="MOHD ASROL BIN DAUD"/>
    <m/>
    <s v="-"/>
    <s v="-"/>
    <s v="LOT 1719"/>
    <s v="-"/>
    <s v="JALAN SEMPADAN"/>
    <s v="KAMPUNG SIJANGKANG"/>
    <s v="TELOK PANGLIMA GARANG"/>
    <n v="42500"/>
    <s v="SELANGOR"/>
    <x v="41"/>
    <s v="-"/>
    <n v="91118193"/>
    <s v="B0014"/>
    <n v="6009127962"/>
    <d v="2025-08-12T00:00:00"/>
    <x v="4"/>
    <x v="0"/>
    <n v="2.9507867000000001"/>
    <n v="101.462322"/>
  </r>
  <r>
    <n v="220135250303"/>
    <s v="SUMAR BIN SOHOD"/>
    <m/>
    <s v="-"/>
    <s v="-"/>
    <s v="LOT 1719"/>
    <s v="-"/>
    <s v="JALAN SEMPADAN"/>
    <s v="KAMPUNG SIJANGKANG"/>
    <s v="TELOK PANGLIMA GARANG"/>
    <n v="42500"/>
    <s v="SELANGOR"/>
    <x v="41"/>
    <s v="-"/>
    <n v="4212101970"/>
    <s v="B0014"/>
    <n v="6009127963"/>
    <d v="2025-08-12T00:00:00"/>
    <x v="4"/>
    <x v="0"/>
    <n v="2.9507867000000001"/>
    <n v="101.462322"/>
  </r>
  <r>
    <n v="220135240503"/>
    <s v="SUMAR BIN SUHOD"/>
    <m/>
    <s v="-"/>
    <s v="-"/>
    <s v="LOT 1719"/>
    <s v="-"/>
    <s v="JALAN SEMPADAN"/>
    <s v="KAMPUNG SIJANGKANG"/>
    <s v="TELOK PANGLIMA GARANG"/>
    <n v="42500"/>
    <s v="SELANGOR"/>
    <x v="41"/>
    <s v="-"/>
    <n v="4122124012"/>
    <s v="B0014"/>
    <n v="6009127961"/>
    <d v="2025-08-12T00:00:00"/>
    <x v="4"/>
    <x v="0"/>
    <n v="2.9507867000000001"/>
    <n v="101.462322"/>
  </r>
  <r>
    <n v="220037710001"/>
    <s v="HUSSIN BIN MD RUSDI"/>
    <m/>
    <s v="-"/>
    <s v="-"/>
    <s v="LOT 1720"/>
    <s v="-"/>
    <s v="JALAN SEMPADAN"/>
    <s v="KAMPUNG SIJANGKANG"/>
    <s v="TELOK PANGLIMA GARANG"/>
    <n v="42500"/>
    <s v="SELANGOR"/>
    <x v="41"/>
    <s v="-"/>
    <n v="416401406"/>
    <s v="B0014"/>
    <n v="6009130490"/>
    <d v="2025-08-12T00:00:00"/>
    <x v="4"/>
    <x v="0"/>
    <n v="2.9512982799999992"/>
    <n v="101.461032"/>
  </r>
  <r>
    <n v="220033461104"/>
    <s v="RUMINI BINTI HJ RAHMAN"/>
    <m/>
    <s v="-"/>
    <s v="-"/>
    <s v="LOT 1720"/>
    <s v="-"/>
    <s v="JALAN SEMPADAN"/>
    <s v="KAMPUNG SIJANGKANG"/>
    <s v="TELOK PANGLIMA GARANG"/>
    <n v="42500"/>
    <s v="SELANGOR"/>
    <x v="41"/>
    <s v="-"/>
    <s v="L98000223"/>
    <s v="B0014"/>
    <n v="6009127102"/>
    <d v="2025-08-12T00:00:00"/>
    <x v="4"/>
    <x v="0"/>
    <n v="2.9512982799999992"/>
    <n v="101.461032"/>
  </r>
  <r>
    <n v="220191390003"/>
    <s v="SAPURAH BT HASHIM"/>
    <m/>
    <s v="-"/>
    <s v="-"/>
    <s v="LOT 1720"/>
    <s v="-"/>
    <s v="JALAN SEMPADAN"/>
    <s v="KAMPUNG SIJANGKANG"/>
    <s v="TELOK PANGLIMA GARANG"/>
    <n v="42500"/>
    <s v="SELANGOR"/>
    <x v="41"/>
    <s v="-"/>
    <n v="30062137144"/>
    <s v="B0014"/>
    <n v="6009129306"/>
    <d v="2025-08-12T00:00:00"/>
    <x v="4"/>
    <x v="0"/>
    <n v="2.9512982799999992"/>
    <n v="101.461032"/>
  </r>
  <r>
    <n v="220136049404"/>
    <s v="MUHAMAD BIN PARMAN"/>
    <m/>
    <s v="-"/>
    <s v="-"/>
    <s v="LOT 1722"/>
    <s v="-"/>
    <s v="JALAN SEMPADAN"/>
    <s v="KAMPUNG SIJANGKANG"/>
    <s v="TELOK PANGLIMA GARANG"/>
    <n v="42500"/>
    <s v="SELANGOR"/>
    <x v="41"/>
    <s v="-"/>
    <n v="4122124013"/>
    <s v="B0014"/>
    <n v="6009127979"/>
    <d v="2025-08-12T00:00:00"/>
    <x v="4"/>
    <x v="0"/>
    <n v="2.95130962"/>
    <n v="101.45994899999999"/>
  </r>
  <r>
    <n v="220136055303"/>
    <s v="NASIR BIN PARMAN"/>
    <m/>
    <s v="-"/>
    <s v="-"/>
    <s v="LOT 1722"/>
    <s v="-"/>
    <s v="JALAN SEMPADAN"/>
    <s v="KAMPUNG SIJANGKANG"/>
    <s v="TELOK PANGLIMA GARANG"/>
    <n v="42500"/>
    <s v="SELANGOR"/>
    <x v="41"/>
    <s v="-"/>
    <n v="2102160030"/>
    <s v="B0014"/>
    <n v="6009127980"/>
    <d v="2025-08-12T00:00:00"/>
    <x v="4"/>
    <x v="0"/>
    <n v="2.95130962"/>
    <n v="101.45994899999999"/>
  </r>
  <r>
    <n v="220136042501"/>
    <s v="SURADI BIN RUSDI"/>
    <m/>
    <s v="-"/>
    <s v="-"/>
    <s v="LOT 1722"/>
    <s v="-"/>
    <s v="JALAN SEMPADAN"/>
    <s v="KAMPUNG SIJANGKANG"/>
    <s v="TELOK PANGLIMA GARANG"/>
    <n v="42500"/>
    <s v="SELANGOR"/>
    <x v="41"/>
    <s v="-"/>
    <n v="4162007198"/>
    <s v="B0014"/>
    <n v="6009127976"/>
    <d v="2025-08-12T00:00:00"/>
    <x v="4"/>
    <x v="0"/>
    <n v="2.95130962"/>
    <n v="101.45994899999999"/>
  </r>
  <r>
    <n v="220136030500"/>
    <s v="JAIMAH BINTI JANI"/>
    <m/>
    <s v="-"/>
    <s v="-"/>
    <s v="LOT 1723"/>
    <s v="-"/>
    <s v="JALAN SEMPADAN"/>
    <s v="KAMPUNG SIJANGKANG"/>
    <s v="TELOK PANGLIMA GARANG"/>
    <n v="42500"/>
    <s v="SELANGOR"/>
    <x v="41"/>
    <s v="-"/>
    <s v="K20103513"/>
    <s v="B0014"/>
    <n v="6009127974"/>
    <d v="2025-08-12T00:00:00"/>
    <x v="4"/>
    <x v="0"/>
    <n v="2.9511026599999992"/>
    <n v="101.459406"/>
  </r>
  <r>
    <n v="220136045601"/>
    <s v="MOHD SOLEHUDIN BIN SIKON"/>
    <m/>
    <s v="-"/>
    <s v="-"/>
    <s v="LOT 1723"/>
    <s v="-"/>
    <s v="JALAN SEMPADAN"/>
    <s v="KAMPUNG SIJANGKANG"/>
    <s v="TELOK PANGLIMA GARANG"/>
    <n v="42500"/>
    <s v="SELANGOR"/>
    <x v="41"/>
    <s v="-"/>
    <n v="4122124019"/>
    <s v="B0014"/>
    <n v="6009127977"/>
    <d v="2025-08-12T00:00:00"/>
    <x v="4"/>
    <x v="0"/>
    <n v="2.9511026599999992"/>
    <n v="101.459406"/>
  </r>
  <r>
    <n v="220136034510"/>
    <s v="SIKON BIN JANI"/>
    <m/>
    <s v="-"/>
    <s v="-"/>
    <s v="LOT 1723"/>
    <s v="-"/>
    <s v="JALAN SEMPADAN"/>
    <s v="KAMPUNG SIJANGKANG"/>
    <s v="TELOK PANGLIMA GARANG"/>
    <n v="42500"/>
    <s v="SELANGOR"/>
    <x v="41"/>
    <s v="-"/>
    <n v="40052110749"/>
    <s v="B0014"/>
    <n v="6009127975"/>
    <d v="2025-08-12T00:00:00"/>
    <x v="4"/>
    <x v="0"/>
    <n v="2.9511026599999992"/>
    <n v="101.459406"/>
  </r>
  <r>
    <n v="220031975903"/>
    <s v="SALATON BIN JAJULI"/>
    <m/>
    <s v="-"/>
    <s v="-"/>
    <s v="LOT 1724"/>
    <s v="-"/>
    <s v="JALAN SEMPADAN"/>
    <s v="KAMPUNG SIJANGKANG"/>
    <s v="TELOK PANGLIMA GARANG"/>
    <n v="42500"/>
    <s v="SELANGOR"/>
    <x v="41"/>
    <s v="-"/>
    <s v="MA95063831"/>
    <s v="B0014"/>
    <n v="6009127084"/>
    <d v="2025-08-12T00:00:00"/>
    <x v="4"/>
    <x v="0"/>
    <n v="2.9508838499999999"/>
    <n v="101.458116"/>
  </r>
  <r>
    <n v="220136061507"/>
    <s v="SULAIMAN BIN SALLEH"/>
    <m/>
    <s v="-"/>
    <s v="-"/>
    <s v="LOT 1724"/>
    <s v="-"/>
    <s v="JALAN SEMPADAN"/>
    <s v="KAMPUNG SIJANGKANG"/>
    <s v="TELOK PANGLIMA GARANG"/>
    <n v="42500"/>
    <s v="SELANGOR"/>
    <x v="41"/>
    <s v="-"/>
    <s v="MA20046603"/>
    <s v="B0014"/>
    <n v="6009127981"/>
    <d v="2025-08-12T00:00:00"/>
    <x v="4"/>
    <x v="0"/>
    <n v="2.9508838499999999"/>
    <n v="101.458116"/>
  </r>
  <r>
    <n v="220211860403"/>
    <s v="SUMINAH BINTI SIMIN"/>
    <m/>
    <s v="-"/>
    <s v="-"/>
    <s v="LOT 1724"/>
    <s v="-"/>
    <s v="JALAN SEMPADAN"/>
    <s v="KAMPUNG SIJANGKANG"/>
    <s v="TELOK PANGLIMA GARANG"/>
    <n v="42500"/>
    <s v="SELANGOR"/>
    <x v="41"/>
    <s v="-"/>
    <s v="MT90022221"/>
    <s v="B0014"/>
    <n v="6009128304"/>
    <d v="2025-08-12T00:00:00"/>
    <x v="4"/>
    <x v="0"/>
    <n v="2.9508838499999999"/>
    <n v="101.458116"/>
  </r>
  <r>
    <n v="220136073606"/>
    <s v="JOHARI BIN SAMADI"/>
    <m/>
    <s v="-"/>
    <s v="-"/>
    <s v="LOT 1729"/>
    <s v="-"/>
    <s v="JALAN SEMPADAN"/>
    <s v="KAMPUNG SIJANGKANG"/>
    <s v="TELOK PANGLIMA GARANG"/>
    <n v="42500"/>
    <s v="SELANGOR"/>
    <x v="9"/>
    <s v="-"/>
    <s v="TNB5692"/>
    <s v="B0014"/>
    <n v="6009127984"/>
    <d v="2025-08-12T00:00:00"/>
    <x v="4"/>
    <x v="0"/>
    <n v="2.9492562100000002"/>
    <n v="101.45832"/>
  </r>
  <r>
    <n v="220241615005"/>
    <s v="MOHD SAMIAN BIN DOLLAH"/>
    <m/>
    <s v="-"/>
    <s v="-"/>
    <s v="LOT 1729"/>
    <s v="-"/>
    <s v="JALAN SEMPADAN"/>
    <s v="KAMPUNG SIJANGKANG"/>
    <s v="TELOK PANGLIMA GARANG"/>
    <n v="42500"/>
    <s v="SELANGOR"/>
    <x v="9"/>
    <s v="-"/>
    <s v="KM98064356"/>
    <s v="B0014"/>
    <n v="6009128537"/>
    <d v="2025-08-12T00:00:00"/>
    <x v="4"/>
    <x v="0"/>
    <n v="2.9492562100000002"/>
    <n v="101.45832"/>
  </r>
  <r>
    <n v="220136089410"/>
    <s v="SARI BIN MAD DARUS"/>
    <m/>
    <s v="-"/>
    <s v="-"/>
    <s v="LOT 1729"/>
    <s v="-"/>
    <s v="JALAN SEMPADAN"/>
    <s v="KAMPUNG SIJANGKANG"/>
    <s v="TELOK PANGLIMA GARANG"/>
    <n v="42500"/>
    <s v="SELANGOR"/>
    <x v="9"/>
    <s v="-"/>
    <n v="7152001303"/>
    <s v="B0014"/>
    <n v="6009127986"/>
    <d v="2025-08-12T00:00:00"/>
    <x v="4"/>
    <x v="0"/>
    <n v="2.9492562100000002"/>
    <n v="101.45832"/>
  </r>
  <r>
    <n v="220136080001"/>
    <s v="YATIM BIN SAPAR"/>
    <m/>
    <s v="-"/>
    <s v="-"/>
    <s v="LOT 1729"/>
    <s v="-"/>
    <s v="JALAN SEMPADAN"/>
    <s v="KAMPUNG SIJANGKANG"/>
    <s v="TELOK PANGLIMA GARANG"/>
    <n v="42500"/>
    <s v="SELANGOR"/>
    <x v="9"/>
    <s v="-"/>
    <n v="4122124020"/>
    <s v="B0014"/>
    <n v="6009127985"/>
    <d v="2025-08-12T00:00:00"/>
    <x v="4"/>
    <x v="0"/>
    <n v="2.9492562100000002"/>
    <n v="101.45832"/>
  </r>
  <r>
    <n v="220135283010"/>
    <s v="ABD RAHMAN BIN HJ IMAN"/>
    <m/>
    <s v="-"/>
    <s v="-"/>
    <s v="LOT 1732"/>
    <s v="-"/>
    <s v="JALAN SEMPADAN"/>
    <s v="KAMPUNG SIJANGKANG"/>
    <s v="TELOK PANGLIMA GARANG"/>
    <n v="42500"/>
    <s v="SELANGOR"/>
    <x v="9"/>
    <s v="-"/>
    <s v="MT99A029063"/>
    <s v="B0014"/>
    <n v="6009127967"/>
    <d v="2025-08-12T00:00:00"/>
    <x v="4"/>
    <x v="0"/>
    <n v="2.9482215500000009"/>
    <n v="101.461112"/>
  </r>
  <r>
    <n v="220135288300"/>
    <s v="FARIDAH BINTI ROSMAN"/>
    <m/>
    <s v="-"/>
    <s v="-"/>
    <s v="LOT 1732"/>
    <s v="-"/>
    <s v="JALAN SEMPADAN"/>
    <s v="KAMPUNG SIJANGKANG"/>
    <s v="TELOK PANGLIMA GARANG"/>
    <n v="42500"/>
    <s v="SELANGOR"/>
    <x v="9"/>
    <s v="-"/>
    <n v="6232152803"/>
    <s v="B0014"/>
    <n v="6009127969"/>
    <d v="2025-08-12T00:00:00"/>
    <x v="4"/>
    <x v="0"/>
    <n v="2.9482215500000009"/>
    <n v="101.461112"/>
  </r>
  <r>
    <n v="220135286001"/>
    <s v="HANIF BIN SUKOR"/>
    <m/>
    <s v="-"/>
    <s v="-"/>
    <s v="LOT 1732"/>
    <s v="-"/>
    <s v="JALAN SEMPADAN"/>
    <s v="KAMPUNG SIJANGKANG"/>
    <s v="TELOK PANGLIMA GARANG"/>
    <n v="42500"/>
    <s v="SELANGOR"/>
    <x v="9"/>
    <s v="-"/>
    <s v="MT99A029064"/>
    <s v="B0014"/>
    <n v="6009127968"/>
    <d v="2025-08-12T00:00:00"/>
    <x v="4"/>
    <x v="0"/>
    <n v="2.9482215500000009"/>
    <n v="101.461112"/>
  </r>
  <r>
    <n v="220135269000"/>
    <s v="HUSMIN B MD BAKRI"/>
    <m/>
    <s v="-"/>
    <s v="-"/>
    <s v="LOT 1734"/>
    <s v="-"/>
    <s v="JALAN SEMPADAN"/>
    <s v="KAMPUNG SIJANGKANG"/>
    <s v="TELOK PANGLIMA GARANG"/>
    <n v="42500"/>
    <s v="SELANGOR"/>
    <x v="9"/>
    <s v="-"/>
    <s v="MT99029061"/>
    <s v="B0014"/>
    <n v="6009127965"/>
    <d v="2025-08-12T00:00:00"/>
    <x v="4"/>
    <x v="0"/>
    <n v="2.94857616"/>
    <n v="101.462209"/>
  </r>
  <r>
    <n v="210178444505"/>
    <s v="MOHD NOORDIN BIN ZAINAL"/>
    <m/>
    <s v="-"/>
    <s v="-"/>
    <s v="LOT 1734"/>
    <s v="-"/>
    <s v="JALAN SEMPADAN"/>
    <s v="KAMPUNG SIJANGKANG"/>
    <s v="TELOK PANGLIMA GARANG"/>
    <n v="42500"/>
    <s v="SELANGOR"/>
    <x v="9"/>
    <s v="-"/>
    <s v="K20098706"/>
    <s v="B0014"/>
    <n v="6009127964"/>
    <d v="2025-08-12T00:00:00"/>
    <x v="4"/>
    <x v="0"/>
    <n v="2.94857616"/>
    <n v="101.462209"/>
  </r>
  <r>
    <n v="210175519700"/>
    <s v="MOHD AZMIN BIN ISHKAH"/>
    <m/>
    <s v="-"/>
    <s v="-"/>
    <s v="LOT1692-G1"/>
    <s v="-"/>
    <s v="JALAN SEMPADAN"/>
    <s v="KAMPUNG SIJANGKANG"/>
    <s v="TELOK PANGLIMA GARANG"/>
    <n v="42500"/>
    <s v="SELANGOR"/>
    <x v="45"/>
    <s v="-"/>
    <n v="2192034182"/>
    <s v="B0014"/>
    <n v="6010710633"/>
    <d v="2025-08-12T00:00:00"/>
    <x v="4"/>
    <x v="0"/>
    <n v="2.95042048"/>
    <n v="101.46419299999999"/>
  </r>
  <r>
    <n v="210175525904"/>
    <s v="MOHD AZMIN BIN ISHKAH"/>
    <m/>
    <s v="-"/>
    <s v="-"/>
    <s v="LOT1692-G2"/>
    <s v="-"/>
    <s v="JALAN SEMPADAN"/>
    <s v="KAMPUNG SIJANGKANG"/>
    <s v="TELOK PANGLIMA GARANG"/>
    <n v="42500"/>
    <s v="SELANGOR"/>
    <x v="45"/>
    <s v="-"/>
    <n v="2192034185"/>
    <s v="B0014"/>
    <n v="6010710625"/>
    <d v="2025-08-12T00:00:00"/>
    <x v="4"/>
    <x v="0"/>
    <n v="2.95042048"/>
    <n v="101.46419299999999"/>
  </r>
  <r>
    <n v="210185199104"/>
    <s v="MOHD AZMIN BIN ISHKAH"/>
    <m/>
    <s v="-"/>
    <s v="-"/>
    <s v="LOT1692-G3"/>
    <s v="-"/>
    <s v="JALAN SEMPADAN"/>
    <s v="KAMPUNG SIJANGKANG"/>
    <s v="TELOK PANGLIMA GARANG"/>
    <n v="42500"/>
    <s v="SELANGOR"/>
    <x v="45"/>
    <s v="-"/>
    <n v="4202008031"/>
    <s v="B0014"/>
    <n v="6010761317"/>
    <d v="2025-08-12T00:00:00"/>
    <x v="4"/>
    <x v="0"/>
    <n v="2.95042048"/>
    <n v="101.46419299999999"/>
  </r>
  <r>
    <n v="210170492005"/>
    <s v="MARHOM BIN HAJI MARSUDI"/>
    <m/>
    <s v="-"/>
    <s v="-"/>
    <s v="LOT1719-2A"/>
    <s v="-"/>
    <s v="JALAN SEMPADAN"/>
    <s v="KAMPUNG SIJANGKANG"/>
    <s v="TELOK PANGLIMA GARANG"/>
    <n v="42500"/>
    <s v="SELANGOR"/>
    <x v="41"/>
    <s v="-"/>
    <n v="2222011351"/>
    <s v="B0014"/>
    <n v="6010684022"/>
    <d v="2025-08-12T00:00:00"/>
    <x v="4"/>
    <x v="0"/>
    <n v="2.9513680400000002"/>
    <n v="101.462329"/>
  </r>
  <r>
    <n v="210170500804"/>
    <s v="MARHOM BIN HAJI MARSUDI"/>
    <m/>
    <s v="-"/>
    <s v="-"/>
    <s v="LOT1719-2B"/>
    <s v="-"/>
    <s v="JALAN SEMPADAN"/>
    <s v="KAMPUNG SIJANGKANG"/>
    <s v="TELOK PANGLIMA GARANG"/>
    <n v="42500"/>
    <s v="SELANGOR"/>
    <x v="41"/>
    <s v="-"/>
    <n v="2232103387"/>
    <s v="B0014"/>
    <n v="6010684122"/>
    <d v="2025-08-12T00:00:00"/>
    <x v="4"/>
    <x v="0"/>
    <n v="2.9513680400000002"/>
    <n v="101.462329"/>
  </r>
  <r>
    <n v="210206473206"/>
    <s v="MARHOM BIN HAJI MARSUDI"/>
    <m/>
    <s v="-"/>
    <s v="LOT 1719"/>
    <s v="NO 3B"/>
    <s v="-"/>
    <s v="JALAN SEMPADAN"/>
    <s v="KAMPUNG SIJANGKANG"/>
    <s v="TELOK PANGLIMA GARANG"/>
    <n v="42500"/>
    <s v="SELANGOR"/>
    <x v="41"/>
    <s v="-"/>
    <n v="2232103445"/>
    <s v="B0014"/>
    <n v="6010871240"/>
    <d v="2025-08-12T00:00:00"/>
    <x v="4"/>
    <x v="0"/>
    <n v="2.9513041800000002"/>
    <n v="101.462328"/>
  </r>
  <r>
    <n v="210321471302"/>
    <s v="MUHAMMAD NOH SHAKIRIN BIN HAIRU ZAMAN"/>
    <m/>
    <s v="-"/>
    <s v="LOT 1730-B"/>
    <s v="-"/>
    <s v="-"/>
    <s v="JALAN SEMPADAN"/>
    <s v="KAMPUNG SIJANGKANG"/>
    <s v="TELOK PANGLIMA GARANG"/>
    <n v="42500"/>
    <s v="SELANGOR"/>
    <x v="9"/>
    <s v="-"/>
    <n v="2222029701"/>
    <s v="B0014"/>
    <n v="6011452580"/>
    <d v="2025-08-12T00:00:00"/>
    <x v="4"/>
    <x v="0"/>
    <n v="2.9489923999999998"/>
    <n v="101.459401"/>
  </r>
  <r>
    <n v="210215887703"/>
    <s v="SHARIFF BIN SELAMAT"/>
    <m/>
    <s v="-"/>
    <s v="LOT1692-A1"/>
    <s v="-"/>
    <s v="-"/>
    <s v="JALAN SEMPADAN"/>
    <s v="KAMPUNG SIJANGKANG"/>
    <s v="TELOK PANGLIMA GARANG"/>
    <n v="42500"/>
    <s v="SELANGOR"/>
    <x v="45"/>
    <s v="-"/>
    <n v="7202018193"/>
    <s v="B0014"/>
    <n v="6010920235"/>
    <d v="2025-08-12T00:00:00"/>
    <x v="4"/>
    <x v="0"/>
    <n v="2.95111539"/>
    <n v="101.464287"/>
  </r>
  <r>
    <n v="210279038106"/>
    <s v="MOHD SYAHRIZAL BIN MOHD HUSSIN"/>
    <m/>
    <s v="-"/>
    <s v="LOT1696-A1"/>
    <s v="-"/>
    <s v="-"/>
    <s v="JALAN SEMPADAN"/>
    <s v="KAMPUNG SIJANGKANG"/>
    <s v="TELOK PANGLIMA GARANG"/>
    <n v="42500"/>
    <s v="SELANGOR"/>
    <x v="7"/>
    <s v="-"/>
    <n v="222400955"/>
    <s v="B0014"/>
    <n v="6011244954"/>
    <d v="2025-08-12T00:00:00"/>
    <x v="4"/>
    <x v="0"/>
    <n v="2.94892311"/>
    <n v="101.464248"/>
  </r>
  <r>
    <n v="210339364106"/>
    <s v="MISKIAH BINTI ABD WAHID @ MD SAHID"/>
    <m/>
    <s v="-"/>
    <s v="LOT1730B-4"/>
    <s v="-"/>
    <s v="-"/>
    <s v="JALAN SEMPADAN"/>
    <s v="KAMPUNG SIJANGKANG"/>
    <s v="TELOK PANGLIMA GARANG"/>
    <n v="42500"/>
    <s v="SELANGOR"/>
    <x v="9"/>
    <s v="-"/>
    <n v="7232000018"/>
    <s v="B0014"/>
    <n v="6011545160"/>
    <d v="2025-08-12T00:00:00"/>
    <x v="4"/>
    <x v="0"/>
    <n v="2.949642939999999"/>
    <n v="101.459321"/>
  </r>
  <r>
    <n v="210231468607"/>
    <s v="ALIA KHAIRYNA BINTI MOHD NASIR"/>
    <m/>
    <s v="-"/>
    <s v="PT 16872 A"/>
    <s v="-"/>
    <s v="-"/>
    <s v="JALAN SEMPADAN"/>
    <s v="KAMPUNG SIJANGKANG"/>
    <s v="TELOK PANGLIMA GARANG"/>
    <n v="42500"/>
    <s v="SELANGOR"/>
    <x v="46"/>
    <s v="-"/>
    <n v="720413102"/>
    <s v="B0014"/>
    <n v="6011017429"/>
    <d v="2025-08-12T00:00:00"/>
    <x v="4"/>
    <x v="0"/>
    <n v="2.9500723999999989"/>
    <n v="101.46629299999999"/>
  </r>
  <r>
    <n v="220091684603"/>
    <s v="MASHATUL AZMAN B MOHD TAHIR"/>
    <m/>
    <s v="LOT"/>
    <s v="16A"/>
    <s v="-"/>
    <s v="-"/>
    <s v="JALAN SEMPADAN"/>
    <s v="KAMPUNG SIJANGKANG"/>
    <s v="TELOK PANGLIMA GARANG"/>
    <n v="42500"/>
    <s v="SELANGOR"/>
    <x v="41"/>
    <s v="-"/>
    <n v="2102160541"/>
    <s v="B0014"/>
    <n v="6001542385"/>
    <d v="2025-08-12T00:00:00"/>
    <x v="4"/>
    <x v="0"/>
    <n v="2.951213399999999"/>
    <n v="101.46086699999999"/>
  </r>
  <r>
    <n v="220113324803"/>
    <s v="MOHAMAD HIDAYAT BIN ABU"/>
    <m/>
    <s v="LOT"/>
    <s v="1687-2"/>
    <s v="-"/>
    <s v="-"/>
    <s v="JALAN SEMPADAN"/>
    <s v="KAMPUNG SIJANGKANG"/>
    <s v="TELOK PANGLIMA GARANG"/>
    <n v="42500"/>
    <s v="SELANGOR"/>
    <x v="46"/>
    <s v="-"/>
    <s v="MA20165242"/>
    <s v="B0014"/>
    <n v="6002418119"/>
    <d v="2025-08-12T00:00:00"/>
    <x v="4"/>
    <x v="0"/>
    <n v="2.95109698"/>
    <n v="101.46744"/>
  </r>
  <r>
    <n v="220255448802"/>
    <s v="RAHAMAN B DOL"/>
    <m/>
    <s v="LOT"/>
    <s v="1689-A"/>
    <s v="-"/>
    <s v="-"/>
    <s v="JALAN SEMPADAN"/>
    <s v="KAMPUNG SIJANGKANG"/>
    <s v="TELOK PANGLIMA GARANG"/>
    <n v="42500"/>
    <s v="SELANGOR"/>
    <x v="46"/>
    <s v="-"/>
    <n v="411424462"/>
    <s v="B0014"/>
    <n v="6002147548"/>
    <d v="2025-08-12T00:00:00"/>
    <x v="4"/>
    <x v="0"/>
    <n v="2.9513172999999999"/>
    <n v="101.467792"/>
  </r>
  <r>
    <n v="220204000009"/>
    <s v="FARIDAH HANIM BINTI AZIZ @ ABDUL AZIZ"/>
    <m/>
    <s v="LOT"/>
    <s v="1689-B"/>
    <s v="-"/>
    <s v="-"/>
    <s v="JALAN SEMPADAN"/>
    <s v="KAMPUNG SIJANGKANG"/>
    <s v="TELOK PANGLIMA GARANG"/>
    <n v="42500"/>
    <s v="SELANGOR"/>
    <x v="46"/>
    <s v="-"/>
    <n v="3142009212"/>
    <s v="B0014"/>
    <n v="6001957403"/>
    <d v="2025-08-12T00:00:00"/>
    <x v="4"/>
    <x v="0"/>
    <n v="2.9514226199999989"/>
    <n v="101.469448"/>
  </r>
  <r>
    <n v="220241678103"/>
    <s v="MUHAMMAD HERMANSYAH B ILIASAK"/>
    <m/>
    <s v="LOT"/>
    <s v="1689-C"/>
    <s v="-"/>
    <s v="-"/>
    <s v="JALAN SEMPADAN"/>
    <s v="KAMPUNG SIJANGKANG"/>
    <s v="TELOK PANGLIMA GARANG"/>
    <n v="42500"/>
    <s v="SELANGOR"/>
    <x v="46"/>
    <s v="-"/>
    <n v="4072101959"/>
    <s v="B0014"/>
    <n v="6002343689"/>
    <d v="2025-08-12T00:00:00"/>
    <x v="4"/>
    <x v="0"/>
    <n v="2.951450229999999"/>
    <n v="101.467668"/>
  </r>
  <r>
    <n v="220059784110"/>
    <s v="FARIDAH HANIM BINTI AZIZ @ ABDUL AZIZ"/>
    <m/>
    <s v="LOT"/>
    <s v="1689-D"/>
    <s v="-"/>
    <s v="-"/>
    <s v="JALAN SEMPADAN"/>
    <s v="KAMPUNG SIJANGKANG"/>
    <s v="TELOK PANGLIMA GARANG"/>
    <n v="42500"/>
    <s v="SELANGOR"/>
    <x v="46"/>
    <s v="-"/>
    <n v="4102577085"/>
    <s v="B0014"/>
    <n v="6001417164"/>
    <d v="2025-08-12T00:00:00"/>
    <x v="4"/>
    <x v="0"/>
    <n v="2.9514847799999999"/>
    <n v="101.46905"/>
  </r>
  <r>
    <n v="220212673405"/>
    <s v="JAMALLUDIN B SULAIMAN"/>
    <m/>
    <s v="LOT"/>
    <s v="1689-E"/>
    <s v="-"/>
    <s v="-"/>
    <s v="JALAN SEMPADAN"/>
    <s v="KAMPUNG SIJANGKANG"/>
    <s v="TELOK PANGLIMA GARANG"/>
    <n v="42500"/>
    <s v="SELANGOR"/>
    <x v="46"/>
    <s v="-"/>
    <s v="M712418735"/>
    <s v="B0014"/>
    <n v="6001988028"/>
    <d v="2025-08-12T00:00:00"/>
    <x v="4"/>
    <x v="0"/>
    <n v="2.9514333099999992"/>
    <n v="101.46804"/>
  </r>
  <r>
    <n v="220052743007"/>
    <s v="SYUKRI B IBRAHIM"/>
    <m/>
    <s v="LOT"/>
    <s v="1689-E"/>
    <s v="-"/>
    <s v="-"/>
    <s v="JALAN SEMPADAN"/>
    <s v="KAMPUNG SIJANGKANG"/>
    <s v="TELOK PANGLIMA GARANG"/>
    <n v="42500"/>
    <s v="SELANGOR"/>
    <x v="46"/>
    <s v="-"/>
    <n v="810406050"/>
    <s v="B0014"/>
    <n v="6001386930"/>
    <d v="2025-08-12T00:00:00"/>
    <x v="4"/>
    <x v="0"/>
    <n v="2.9513307000000002"/>
    <n v="101.46742399999999"/>
  </r>
  <r>
    <n v="220083016606"/>
    <s v="ALI BIN KASSIM"/>
    <m/>
    <s v="LOT"/>
    <s v="1689-G"/>
    <s v="-"/>
    <s v="-"/>
    <s v="JALAN SEMPADAN"/>
    <s v="KAMPUNG SIJANGKANG"/>
    <s v="TELOK PANGLIMA GARANG"/>
    <n v="42500"/>
    <s v="SELANGOR"/>
    <x v="46"/>
    <s v="-"/>
    <n v="416401469"/>
    <s v="B0014"/>
    <n v="6001292973"/>
    <d v="2025-08-12T00:00:00"/>
    <x v="4"/>
    <x v="0"/>
    <n v="2.9512848200000001"/>
    <n v="101.467271"/>
  </r>
  <r>
    <n v="220141231902"/>
    <s v="AZIZ BIN DAHARI"/>
    <m/>
    <s v="LOT"/>
    <s v="1692-A"/>
    <s v="-"/>
    <s v="-"/>
    <s v="JALAN SEMPADAN"/>
    <s v="KAMPUNG SIJANGKANG"/>
    <s v="TELOK PANGLIMA GARANG"/>
    <n v="42500"/>
    <s v="SELANGOR"/>
    <x v="45"/>
    <s v="-"/>
    <n v="4222057585"/>
    <s v="B0014"/>
    <n v="6001519540"/>
    <d v="2025-08-12T00:00:00"/>
    <x v="4"/>
    <x v="0"/>
    <n v="2.9508376699999999"/>
    <n v="101.46422800000001"/>
  </r>
  <r>
    <n v="210061553005"/>
    <s v="ZUBIDAH BINTI ALIAS"/>
    <m/>
    <s v="LOT"/>
    <s v="1692-B"/>
    <s v="-"/>
    <s v="-"/>
    <s v="JALAN SEMPADAN"/>
    <s v="KAMPUNG SIJANGKANG"/>
    <s v="TELOK PANGLIMA GARANG"/>
    <n v="42500"/>
    <s v="SELANGOR"/>
    <x v="45"/>
    <s v="-"/>
    <n v="2172063292"/>
    <s v="B0014"/>
    <n v="6010014725"/>
    <d v="2025-08-12T00:00:00"/>
    <x v="4"/>
    <x v="0"/>
    <n v="2.9504590499999992"/>
    <n v="101.464398"/>
  </r>
  <r>
    <n v="210163104202"/>
    <s v="AMRAN BIN SHARIFF"/>
    <m/>
    <s v="LOT"/>
    <s v="1692-C"/>
    <s v="-"/>
    <s v="-"/>
    <s v="JALAN SEMPADAN"/>
    <s v="KAMPUNG SIJANGKANG"/>
    <s v="TELOK PANGLIMA GARANG"/>
    <n v="42500"/>
    <s v="SELANGOR"/>
    <x v="45"/>
    <s v="-"/>
    <n v="2192035557"/>
    <s v="B0014"/>
    <n v="6010646078"/>
    <d v="2025-08-12T00:00:00"/>
    <x v="4"/>
    <x v="0"/>
    <n v="2.9509720899999992"/>
    <n v="101.464291"/>
  </r>
  <r>
    <n v="220185366710"/>
    <s v="IMRAN B ABDUL KARIM"/>
    <m/>
    <s v="LOT"/>
    <s v="1693-1"/>
    <s v="-"/>
    <s v="-"/>
    <s v="JALAN SEMPADAN"/>
    <s v="KAMPUNG SIJANGKANG"/>
    <s v="TELOK PANGLIMA GARANG"/>
    <n v="42500"/>
    <s v="SELANGOR"/>
    <x v="45"/>
    <s v="-"/>
    <n v="4072019577"/>
    <s v="B0014"/>
    <n v="6002114645"/>
    <d v="2025-08-12T00:00:00"/>
    <x v="4"/>
    <x v="0"/>
    <n v="2.95107915"/>
    <n v="101.46371600000001"/>
  </r>
  <r>
    <n v="220185368007"/>
    <s v="IMRAN BIN ABDUL KARIM"/>
    <m/>
    <s v="LOT"/>
    <s v="1693-2"/>
    <s v="-"/>
    <s v="-"/>
    <s v="JALAN SEMPADAN"/>
    <s v="KAMPUNG SIJANGKANG"/>
    <s v="TELOK PANGLIMA GARANG"/>
    <n v="42500"/>
    <s v="SELANGOR"/>
    <x v="45"/>
    <s v="-"/>
    <n v="4072019579"/>
    <s v="B0014"/>
    <n v="6002114657"/>
    <d v="2025-08-12T00:00:00"/>
    <x v="4"/>
    <x v="0"/>
    <n v="2.9510884699999989"/>
    <n v="101.463763"/>
  </r>
  <r>
    <n v="220185369102"/>
    <s v="IMRAN BIN ABDUL KARIM"/>
    <m/>
    <s v="LOT"/>
    <s v="1693-3"/>
    <s v="-"/>
    <s v="-"/>
    <s v="JALAN SEMPADAN"/>
    <s v="KAMPUNG SIJANGKANG"/>
    <s v="TELOK PANGLIMA GARANG"/>
    <n v="42500"/>
    <s v="SELANGOR"/>
    <x v="45"/>
    <s v="-"/>
    <n v="4072019568"/>
    <s v="B0014"/>
    <n v="6002114674"/>
    <d v="2025-08-12T00:00:00"/>
    <x v="4"/>
    <x v="0"/>
    <n v="2.9510974499999998"/>
    <n v="101.463809"/>
  </r>
  <r>
    <n v="220282192104"/>
    <s v="MAZLI BIN MISKAN"/>
    <m/>
    <s v="LOT"/>
    <s v="1693-A"/>
    <s v="-"/>
    <s v="-"/>
    <s v="JALAN SEMPADAN"/>
    <s v="KAMPUNG SIJANGKANG"/>
    <s v="TELOK PANGLIMA GARANG"/>
    <n v="42500"/>
    <s v="SELANGOR"/>
    <x v="45"/>
    <s v="-"/>
    <s v="K032062826"/>
    <s v="B0014"/>
    <n v="6001592290"/>
    <d v="2025-08-12T00:00:00"/>
    <x v="4"/>
    <x v="0"/>
    <n v="2.9512865000000001"/>
    <n v="101.463471"/>
  </r>
  <r>
    <n v="210162153006"/>
    <s v="EMELLIA BINTI AYOB"/>
    <m/>
    <s v="LOT"/>
    <s v="1693-A1"/>
    <s v="-"/>
    <s v="-"/>
    <s v="JALAN SEMPADAN"/>
    <s v="KAMPUNG SIJANGKANG"/>
    <s v="TELOK PANGLIMA GARANG"/>
    <n v="42500"/>
    <s v="SELANGOR"/>
    <x v="45"/>
    <s v="-"/>
    <n v="3192111275"/>
    <s v="B0014"/>
    <n v="6010641093"/>
    <d v="2025-08-12T00:00:00"/>
    <x v="4"/>
    <x v="0"/>
    <n v="2.9506282899999992"/>
    <n v="101.463407"/>
  </r>
  <r>
    <n v="220242333208"/>
    <s v="AZLINA BINTI MISKAN"/>
    <m/>
    <s v="LOT"/>
    <s v="1693-B"/>
    <s v="-"/>
    <s v="-"/>
    <s v="JALAN SEMPADAN"/>
    <s v="KAMPUNG SIJANGKANG"/>
    <s v="TELOK PANGLIMA GARANG"/>
    <n v="42500"/>
    <s v="SELANGOR"/>
    <x v="45"/>
    <s v="-"/>
    <n v="212460610"/>
    <s v="B0014"/>
    <n v="6001918716"/>
    <d v="2025-08-12T00:00:00"/>
    <x v="4"/>
    <x v="0"/>
    <n v="2.9509841400000001"/>
    <n v="101.46334"/>
  </r>
  <r>
    <n v="220037162702"/>
    <s v="MOHD HUSSIN BIN ANUAR"/>
    <m/>
    <s v="LOT"/>
    <s v="1696-A"/>
    <s v="-"/>
    <s v="-"/>
    <s v="JALAN SEMPADAN"/>
    <s v="KAMPUNG SIJANGKANG"/>
    <s v="TELOK PANGLIMA GARANG"/>
    <n v="42500"/>
    <s v="SELANGOR"/>
    <x v="7"/>
    <s v="-"/>
    <n v="2142102894"/>
    <s v="B0014"/>
    <n v="6002371691"/>
    <d v="2025-08-12T00:00:00"/>
    <x v="4"/>
    <x v="0"/>
    <n v="2.9484451099999989"/>
    <n v="101.464338"/>
  </r>
  <r>
    <n v="220036685503"/>
    <s v="ABD WAHAB BIN HASHIM"/>
    <m/>
    <s v="LOT"/>
    <s v="1697-7"/>
    <s v="-"/>
    <s v="-"/>
    <s v="JALAN SEMPADAN"/>
    <s v="KAMPUNG SIJANGKANG"/>
    <s v="TELOK PANGLIMA GARANG"/>
    <n v="42500"/>
    <s v="SELANGOR"/>
    <x v="7"/>
    <s v="-"/>
    <n v="2122545193"/>
    <s v="B0014"/>
    <n v="6002560727"/>
    <d v="2025-08-12T00:00:00"/>
    <x v="4"/>
    <x v="0"/>
    <n v="2.9487656899999992"/>
    <n v="101.464763"/>
  </r>
  <r>
    <n v="220031958303"/>
    <s v="HANIS BIN TASLIN"/>
    <m/>
    <s v="LOT"/>
    <s v="1697-A"/>
    <s v="-"/>
    <s v="-"/>
    <s v="JALAN SEMPADAN"/>
    <s v="KAMPUNG SIJANGKANG"/>
    <s v="TELOK PANGLIMA GARANG"/>
    <n v="42500"/>
    <s v="SELANGOR"/>
    <x v="7"/>
    <s v="-"/>
    <n v="2122545135"/>
    <s v="B0014"/>
    <n v="6002528007"/>
    <d v="2025-08-12T00:00:00"/>
    <x v="4"/>
    <x v="0"/>
    <n v="2.94833466"/>
    <n v="101.46486"/>
  </r>
  <r>
    <n v="220122573100"/>
    <s v="RITZ AISYA BINTI AZLAN"/>
    <m/>
    <s v="LOT"/>
    <s v="1697-A"/>
    <s v="-"/>
    <s v="-"/>
    <s v="JALAN SEMPADAN"/>
    <s v="KAMPUNG SIJANGKANG"/>
    <s v="TELOK PANGLIMA GARANG"/>
    <n v="42500"/>
    <s v="SELANGOR"/>
    <x v="7"/>
    <s v="-"/>
    <n v="2122852140"/>
    <s v="B0014"/>
    <n v="6001442956"/>
    <d v="2025-08-12T00:00:00"/>
    <x v="4"/>
    <x v="0"/>
    <n v="2.9481832700000008"/>
    <n v="101.464871"/>
  </r>
  <r>
    <n v="220230627008"/>
    <s v="NURAIDAH BINTI MUHAMAD ANSOR"/>
    <m/>
    <s v="LOT"/>
    <s v="1719-A"/>
    <s v="-"/>
    <s v="-"/>
    <s v="JALAN SEMPADAN"/>
    <s v="KAMPUNG SIJANGKANG"/>
    <s v="TELOK PANGLIMA GARANG"/>
    <n v="42500"/>
    <s v="SELANGOR"/>
    <x v="41"/>
    <s v="-"/>
    <n v="2152025221"/>
    <s v="B0014"/>
    <n v="6001688654"/>
    <d v="2025-08-12T00:00:00"/>
    <x v="4"/>
    <x v="0"/>
    <n v="2.9512087500000002"/>
    <n v="101.461952"/>
  </r>
  <r>
    <n v="210176360210"/>
    <s v="WAN SAHAJAMIE BIN WAN HASSAN"/>
    <m/>
    <s v="LOT"/>
    <s v="1719-A1"/>
    <s v="-"/>
    <s v="-"/>
    <s v="JALAN SEMPADAN"/>
    <s v="KAMPUNG SIJANGKANG"/>
    <s v="TELOK PANGLIMA GARANG"/>
    <n v="42500"/>
    <s v="SELANGOR"/>
    <x v="41"/>
    <s v="-"/>
    <n v="7182109468"/>
    <s v="B0014"/>
    <n v="6010717030"/>
    <d v="2025-08-12T00:00:00"/>
    <x v="4"/>
    <x v="0"/>
    <n v="2.9505239400000001"/>
    <n v="101.461753"/>
  </r>
  <r>
    <n v="210125168607"/>
    <s v="NUREHAN BINTI MUHAMAD ANSOR"/>
    <m/>
    <s v="LOT"/>
    <s v="1719-D"/>
    <s v="-"/>
    <s v="-"/>
    <s v="JALAN SEMPADAN"/>
    <s v="KAMPUNG SIJANGKANG"/>
    <s v="TELOK PANGLIMA GARANG"/>
    <n v="42500"/>
    <s v="SELANGOR"/>
    <x v="41"/>
    <s v="-"/>
    <n v="3192004970"/>
    <s v="B0014"/>
    <n v="6010422096"/>
    <d v="2025-08-12T00:00:00"/>
    <x v="4"/>
    <x v="0"/>
    <n v="2.9510333599999998"/>
    <n v="101.461893"/>
  </r>
  <r>
    <n v="220242337207"/>
    <s v="HAMIDAH BINTI TOKIMAN"/>
    <m/>
    <s v="LOT"/>
    <s v="1720-A"/>
    <s v="-"/>
    <s v="-"/>
    <s v="JALAN SEMPADAN"/>
    <s v="KAMPUNG SIJANGKANG"/>
    <s v="TELOK PANGLIMA GARANG"/>
    <n v="42500"/>
    <s v="SELANGOR"/>
    <x v="41"/>
    <s v="-"/>
    <n v="2122723976"/>
    <s v="B0014"/>
    <n v="6001918733"/>
    <d v="2025-08-12T00:00:00"/>
    <x v="4"/>
    <x v="0"/>
    <n v="2.9509970700000001"/>
    <n v="101.46161499999999"/>
  </r>
  <r>
    <n v="220242340910"/>
    <s v="HAMIDAH BINTI TOKIMAN"/>
    <m/>
    <s v="LOT"/>
    <s v="1720-B"/>
    <s v="-"/>
    <s v="-"/>
    <s v="JALAN SEMPADAN"/>
    <s v="KAMPUNG SIJANGKANG"/>
    <s v="TELOK PANGLIMA GARANG"/>
    <n v="42500"/>
    <s v="SELANGOR"/>
    <x v="41"/>
    <s v="-"/>
    <n v="2122723979"/>
    <s v="B0014"/>
    <n v="6001918738"/>
    <d v="2025-08-12T00:00:00"/>
    <x v="4"/>
    <x v="0"/>
    <n v="2.9509261199999992"/>
    <n v="101.461614"/>
  </r>
  <r>
    <n v="220242342904"/>
    <s v="HAMIDAH BINTI TOKIMAN"/>
    <m/>
    <s v="LOT"/>
    <s v="1720-C"/>
    <s v="-"/>
    <s v="-"/>
    <s v="JALAN SEMPADAN"/>
    <s v="KAMPUNG SIJANGKANG"/>
    <s v="TELOK PANGLIMA GARANG"/>
    <n v="42500"/>
    <s v="SELANGOR"/>
    <x v="41"/>
    <s v="-"/>
    <n v="2122692401"/>
    <s v="B0014"/>
    <n v="6001918754"/>
    <d v="2025-08-12T00:00:00"/>
    <x v="4"/>
    <x v="0"/>
    <n v="2.9508377499999998"/>
    <n v="101.461613"/>
  </r>
  <r>
    <n v="220242350100"/>
    <s v="HAMIDAH BINTI TOKIMAN"/>
    <m/>
    <s v="LOT"/>
    <s v="1720-D"/>
    <s v="-"/>
    <s v="-"/>
    <s v="JALAN SEMPADAN"/>
    <s v="KAMPUNG SIJANGKANG"/>
    <s v="TELOK PANGLIMA GARANG"/>
    <n v="42500"/>
    <s v="SELANGOR"/>
    <x v="41"/>
    <s v="-"/>
    <n v="4142024635"/>
    <s v="B0014"/>
    <n v="6001918765"/>
    <d v="2025-08-12T00:00:00"/>
    <x v="4"/>
    <x v="0"/>
    <n v="2.9507599"/>
    <n v="101.461612"/>
  </r>
  <r>
    <n v="220033487808"/>
    <s v="MISRAN B ISNIN"/>
    <m/>
    <s v="LOT"/>
    <s v="1722-A"/>
    <s v="-"/>
    <s v="-"/>
    <s v="JALAN SEMPADAN"/>
    <s v="KAMPUNG SIJANGKANG"/>
    <s v="TELOK PANGLIMA GARANG"/>
    <n v="42500"/>
    <s v="SELANGOR"/>
    <x v="41"/>
    <s v="-"/>
    <n v="3172008191"/>
    <s v="B0014"/>
    <n v="6001553622"/>
    <d v="2025-08-12T00:00:00"/>
    <x v="4"/>
    <x v="0"/>
    <n v="2.9504509799999989"/>
    <n v="101.460053"/>
  </r>
  <r>
    <n v="210135305906"/>
    <s v="SAIFUL ADLI BIN SURADI"/>
    <m/>
    <s v="LOT"/>
    <s v="1722-A"/>
    <s v="-"/>
    <s v="-"/>
    <s v="JALAN SEMPADAN"/>
    <s v="KAMPUNG SIJANGKANG"/>
    <s v="TELOK PANGLIMA GARANG"/>
    <n v="42500"/>
    <s v="SELANGOR"/>
    <x v="41"/>
    <s v="-"/>
    <n v="319405581"/>
    <s v="B0014"/>
    <n v="6010484220"/>
    <d v="2025-08-12T00:00:00"/>
    <x v="4"/>
    <x v="0"/>
    <n v="2.9507675199999999"/>
    <n v="101.459581"/>
  </r>
  <r>
    <n v="220125672200"/>
    <s v="AZMAN BIN MOHAMAD"/>
    <m/>
    <s v="LOT"/>
    <s v="1722-A1"/>
    <s v="-"/>
    <s v="-"/>
    <s v="JALAN SEMPADAN"/>
    <s v="KAMPUNG SIJANGKANG"/>
    <s v="TELOK PANGLIMA GARANG"/>
    <n v="42500"/>
    <s v="SELANGOR"/>
    <x v="41"/>
    <s v="-"/>
    <n v="720400693"/>
    <s v="B0014"/>
    <n v="6001901771"/>
    <d v="2025-08-12T00:00:00"/>
    <x v="4"/>
    <x v="0"/>
    <n v="2.9511834600000002"/>
    <n v="101.460149"/>
  </r>
  <r>
    <n v="220013733501"/>
    <s v="MOHD HAFY BIN MOHD NASIR"/>
    <m/>
    <s v="LOT"/>
    <s v="1722-A1"/>
    <s v="-"/>
    <s v="-"/>
    <s v="JALAN SEMPADAN"/>
    <s v="KAMPUNG SIJANGKANG"/>
    <s v="TELOK PANGLIMA GARANG"/>
    <n v="42500"/>
    <s v="SELANGOR"/>
    <x v="41"/>
    <s v="-"/>
    <n v="2142077596"/>
    <s v="B0014"/>
    <n v="6002243771"/>
    <d v="2025-08-12T00:00:00"/>
    <x v="4"/>
    <x v="0"/>
    <n v="2.9514619299999989"/>
    <n v="101.459767"/>
  </r>
  <r>
    <n v="220013740005"/>
    <s v="MOHD HAFY BIN MOHD NASIR"/>
    <m/>
    <s v="LOT"/>
    <s v="1722-A2"/>
    <s v="-"/>
    <s v="-"/>
    <s v="JALAN SEMPADAN"/>
    <s v="KAMPUNG SIJANGKANG"/>
    <s v="TELOK PANGLIMA GARANG"/>
    <n v="42500"/>
    <s v="SELANGOR"/>
    <x v="41"/>
    <s v="-"/>
    <n v="2142077594"/>
    <s v="B0014"/>
    <n v="6002243788"/>
    <d v="2025-08-12T00:00:00"/>
    <x v="4"/>
    <x v="0"/>
    <n v="2.9514607599999998"/>
    <n v="101.459717"/>
  </r>
  <r>
    <n v="220208763800"/>
    <s v="AZLI B MOHD DAUD"/>
    <m/>
    <s v="LOT"/>
    <s v="1722-B"/>
    <s v="-"/>
    <s v="-"/>
    <s v="JALAN SEMPADAN"/>
    <s v="KAMPUNG SIJANGKANG"/>
    <s v="TELOK PANGLIMA GARANG"/>
    <n v="42500"/>
    <s v="SELANGOR"/>
    <x v="41"/>
    <s v="-"/>
    <n v="3082051323"/>
    <s v="B0014"/>
    <n v="6002200809"/>
    <d v="2025-08-12T00:00:00"/>
    <x v="4"/>
    <x v="0"/>
    <n v="2.95041726"/>
    <n v="101.459756"/>
  </r>
  <r>
    <n v="210135371803"/>
    <s v="NURUL AMEN BIN SURADI"/>
    <m/>
    <s v="LOT"/>
    <s v="1722-B"/>
    <s v="-"/>
    <s v="-"/>
    <s v="JALAN SEMPADAN"/>
    <s v="KAMPUNG SIJANGKANG"/>
    <s v="TELOK PANGLIMA GARANG"/>
    <n v="42500"/>
    <s v="SELANGOR"/>
    <x v="41"/>
    <s v="-"/>
    <n v="319405582"/>
    <s v="B0014"/>
    <n v="6010484588"/>
    <d v="2025-08-12T00:00:00"/>
    <x v="4"/>
    <x v="0"/>
    <n v="2.9506945600000001"/>
    <n v="101.459582"/>
  </r>
  <r>
    <n v="220232979402"/>
    <s v="SITI RAHIMAH BT DANAR"/>
    <m/>
    <s v="LOT"/>
    <s v="1723-A"/>
    <s v="-"/>
    <s v="-"/>
    <s v="JALAN SEMPADAN"/>
    <s v="KAMPUNG SIJANGKANG"/>
    <s v="TELOK PANGLIMA GARANG"/>
    <n v="42500"/>
    <s v="SELANGOR"/>
    <x v="41"/>
    <s v="-"/>
    <n v="4072101972"/>
    <s v="B0014"/>
    <n v="6002301598"/>
    <d v="2025-08-12T00:00:00"/>
    <x v="4"/>
    <x v="0"/>
    <n v="2.950005669999999"/>
    <n v="101.45935900000001"/>
  </r>
  <r>
    <n v="220141274006"/>
    <s v="AHMAD RADHI BIN SULAIMAN"/>
    <m/>
    <s v="LOT"/>
    <s v="1724-A"/>
    <s v="-"/>
    <s v="-"/>
    <s v="JALAN SEMPADAN"/>
    <s v="KAMPUNG SIJANGKANG"/>
    <s v="TELOK PANGLIMA GARANG"/>
    <n v="42500"/>
    <s v="SELANGOR"/>
    <x v="41"/>
    <s v="-"/>
    <n v="3142131854"/>
    <s v="B0014"/>
    <n v="6001354592"/>
    <d v="2025-08-12T00:00:00"/>
    <x v="4"/>
    <x v="0"/>
    <n v="2.95088851"/>
    <n v="101.45833500000001"/>
  </r>
  <r>
    <n v="220242330805"/>
    <s v="SALIBAN BIN IDRIS"/>
    <m/>
    <s v="LOT"/>
    <s v="1727-B"/>
    <s v="-"/>
    <s v="-"/>
    <s v="JALAN SEMPADAN"/>
    <s v="KAMPUNG SIJANGKANG"/>
    <s v="TELOK PANGLIMA GARANG"/>
    <n v="42500"/>
    <s v="SELANGOR"/>
    <x v="9"/>
    <s v="-"/>
    <n v="7152054498"/>
    <s v="B0014"/>
    <n v="6001733536"/>
    <d v="2025-08-12T00:00:00"/>
    <x v="4"/>
    <x v="0"/>
    <n v="2.948037540000001"/>
    <n v="101.45665"/>
  </r>
  <r>
    <n v="220242333001"/>
    <s v="SALIBAN BIN IDRIS"/>
    <m/>
    <s v="LOT"/>
    <s v="1727-C"/>
    <s v="-"/>
    <s v="-"/>
    <s v="JALAN SEMPADAN"/>
    <s v="KAMPUNG SIJANGKANG"/>
    <s v="TELOK PANGLIMA GARANG"/>
    <n v="42500"/>
    <s v="SELANGOR"/>
    <x v="9"/>
    <s v="-"/>
    <n v="7152054497"/>
    <s v="B0014"/>
    <n v="6001733548"/>
    <d v="2025-08-12T00:00:00"/>
    <x v="4"/>
    <x v="0"/>
    <n v="2.9479755000000001"/>
    <n v="101.456654"/>
  </r>
  <r>
    <n v="220276561104"/>
    <s v="SALIBAN BIN IDRIS"/>
    <m/>
    <s v="LOT"/>
    <s v="1727A"/>
    <s v="-"/>
    <s v="-"/>
    <s v="JALAN SEMPADAN"/>
    <s v="KAMPUNG SIJANGKANG"/>
    <s v="TELOK PANGLIMA GARANG"/>
    <n v="42500"/>
    <s v="SELANGOR"/>
    <x v="9"/>
    <s v="-"/>
    <n v="2142056363"/>
    <s v="B0014"/>
    <n v="6002068482"/>
    <d v="2025-08-12T00:00:00"/>
    <x v="4"/>
    <x v="0"/>
    <n v="2.9481580699999999"/>
    <n v="101.456644"/>
  </r>
  <r>
    <n v="210187592910"/>
    <s v="IKHBAL AMRI BIN MOHD SAMIAN"/>
    <m/>
    <s v="LOT"/>
    <s v="1729A"/>
    <s v="-"/>
    <s v="-"/>
    <s v="JALAN SEMPADAN"/>
    <s v="KAMPUNG SIJANGKANG"/>
    <s v="TELOK PANGLIMA GARANG"/>
    <n v="42500"/>
    <s v="SELANGOR"/>
    <x v="9"/>
    <s v="-"/>
    <n v="4202007575"/>
    <s v="B0014"/>
    <n v="6010772865"/>
    <d v="2025-08-12T00:00:00"/>
    <x v="4"/>
    <x v="0"/>
    <n v="2.9491139199999998"/>
    <n v="101.458101"/>
  </r>
  <r>
    <n v="220254692600"/>
    <s v="HAIRU ZAMAN BIN HJ ABD WAHID @ MD SAHID"/>
    <m/>
    <s v="LOT"/>
    <s v="1730-A"/>
    <s v="-"/>
    <s v="-"/>
    <s v="JALAN SEMPADAN"/>
    <s v="KAMPUNG SIJANGKANG"/>
    <s v="TELOK PANGLIMA GARANG"/>
    <n v="42500"/>
    <s v="SELANGOR"/>
    <x v="9"/>
    <s v="-"/>
    <n v="70072093727"/>
    <s v="B0014"/>
    <n v="6002755283"/>
    <d v="2025-08-12T00:00:00"/>
    <x v="4"/>
    <x v="0"/>
    <n v="2.9485693899999998"/>
    <n v="101.459422"/>
  </r>
  <r>
    <n v="220279823909"/>
    <s v="AFZA AINI ZAM BIN WARILAN"/>
    <m/>
    <s v="LOT"/>
    <s v="1731-A"/>
    <s v="-"/>
    <s v="-"/>
    <s v="JALAN SEMPADAN"/>
    <s v="KAMPUNG SIJANGKANG"/>
    <s v="TELOK PANGLIMA GARANG"/>
    <n v="42500"/>
    <s v="SELANGOR"/>
    <x v="9"/>
    <s v="-"/>
    <n v="4102013339"/>
    <s v="B0014"/>
    <n v="6002533778"/>
    <d v="2025-08-12T00:00:00"/>
    <x v="4"/>
    <x v="0"/>
    <n v="2.94841804"/>
    <n v="101.460144"/>
  </r>
  <r>
    <n v="220239395307"/>
    <s v="NOR MAIDAH AYU BT WARILAN"/>
    <m/>
    <s v="LOT"/>
    <s v="1731-D"/>
    <s v="-"/>
    <s v="-"/>
    <s v="JALAN SEMPADAN"/>
    <s v="KAMPUNG SIJANGKANG"/>
    <s v="TELOK PANGLIMA GARANG"/>
    <n v="42500"/>
    <s v="SELANGOR"/>
    <x v="9"/>
    <s v="-"/>
    <n v="2232103294"/>
    <s v="B0014"/>
    <n v="6002084899"/>
    <d v="2025-08-12T00:00:00"/>
    <x v="4"/>
    <x v="0"/>
    <n v="2.94860919"/>
    <n v="101.459665"/>
  </r>
  <r>
    <n v="210193915200"/>
    <s v="ROSMINAH BINTI WARILAN"/>
    <m/>
    <s v="LOT"/>
    <s v="1731-E"/>
    <s v="-"/>
    <s v="-"/>
    <s v="JALAN SEMPADAN"/>
    <s v="KAMPUNG SIJANGKANG"/>
    <s v="TELOK PANGLIMA GARANG"/>
    <n v="42500"/>
    <s v="SELANGOR"/>
    <x v="9"/>
    <s v="-"/>
    <n v="7232014224"/>
    <s v="B0014"/>
    <n v="6010805130"/>
    <d v="2025-08-12T00:00:00"/>
    <x v="4"/>
    <x v="0"/>
    <n v="2.9488659299999989"/>
    <n v="101.459611"/>
  </r>
  <r>
    <n v="220047148500"/>
    <s v="ABDUL WAHID B ROSNAN"/>
    <m/>
    <s v="LOT"/>
    <s v="1732-A"/>
    <s v="-"/>
    <s v="-"/>
    <s v="JALAN SEMPADAN"/>
    <s v="KAMPUNG SIJANGKANG"/>
    <s v="TELOK PANGLIMA GARANG"/>
    <n v="42500"/>
    <s v="SELANGOR"/>
    <x v="9"/>
    <s v="-"/>
    <s v="K032184720"/>
    <s v="B0014"/>
    <n v="6001851864"/>
    <d v="2025-08-12T00:00:00"/>
    <x v="4"/>
    <x v="0"/>
    <n v="2.9479680799999999"/>
    <n v="101.460303"/>
  </r>
  <r>
    <n v="220090927010"/>
    <s v="MAZ RIZAN BIN HANIF"/>
    <m/>
    <s v="LOT"/>
    <s v="1732-A"/>
    <s v="-"/>
    <s v="-"/>
    <s v="JALAN SEMPADAN"/>
    <s v="KAMPUNG SIJANGKANG"/>
    <s v="TELOK PANGLIMA GARANG"/>
    <n v="42500"/>
    <s v="SELANGOR"/>
    <x v="9"/>
    <s v="-"/>
    <n v="211420733"/>
    <s v="B0014"/>
    <n v="6001534687"/>
    <d v="2025-08-12T00:00:00"/>
    <x v="4"/>
    <x v="0"/>
    <n v="2.9481750299999998"/>
    <n v="101.460892"/>
  </r>
  <r>
    <n v="210087423408"/>
    <s v="SALINA BINTI SUHAIMI @ EMBI"/>
    <m/>
    <s v="LOT"/>
    <s v="26253-A"/>
    <s v="-"/>
    <s v="-"/>
    <s v="JALAN SEMPADAN"/>
    <s v="KAMPUNG SIJANGKANG"/>
    <s v="TELOK PANGLIMA GARANG"/>
    <n v="42500"/>
    <s v="SELANGOR"/>
    <x v="46"/>
    <s v="-"/>
    <n v="2182024198"/>
    <s v="B0014"/>
    <n v="6010184979"/>
    <d v="2025-08-12T00:00:00"/>
    <x v="4"/>
    <x v="0"/>
    <n v="2.9502557500000002"/>
    <n v="101.46629900000001"/>
  </r>
  <r>
    <n v="210092763204"/>
    <s v="SALINA BINTI SUHAIMI @ EMBI"/>
    <m/>
    <s v="LOT"/>
    <s v="26253-B"/>
    <s v="-"/>
    <s v="-"/>
    <s v="JALAN SEMPADAN"/>
    <s v="KAMPUNG SIJANGKANG"/>
    <s v="TELOK PANGLIMA GARANG"/>
    <n v="42500"/>
    <s v="SELANGOR"/>
    <x v="46"/>
    <s v="-"/>
    <n v="2182033554"/>
    <s v="B0014"/>
    <n v="6010219426"/>
    <d v="2025-08-12T00:00:00"/>
    <x v="4"/>
    <x v="0"/>
    <n v="2.9502575499999999"/>
    <n v="101.46622499999999"/>
  </r>
  <r>
    <n v="210092585701"/>
    <s v="SALINA BINTI SUHAIMI @ EMBI"/>
    <m/>
    <s v="LOT"/>
    <s v="26253-C"/>
    <s v="-"/>
    <s v="-"/>
    <s v="JALAN SEMPADAN"/>
    <s v="KAMPUNG SIJANGKANG"/>
    <s v="TELOK PANGLIMA GARANG"/>
    <n v="42500"/>
    <s v="SELANGOR"/>
    <x v="46"/>
    <s v="-"/>
    <n v="2182033553"/>
    <s v="B0014"/>
    <n v="6010218323"/>
    <d v="2025-08-12T00:00:00"/>
    <x v="4"/>
    <x v="0"/>
    <n v="2.9502593499999992"/>
    <n v="101.46615199999999"/>
  </r>
  <r>
    <n v="220135260909"/>
    <s v="ASMAH BINTI ABD RAHMAN"/>
    <m/>
    <s v="LOT"/>
    <n v="720"/>
    <s v="-"/>
    <s v="-"/>
    <s v="JALAN SEMPADAN"/>
    <s v="KAMPUNG SIJANGKANG"/>
    <s v="TELOK PANGLIMA GARANG"/>
    <n v="42500"/>
    <s v="SELANGOR"/>
    <x v="41"/>
    <s v="-"/>
    <s v="D88098486"/>
    <s v="B0014"/>
    <n v="6002449211"/>
    <d v="2025-08-12T00:00:00"/>
    <x v="4"/>
    <x v="0"/>
    <n v="2.9512912999999998"/>
    <n v="101.461202"/>
  </r>
  <r>
    <n v="210352131709"/>
    <s v="JAMALUDIN BIN ABD MAJID"/>
    <m/>
    <s v="LOT"/>
    <n v="1687"/>
    <s v="-"/>
    <s v="-"/>
    <s v="JALAN SEMPADAN"/>
    <s v="KAMPUNG SIJANGKANG"/>
    <s v="TELOK PANGLIMA GARANG"/>
    <n v="42500"/>
    <s v="SELANGOR"/>
    <x v="46"/>
    <s v="-"/>
    <n v="40052110441"/>
    <s v="B0014"/>
    <n v="6002427661"/>
    <d v="2025-08-12T00:00:00"/>
    <x v="4"/>
    <x v="0"/>
    <n v="2.9510554599999992"/>
    <n v="101.468891"/>
  </r>
  <r>
    <n v="220116479310"/>
    <s v="RAHMAT HIDAYAT BIN YUSOP"/>
    <m/>
    <s v="LOT"/>
    <n v="1689"/>
    <s v="-"/>
    <s v="-"/>
    <s v="JALAN SEMPADAN"/>
    <s v="KAMPUNG SIJANGKANG"/>
    <s v="TELOK PANGLIMA GARANG"/>
    <n v="42500"/>
    <s v="SELANGOR"/>
    <x v="46"/>
    <s v="-"/>
    <n v="40052110649"/>
    <s v="B0014"/>
    <n v="6002114058"/>
    <d v="2025-08-12T00:00:00"/>
    <x v="4"/>
    <x v="0"/>
    <n v="2.9514233499999998"/>
    <n v="101.469335"/>
  </r>
  <r>
    <n v="220134477902"/>
    <s v="MOHAMAD ISA BIN SELAMAT"/>
    <m/>
    <s v="LOT"/>
    <n v="1691"/>
    <s v="-"/>
    <s v="-"/>
    <s v="JALAN SEMPADAN"/>
    <s v="KAMPUNG SIJANGKANG"/>
    <s v="TELOK PANGLIMA GARANG"/>
    <n v="42500"/>
    <s v="SELANGOR"/>
    <x v="45"/>
    <s v="-"/>
    <n v="580570"/>
    <s v="B0014"/>
    <n v="6002443702"/>
    <d v="2025-08-12T00:00:00"/>
    <x v="4"/>
    <x v="0"/>
    <n v="2.9513089299999988"/>
    <n v="101.46505500000001"/>
  </r>
  <r>
    <n v="220134433505"/>
    <s v="SATIRAH BINTI ANUAR"/>
    <m/>
    <s v="LOT"/>
    <n v="1696"/>
    <s v="-"/>
    <s v="-"/>
    <s v="JALAN SEMPADAN"/>
    <s v="KAMPUNG SIJANGKANG"/>
    <s v="TELOK PANGLIMA GARANG"/>
    <n v="42500"/>
    <s v="SELANGOR"/>
    <x v="7"/>
    <s v="-"/>
    <n v="4222021011"/>
    <s v="B0014"/>
    <n v="6002443494"/>
    <d v="2025-08-12T00:00:00"/>
    <x v="4"/>
    <x v="0"/>
    <n v="2.9481807800000008"/>
    <n v="101.464336"/>
  </r>
  <r>
    <n v="220133908810"/>
    <s v="AZMI BIN ISMAIL"/>
    <m/>
    <s v="LOT"/>
    <n v="1698"/>
    <s v="-"/>
    <s v="-"/>
    <s v="JALAN SEMPADAN"/>
    <s v="KAMPUNG SIJANGKANG"/>
    <s v="TELOK PANGLIMA GARANG"/>
    <n v="42500"/>
    <s v="SELANGOR"/>
    <x v="7"/>
    <s v="-"/>
    <n v="70072092424"/>
    <s v="B0014"/>
    <n v="6002443421"/>
    <d v="2025-08-12T00:00:00"/>
    <x v="4"/>
    <x v="0"/>
    <n v="2.9481769099999999"/>
    <n v="101.465734"/>
  </r>
  <r>
    <n v="220133898300"/>
    <s v="SHAMSUDDIN BIN ABD JALIL"/>
    <m/>
    <s v="LOT"/>
    <n v="1699"/>
    <s v="-"/>
    <s v="-"/>
    <s v="JALAN SEMPADAN"/>
    <s v="KAMPUNG SIJANGKANG"/>
    <s v="TELOK PANGLIMA GARANG"/>
    <n v="42500"/>
    <s v="SELANGOR"/>
    <x v="7"/>
    <s v="-"/>
    <s v="D02N20095721"/>
    <s v="B0014"/>
    <n v="6002443391"/>
    <d v="2025-08-12T00:00:00"/>
    <x v="4"/>
    <x v="0"/>
    <n v="2.9483236100000001"/>
    <n v="101.466274"/>
  </r>
  <r>
    <n v="220134504204"/>
    <s v="TOKIMAN BIN KONTING"/>
    <m/>
    <s v="LOT"/>
    <n v="1718"/>
    <s v="-"/>
    <s v="-"/>
    <s v="JALAN SEMPADAN"/>
    <s v="KAMPUNG SIJANGKANG"/>
    <s v="TELOK PANGLIMA GARANG"/>
    <n v="42500"/>
    <s v="SELANGOR"/>
    <x v="41"/>
    <s v="-"/>
    <n v="4122124018"/>
    <s v="B0014"/>
    <n v="6002443894"/>
    <d v="2025-08-12T00:00:00"/>
    <x v="4"/>
    <x v="0"/>
    <n v="2.9512761899999989"/>
    <n v="101.462519"/>
  </r>
  <r>
    <n v="220256961610"/>
    <s v="MUSTAIJAH BT HASSIM"/>
    <m/>
    <s v="LOT"/>
    <n v="1721"/>
    <s v="-"/>
    <s v="-"/>
    <s v="JALAN SEMPADAN"/>
    <s v="KAMPUNG SIJANGKANG"/>
    <s v="TELOK PANGLIMA GARANG"/>
    <n v="42500"/>
    <s v="SELANGOR"/>
    <x v="41"/>
    <s v="-"/>
    <n v="3152001189"/>
    <s v="B0014"/>
    <n v="6002762704"/>
    <d v="2025-08-12T00:00:00"/>
    <x v="4"/>
    <x v="0"/>
    <n v="2.9512227000000002"/>
    <n v="101.460533"/>
  </r>
  <r>
    <n v="220136064400"/>
    <s v="SHARIF BIN HAMZAH"/>
    <m/>
    <s v="LOT"/>
    <n v="1725"/>
    <s v="-"/>
    <s v="-"/>
    <s v="JALAN SEMPADAN"/>
    <s v="KAMPUNG SIJANGKANG"/>
    <s v="TELOK PANGLIMA GARANG"/>
    <n v="42500"/>
    <s v="SELANGOR"/>
    <x v="41"/>
    <s v="-"/>
    <s v="K20299192"/>
    <s v="B0014"/>
    <n v="6009127982"/>
    <d v="2025-08-12T00:00:00"/>
    <x v="4"/>
    <x v="0"/>
    <n v="2.9512475500000002"/>
    <n v="101.457965"/>
  </r>
  <r>
    <n v="220049499102"/>
    <s v="SAIFUDDIN BIN AHMAD"/>
    <m/>
    <s v="LOT"/>
    <n v="1726"/>
    <s v="-"/>
    <s v="-"/>
    <s v="JALAN SEMPADAN"/>
    <s v="KAMPUNG SIJANGKANG"/>
    <s v="TELOK PANGLIMA GARANG"/>
    <n v="42500"/>
    <s v="SELANGOR"/>
    <x v="41"/>
    <s v="-"/>
    <n v="4142127180"/>
    <s v="B0014"/>
    <n v="6002445682"/>
    <d v="2025-08-12T00:00:00"/>
    <x v="4"/>
    <x v="0"/>
    <n v="2.9512595199999989"/>
    <n v="101.456856"/>
  </r>
  <r>
    <n v="220135299010"/>
    <s v="NORMAH BINTI WARLAN"/>
    <m/>
    <s v="LOT"/>
    <n v="1731"/>
    <s v="-"/>
    <s v="-"/>
    <s v="JALAN SEMPADAN"/>
    <s v="KAMPUNG SIJANGKANG"/>
    <s v="TELOK PANGLIMA GARANG"/>
    <n v="42500"/>
    <s v="SELANGOR"/>
    <x v="9"/>
    <s v="-"/>
    <n v="2232074288"/>
    <s v="B0014"/>
    <n v="6002449417"/>
    <d v="2025-08-12T00:00:00"/>
    <x v="4"/>
    <x v="0"/>
    <n v="2.9482196599999999"/>
    <n v="101.459676"/>
  </r>
  <r>
    <n v="220135295708"/>
    <s v="WARLIAN BIN EHWAN"/>
    <m/>
    <s v="LOT"/>
    <n v="1731"/>
    <s v="-"/>
    <s v="-"/>
    <s v="JALAN SEMPADAN"/>
    <s v="KAMPUNG SIJANGKANG"/>
    <s v="TELOK PANGLIMA GARANG"/>
    <n v="42500"/>
    <s v="SELANGOR"/>
    <x v="9"/>
    <s v="-"/>
    <n v="3142045236"/>
    <s v="B0014"/>
    <n v="6002449401"/>
    <d v="2025-08-12T00:00:00"/>
    <x v="4"/>
    <x v="0"/>
    <n v="2.9485029200000001"/>
    <n v="101.45992699999999"/>
  </r>
  <r>
    <n v="220135275705"/>
    <s v="MOHD RASHID BIN TAHIR"/>
    <m/>
    <s v="LOT"/>
    <n v="1733"/>
    <s v="-"/>
    <s v="-"/>
    <s v="JALAN SEMPADAN"/>
    <s v="KAMPUNG SIJANGKANG"/>
    <s v="TELOK PANGLIMA GARANG"/>
    <n v="42500"/>
    <s v="SELANGOR"/>
    <x v="9"/>
    <s v="-"/>
    <n v="4162008127"/>
    <s v="B0014"/>
    <n v="6002449303"/>
    <d v="2025-08-12T00:00:00"/>
    <x v="4"/>
    <x v="0"/>
    <n v="2.9481901499999998"/>
    <n v="101.461401"/>
  </r>
  <r>
    <n v="210056186003"/>
    <s v="MOHD HELMI RIZA BIN SALEH"/>
    <m/>
    <s v="PT"/>
    <s v="11840-A"/>
    <s v="-"/>
    <s v="-"/>
    <s v="JALAN SEMPADAN"/>
    <s v="KAMPUNG SIJANGKANG"/>
    <s v="TELOK PANGLIMA GARANG"/>
    <n v="42500"/>
    <s v="SELANGOR"/>
    <x v="41"/>
    <s v="-"/>
    <n v="717415004"/>
    <s v="B0014"/>
    <n v="6009979944"/>
    <d v="2025-08-12T00:00:00"/>
    <x v="4"/>
    <x v="0"/>
    <n v="2.9508253599999992"/>
    <n v="101.460294"/>
  </r>
  <r>
    <n v="210056186809"/>
    <s v="SURAYA BINTI SALEH"/>
    <m/>
    <s v="PT"/>
    <s v="11840-B"/>
    <s v="-"/>
    <s v="-"/>
    <s v="JALAN SEMPADAN"/>
    <s v="KAMPUNG SIJANGKANG"/>
    <s v="TELOK PANGLIMA GARANG"/>
    <n v="42500"/>
    <s v="SELANGOR"/>
    <x v="41"/>
    <s v="-"/>
    <n v="717415196"/>
    <s v="B0014"/>
    <n v="6009979949"/>
    <d v="2025-08-12T00:00:00"/>
    <x v="4"/>
    <x v="0"/>
    <n v="2.95040098"/>
    <n v="101.46031000000001"/>
  </r>
  <r>
    <n v="220191403210"/>
    <s v="NADIA BINTI MOHD ZUBER"/>
    <m/>
    <s v="PT"/>
    <s v="13142-B"/>
    <s v="-"/>
    <s v="-"/>
    <s v="JALAN SEMPADAN"/>
    <s v="KAMPUNG SIJANGKANG"/>
    <s v="TELOK PANGLIMA GARANG"/>
    <n v="42500"/>
    <s v="SELANGOR"/>
    <x v="46"/>
    <s v="-"/>
    <s v="D01142000145"/>
    <s v="B0014"/>
    <n v="6001540663"/>
    <d v="2025-08-12T00:00:00"/>
    <x v="4"/>
    <x v="0"/>
    <n v="2.9509754399999988"/>
    <n v="101.46610800000001"/>
  </r>
  <r>
    <n v="210192398500"/>
    <s v="HAMIZAN BIN MOHD ZUBER"/>
    <m/>
    <s v="PT"/>
    <s v="13142-C"/>
    <s v="-"/>
    <s v="-"/>
    <s v="JALAN SEMPADAN"/>
    <s v="KAMPUNG SIJANGKANG"/>
    <s v="TELOK PANGLIMA GARANG"/>
    <n v="42500"/>
    <s v="SELANGOR"/>
    <x v="46"/>
    <s v="-"/>
    <n v="3202003566"/>
    <s v="B0014"/>
    <n v="6010797269"/>
    <d v="2025-08-12T00:00:00"/>
    <x v="4"/>
    <x v="0"/>
    <n v="2.9508257599999999"/>
    <n v="101.46608500000001"/>
  </r>
  <r>
    <n v="220181506301"/>
    <s v="FARIDAH HANIM BINTI AZIZ @ ABDUL AZIZ"/>
    <m/>
    <s v="-"/>
    <s v="1689-A"/>
    <s v="-"/>
    <s v="-"/>
    <s v="JALAN SEMPADAN"/>
    <s v="KAMPUNG SIJANGKANG"/>
    <s v="TELOK PANGLIMA GARANG"/>
    <n v="42500"/>
    <s v="SELANGOR"/>
    <x v="46"/>
    <s v="-"/>
    <n v="323414844"/>
    <s v="B0014"/>
    <n v="6002106097"/>
    <d v="2025-08-12T00:00:00"/>
    <x v="4"/>
    <x v="0"/>
    <n v="2.9514212500000001"/>
    <n v="101.46966"/>
  </r>
  <r>
    <n v="220193626509"/>
    <s v="SALIBAN BIN IDRIS"/>
    <m/>
    <s v="-"/>
    <s v="1727-A"/>
    <s v="-"/>
    <s v="-"/>
    <s v="JALAN SEMPADAN"/>
    <s v="KAMPUNG SIJANGKANG"/>
    <s v="TELOK PANGLIMA GARANG"/>
    <n v="42500"/>
    <s v="SELANGOR"/>
    <x v="9"/>
    <s v="-"/>
    <n v="2122852366"/>
    <s v="B0014"/>
    <n v="6001918084"/>
    <d v="2025-08-12T00:00:00"/>
    <x v="4"/>
    <x v="0"/>
    <n v="2.94809827"/>
    <n v="101.456647"/>
  </r>
  <r>
    <n v="210233143110"/>
    <s v="YAZID KHAN BIN MOHAMAD RASHIDDIN FARID KHAN"/>
    <m/>
    <s v="-"/>
    <s v="LOT 1693-B"/>
    <s v="-"/>
    <s v="-"/>
    <s v="JALAN SEMPADAN"/>
    <s v="KAMPUNG SIJANGKANG"/>
    <s v="TELOK PANGLIMA GARANG"/>
    <n v="42500"/>
    <s v="SELANGOR"/>
    <x v="45"/>
    <s v="-"/>
    <n v="720412928"/>
    <s v="B0014"/>
    <n v="6011009271"/>
    <d v="2025-08-12T00:00:00"/>
    <x v="4"/>
    <x v="0"/>
    <n v="2.9511542400000002"/>
    <n v="101.463899"/>
  </r>
  <r>
    <n v="210208051805"/>
    <s v="HALIKA BINTI NOOR KAMAN"/>
    <m/>
    <s v="-"/>
    <s v="LOT 1730-2"/>
    <s v="-"/>
    <s v="-"/>
    <s v="JALAN SEMPADAN"/>
    <s v="KAMPUNG SIJANGKANG"/>
    <s v="TELOK PANGLIMA GARANG"/>
    <n v="42500"/>
    <s v="SELANGOR"/>
    <x v="9"/>
    <s v="-"/>
    <n v="320411456"/>
    <s v="B0014"/>
    <n v="6010878684"/>
    <d v="2025-08-12T00:00:00"/>
    <x v="4"/>
    <x v="0"/>
    <n v="2.94936322"/>
    <n v="101.459225"/>
  </r>
  <r>
    <n v="210309390802"/>
    <s v="ALIMAH BINTI ZAKARIA"/>
    <m/>
    <s v="-"/>
    <s v="LOT1689-J"/>
    <s v="-"/>
    <s v="-"/>
    <s v="JALAN SEMPADAN"/>
    <s v="KAMPUNG SIJANGKANG"/>
    <s v="TELOK PANGLIMA GARANG"/>
    <n v="42500"/>
    <s v="SELANGOR"/>
    <x v="46"/>
    <s v="-"/>
    <n v="4222078634"/>
    <s v="B0014"/>
    <n v="6011390957"/>
    <d v="2025-08-12T00:00:00"/>
    <x v="4"/>
    <x v="0"/>
    <n v="2.9512143499999999"/>
    <n v="101.469133"/>
  </r>
  <r>
    <n v="210267882704"/>
    <s v="SITI ROSLINAH BINTI ISHKAH"/>
    <m/>
    <s v="-"/>
    <s v="LOT1692-A3"/>
    <s v="-"/>
    <s v="-"/>
    <s v="JALAN SEMPADAN"/>
    <s v="KAMPUNG SIJANGKANG"/>
    <s v="TELOK PANGLIMA GARANG"/>
    <n v="42500"/>
    <s v="SELANGOR"/>
    <x v="45"/>
    <s v="-"/>
    <n v="4212101651"/>
    <s v="B0014"/>
    <n v="6011187687"/>
    <d v="2025-08-12T00:00:00"/>
    <x v="4"/>
    <x v="0"/>
    <n v="2.9514058799999989"/>
    <n v="101.46407499999999"/>
  </r>
  <r>
    <n v="210380607506"/>
    <s v="SITI MERIAM BINTI ISMAIL"/>
    <m/>
    <s v="-"/>
    <s v="LOT1692-M1"/>
    <s v="-"/>
    <s v="-"/>
    <s v="JALAN SEMPADAN"/>
    <s v="KAMPUNG SIJANGKANG"/>
    <s v="TELOK PANGLIMA GARANG"/>
    <n v="42500"/>
    <s v="SELANGOR"/>
    <x v="45"/>
    <s v="-"/>
    <n v="2232070108"/>
    <s v="B0014"/>
    <n v="6011759532"/>
    <d v="2025-08-12T00:00:00"/>
    <x v="4"/>
    <x v="0"/>
    <n v="2.9508199499999992"/>
    <n v="101.46419299999999"/>
  </r>
  <r>
    <n v="210380608503"/>
    <s v="SITI MERIAM BINTI ISMAIL"/>
    <m/>
    <s v="-"/>
    <s v="LOT1692-M2"/>
    <s v="-"/>
    <s v="-"/>
    <s v="JALAN SEMPADAN"/>
    <s v="KAMPUNG SIJANGKANG"/>
    <s v="TELOK PANGLIMA GARANG"/>
    <n v="42500"/>
    <s v="SELANGOR"/>
    <x v="45"/>
    <s v="-"/>
    <n v="2232070109"/>
    <s v="B0014"/>
    <n v="6011759528"/>
    <d v="2025-08-12T00:00:00"/>
    <x v="4"/>
    <x v="0"/>
    <n v="2.9507878700000001"/>
    <n v="101.464212"/>
  </r>
  <r>
    <n v="210362598104"/>
    <s v="MOHAMAD SHARIL BIN ROHYAT"/>
    <m/>
    <s v="-"/>
    <s v="LOT1696-B"/>
    <s v="-"/>
    <s v="-"/>
    <s v="JALAN SEMPADAN"/>
    <s v="KAMPUNG SIJANGKANG"/>
    <s v="TELOK PANGLIMA GARANG"/>
    <n v="42500"/>
    <s v="SELANGOR"/>
    <x v="7"/>
    <s v="-"/>
    <n v="2232070693"/>
    <s v="B0014"/>
    <n v="6011664724"/>
    <d v="2025-08-12T00:00:00"/>
    <x v="4"/>
    <x v="0"/>
    <n v="2.9483609999999998"/>
    <n v="101.463928"/>
  </r>
  <r>
    <n v="210328490310"/>
    <s v="KAMARUDDIN BIN IBRAHIM"/>
    <m/>
    <s v="-"/>
    <s v="LOT1721-B1"/>
    <s v="-"/>
    <s v="-"/>
    <s v="JALAN SEMPADAN"/>
    <s v="KAMPUNG SIJANGKANG"/>
    <s v="TELOK PANGLIMA GARANG"/>
    <n v="42500"/>
    <s v="SELANGOR"/>
    <x v="41"/>
    <s v="-"/>
    <n v="2232006491"/>
    <s v="B0014"/>
    <n v="6011488540"/>
    <d v="2025-08-12T00:00:00"/>
    <x v="4"/>
    <x v="0"/>
    <n v="2.9505511800000002"/>
    <n v="101.460472"/>
  </r>
  <r>
    <n v="210328487903"/>
    <s v="KAMARUDDIN BIN IBRAHIM"/>
    <m/>
    <s v="-"/>
    <s v="LOT1721-B2"/>
    <s v="-"/>
    <s v="-"/>
    <s v="JALAN SEMPADAN"/>
    <s v="KAMPUNG SIJANGKANG"/>
    <s v="TELOK PANGLIMA GARANG"/>
    <n v="42500"/>
    <s v="SELANGOR"/>
    <x v="41"/>
    <s v="-"/>
    <n v="2232006492"/>
    <s v="B0014"/>
    <n v="6011488538"/>
    <d v="2025-08-12T00:00:00"/>
    <x v="4"/>
    <x v="0"/>
    <n v="2.9504608999999991"/>
    <n v="101.460435"/>
  </r>
  <r>
    <n v="210358200901"/>
    <s v="MISRIANAH BINTI SIKON"/>
    <m/>
    <s v="-"/>
    <s v="LOT1723-D1"/>
    <s v="-"/>
    <s v="-"/>
    <s v="JALAN SEMPADAN"/>
    <s v="KAMPUNG SIJANGKANG"/>
    <s v="TELOK PANGLIMA GARANG"/>
    <n v="42500"/>
    <s v="SELANGOR"/>
    <x v="41"/>
    <s v="-"/>
    <n v="7232001661"/>
    <s v="B0014"/>
    <n v="6011641789"/>
    <d v="2025-08-12T00:00:00"/>
    <x v="4"/>
    <x v="0"/>
    <n v="2.9512943699999998"/>
    <n v="101.45931"/>
  </r>
  <r>
    <n v="210358204105"/>
    <s v="MISRIANAH BINTI SIKON"/>
    <m/>
    <s v="-"/>
    <s v="LOT1723-D2"/>
    <s v="-"/>
    <s v="-"/>
    <s v="JALAN SEMPADAN"/>
    <s v="KAMPUNG SIJANGKANG"/>
    <s v="TELOK PANGLIMA GARANG"/>
    <n v="42500"/>
    <s v="SELANGOR"/>
    <x v="41"/>
    <s v="-"/>
    <n v="7232001662"/>
    <s v="B0014"/>
    <n v="6011641790"/>
    <d v="2025-08-12T00:00:00"/>
    <x v="4"/>
    <x v="0"/>
    <n v="2.9513084899999988"/>
    <n v="101.459284"/>
  </r>
  <r>
    <n v="210220752202"/>
    <s v="RIPONNI BINTI DASUKI"/>
    <m/>
    <s v="-"/>
    <s v="LOT1725-B1"/>
    <s v="-"/>
    <s v="-"/>
    <s v="JALAN SEMPADAN"/>
    <s v="KAMPUNG SIJANGKANG"/>
    <s v="TELOK PANGLIMA GARANG"/>
    <n v="42500"/>
    <s v="SELANGOR"/>
    <x v="41"/>
    <s v="-"/>
    <n v="7202029578"/>
    <s v="B0014"/>
    <n v="6010944801"/>
    <d v="2025-08-12T00:00:00"/>
    <x v="4"/>
    <x v="0"/>
    <n v="2.9514716699999992"/>
    <n v="101.457767"/>
  </r>
  <r>
    <n v="210220760302"/>
    <s v="RIPONNI BINTI DASUKI"/>
    <m/>
    <s v="-"/>
    <s v="LOT1725-B2"/>
    <s v="-"/>
    <s v="-"/>
    <s v="JALAN SEMPADAN"/>
    <s v="KAMPUNG SIJANGKANG"/>
    <s v="TELOK PANGLIMA GARANG"/>
    <n v="42500"/>
    <s v="SELANGOR"/>
    <x v="41"/>
    <s v="-"/>
    <n v="7202029579"/>
    <s v="B0014"/>
    <n v="6010944875"/>
    <d v="2025-08-12T00:00:00"/>
    <x v="4"/>
    <x v="0"/>
    <n v="2.9514118299999992"/>
    <n v="101.457767"/>
  </r>
  <r>
    <n v="210220760008"/>
    <s v="RIPONNI BINTI DASUKI"/>
    <m/>
    <s v="-"/>
    <s v="LOT1725-B3"/>
    <s v="-"/>
    <s v="-"/>
    <s v="JALAN SEMPADAN"/>
    <s v="KAMPUNG SIJANGKANG"/>
    <s v="TELOK PANGLIMA GARANG"/>
    <n v="42500"/>
    <s v="SELANGOR"/>
    <x v="41"/>
    <s v="-"/>
    <n v="7202029574"/>
    <s v="B0014"/>
    <n v="6010944869"/>
    <d v="2025-08-12T00:00:00"/>
    <x v="4"/>
    <x v="0"/>
    <n v="2.95133599"/>
    <n v="101.457768"/>
  </r>
  <r>
    <n v="210220750404"/>
    <s v="RIPONNI BINTI DASUKI"/>
    <m/>
    <s v="-"/>
    <s v="LOT1725-B4"/>
    <s v="-"/>
    <s v="-"/>
    <s v="JALAN SEMPADAN"/>
    <s v="KAMPUNG SIJANGKANG"/>
    <s v="TELOK PANGLIMA GARANG"/>
    <n v="42500"/>
    <s v="SELANGOR"/>
    <x v="41"/>
    <s v="-"/>
    <n v="7202029580"/>
    <s v="B0014"/>
    <n v="6010944799"/>
    <d v="2025-08-12T00:00:00"/>
    <x v="4"/>
    <x v="0"/>
    <n v="2.9512762000000001"/>
    <n v="101.457768"/>
  </r>
  <r>
    <n v="210243802305"/>
    <s v="BUDI KIRANA BIN ABDUL BAHRI"/>
    <m/>
    <s v="-"/>
    <s v="LOT1728-A1"/>
    <s v="-"/>
    <s v="-"/>
    <s v="JALAN SEMPADAN"/>
    <s v="KAMPUNG SIJANGKANG"/>
    <s v="TELOK PANGLIMA GARANG"/>
    <n v="42500"/>
    <s v="SELANGOR"/>
    <x v="41"/>
    <s v="-"/>
    <n v="4212028414"/>
    <s v="B0014"/>
    <n v="6011088457"/>
    <d v="2025-08-12T00:00:00"/>
    <x v="4"/>
    <x v="0"/>
    <n v="2.9490235"/>
    <n v="101.457752"/>
  </r>
  <r>
    <n v="210205751200"/>
    <s v="HALINDA BINTI NOOR KAMAN"/>
    <m/>
    <s v="-"/>
    <s v="LOT1730B-1"/>
    <s v="-"/>
    <s v="-"/>
    <s v="JALAN SEMPADAN"/>
    <s v="KAMPUNG SIJANGKANG"/>
    <s v="TELOK PANGLIMA GARANG"/>
    <n v="42500"/>
    <s v="SELANGOR"/>
    <x v="9"/>
    <s v="-"/>
    <n v="320411412"/>
    <s v="B0014"/>
    <n v="6010867736"/>
    <d v="2025-08-12T00:00:00"/>
    <x v="4"/>
    <x v="0"/>
    <n v="2.9491505099999999"/>
    <n v="101.45922400000001"/>
  </r>
  <r>
    <n v="210204108409"/>
    <s v="MUHAMMAD HALILI BIN NOOR KAMAN"/>
    <m/>
    <s v="-"/>
    <s v="LOT1730B-3"/>
    <s v="-"/>
    <s v="-"/>
    <s v="JALAN SEMPADAN"/>
    <s v="KAMPUNG SIJANGKANG"/>
    <s v="TELOK PANGLIMA GARANG"/>
    <n v="42500"/>
    <s v="SELANGOR"/>
    <x v="9"/>
    <s v="-"/>
    <n v="219456232"/>
    <s v="B0014"/>
    <n v="6010859183"/>
    <d v="2025-08-12T00:00:00"/>
    <x v="4"/>
    <x v="0"/>
    <n v="2.9494749699999998"/>
    <n v="101.459226"/>
  </r>
  <r>
    <n v="210252574100"/>
    <s v="MOHAMAD EHSAN BIN SELAMAT"/>
    <m/>
    <s v="-"/>
    <s v="PLOT 16672"/>
    <s v="-"/>
    <s v="-"/>
    <s v="JALAN SEMPADAN"/>
    <s v="KAMPUNG SIJANGKANG"/>
    <s v="TELOK PANGLIMA GARANG"/>
    <n v="42500"/>
    <s v="SELANGOR"/>
    <x v="45"/>
    <s v="-"/>
    <n v="7212031507"/>
    <s v="B0014"/>
    <n v="6011111605"/>
    <d v="2025-08-12T00:00:00"/>
    <x v="4"/>
    <x v="0"/>
    <n v="2.9504762000000002"/>
    <n v="101.465172"/>
  </r>
  <r>
    <n v="210231409105"/>
    <s v="MUHAMAD KHAIRY BIN MOHD NASIR"/>
    <m/>
    <s v="-"/>
    <s v="PT 16872 B"/>
    <s v="-"/>
    <s v="-"/>
    <s v="JALAN SEMPADAN"/>
    <s v="KAMPUNG SIJANGKANG"/>
    <s v="TELOK PANGLIMA GARANG"/>
    <n v="42500"/>
    <s v="SELANGOR"/>
    <x v="46"/>
    <s v="-"/>
    <n v="720413103"/>
    <s v="B0014"/>
    <n v="6011017428"/>
    <d v="2025-08-12T00:00:00"/>
    <x v="4"/>
    <x v="0"/>
    <n v="2.94998066"/>
    <n v="101.466296"/>
  </r>
  <r>
    <n v="210207964209"/>
    <s v="MAHANI BINTI IBRAHIM"/>
    <m/>
    <s v="-"/>
    <s v="PT16671-A"/>
    <s v="-"/>
    <s v="-"/>
    <s v="JALAN SEMPADAN"/>
    <s v="KAMPUNG SIJANGKANG"/>
    <s v="TELOK PANGLIMA GARANG"/>
    <n v="42500"/>
    <s v="SELANGOR"/>
    <x v="45"/>
    <s v="-"/>
    <n v="3202029826"/>
    <s v="B0014"/>
    <n v="6010878304"/>
    <d v="2025-08-12T00:00:00"/>
    <x v="4"/>
    <x v="0"/>
    <n v="2.9509285999999988"/>
    <n v="101.464843"/>
  </r>
  <r>
    <n v="210207958201"/>
    <s v="MAHANI BINTI IBRAHIM"/>
    <m/>
    <s v="-"/>
    <s v="PT16671-B"/>
    <s v="-"/>
    <s v="-"/>
    <s v="JALAN SEMPADAN"/>
    <s v="KAMPUNG SIJANGKANG"/>
    <s v="TELOK PANGLIMA GARANG"/>
    <n v="42500"/>
    <s v="SELANGOR"/>
    <x v="45"/>
    <s v="-"/>
    <n v="3202029827"/>
    <s v="B0014"/>
    <n v="6010878277"/>
    <d v="2025-08-12T00:00:00"/>
    <x v="4"/>
    <x v="0"/>
    <n v="2.9508531899999988"/>
    <n v="101.464856"/>
  </r>
  <r>
    <n v="210208273803"/>
    <s v="MAHANI BINTI IBRAHIM"/>
    <m/>
    <s v="-"/>
    <s v="PT16671-C"/>
    <s v="-"/>
    <s v="-"/>
    <s v="JALAN SEMPADAN"/>
    <s v="KAMPUNG SIJANGKANG"/>
    <s v="TELOK PANGLIMA GARANG"/>
    <n v="42500"/>
    <s v="SELANGOR"/>
    <x v="45"/>
    <s v="-"/>
    <n v="3202029828"/>
    <s v="B0014"/>
    <n v="6010879800"/>
    <d v="2025-08-12T00:00:00"/>
    <x v="4"/>
    <x v="0"/>
    <n v="2.9507419799999992"/>
    <n v="101.464876"/>
  </r>
  <r>
    <n v="210208250406"/>
    <s v="MAHANI BINTI IBRAHIM"/>
    <m/>
    <s v="-"/>
    <s v="PT16671-D"/>
    <s v="-"/>
    <s v="-"/>
    <s v="JALAN SEMPADAN"/>
    <s v="KAMPUNG SIJANGKANG"/>
    <s v="TELOK PANGLIMA GARANG"/>
    <n v="42500"/>
    <s v="SELANGOR"/>
    <x v="45"/>
    <s v="-"/>
    <n v="3202029829"/>
    <s v="B0014"/>
    <n v="6010879694"/>
    <d v="2025-08-12T00:00:00"/>
    <x v="4"/>
    <x v="0"/>
    <n v="2.9506679299999989"/>
    <n v="101.464889"/>
  </r>
  <r>
    <n v="210243875301"/>
    <s v="MOHAMMAD IQMAL BIN MOHAMAD ISA"/>
    <m/>
    <s v="-"/>
    <s v="PT16672-A1"/>
    <s v="-"/>
    <s v="-"/>
    <s v="JALAN SEMPADAN"/>
    <s v="KAMPUNG SIJANGKANG"/>
    <s v="TELOK PANGLIMA GARANG"/>
    <n v="42500"/>
    <s v="SELANGOR"/>
    <x v="45"/>
    <s v="-"/>
    <n v="219433543"/>
    <s v="B0014"/>
    <n v="6011069259"/>
    <d v="2025-08-12T00:00:00"/>
    <x v="4"/>
    <x v="0"/>
    <n v="2.9508766599999992"/>
    <n v="101.465101"/>
  </r>
  <r>
    <n v="210293357500"/>
    <s v="MOHAMMAD IQMAL BIN MOHAMAD ISA"/>
    <m/>
    <s v="-"/>
    <s v="PT16672-D1"/>
    <s v="-"/>
    <s v="-"/>
    <s v="JALAN SEMPADAN"/>
    <s v="KAMPUNG SIJANGKANG"/>
    <s v="TELOK PANGLIMA GARANG"/>
    <n v="42500"/>
    <s v="SELANGOR"/>
    <x v="45"/>
    <s v="-"/>
    <n v="4222058401"/>
    <s v="B0014"/>
    <n v="6011313864"/>
    <d v="2025-08-12T00:00:00"/>
    <x v="4"/>
    <x v="0"/>
    <n v="2.95072439"/>
    <n v="101.465131"/>
  </r>
  <r>
    <n v="210293559201"/>
    <s v="MOHAMMAD IQMAL BIN MOHAMAD ISA"/>
    <m/>
    <s v="-"/>
    <s v="PT16672-D2"/>
    <s v="-"/>
    <s v="-"/>
    <s v="JALAN SEMPADAN"/>
    <s v="KAMPUNG SIJANGKANG"/>
    <s v="TELOK PANGLIMA GARANG"/>
    <n v="42500"/>
    <s v="SELANGOR"/>
    <x v="45"/>
    <s v="-"/>
    <n v="4222058402"/>
    <s v="B0014"/>
    <n v="6011314761"/>
    <d v="2025-08-12T00:00:00"/>
    <x v="4"/>
    <x v="0"/>
    <n v="2.9506766999999989"/>
    <n v="101.465144"/>
  </r>
  <r>
    <n v="210279416307"/>
    <s v="MOHAMAD NURI NAZMI BIN HARUN"/>
    <m/>
    <s v="-"/>
    <s v="PT16673 A1"/>
    <s v="-"/>
    <s v="-"/>
    <s v="JALAN SEMPADAN"/>
    <s v="KAMPUNG SIJANGKANG"/>
    <s v="TELOK PANGLIMA GARANG"/>
    <n v="42500"/>
    <s v="SELANGOR"/>
    <x v="45"/>
    <s v="-"/>
    <n v="4222021012"/>
    <s v="B0014"/>
    <n v="6011264668"/>
    <d v="2025-08-12T00:00:00"/>
    <x v="4"/>
    <x v="0"/>
    <n v="2.9498523199999989"/>
    <n v="101.465535"/>
  </r>
  <r>
    <n v="220131425107"/>
    <s v="SITI BT RASHID"/>
    <m/>
    <s v="-"/>
    <n v="3705"/>
    <s v="-"/>
    <s v="-"/>
    <s v="JALAN SEMPADAN"/>
    <s v="KAMPUNG SIJANGKANG"/>
    <s v="TELOK PANGLIMA GARANG"/>
    <n v="42500"/>
    <s v="SELANGOR"/>
    <x v="46"/>
    <s v="-"/>
    <n v="2122816381"/>
    <s v="B0014"/>
    <n v="6002427693"/>
    <d v="2025-08-12T00:00:00"/>
    <x v="4"/>
    <x v="0"/>
    <n v="2.9508857000000002"/>
    <n v="101.468429"/>
  </r>
  <r>
    <n v="210297669800"/>
    <s v="HAIRULIZAM BIN SALIBAN"/>
    <m/>
    <s v="-"/>
    <s v="LOT1727 C1"/>
    <s v="-"/>
    <s v="-"/>
    <s v="JALAN SEMPADAN, BATU 7"/>
    <s v="KAMPUNG SIJANGKANG"/>
    <s v="TELOK PANGLIMA GARANG"/>
    <n v="42500"/>
    <s v="SELANGOR"/>
    <x v="41"/>
    <s v="-"/>
    <n v="422417965"/>
    <s v="B0014"/>
    <n v="6011348334"/>
    <d v="2025-08-12T00:00:00"/>
    <x v="4"/>
    <x v="0"/>
    <n v="2.9492988800000002"/>
    <n v="101.45657199999999"/>
  </r>
  <r>
    <n v="210142222901"/>
    <s v="SITI RUHEMAH BINTI PARIS"/>
    <m/>
    <s v="LOT"/>
    <s v="1725-A"/>
    <s v="-"/>
    <s v="-"/>
    <s v="JALAN SEMPADAN, BATU 7"/>
    <s v="KAMPUNG SIJANGKANG"/>
    <s v="TELOK PANGLIMA GARANG"/>
    <n v="42500"/>
    <s v="SELANGOR"/>
    <x v="41"/>
    <s v="-"/>
    <n v="7192022768"/>
    <s v="B0014"/>
    <n v="6010525697"/>
    <d v="2025-08-12T00:00:00"/>
    <x v="4"/>
    <x v="0"/>
    <n v="2.95102215"/>
    <n v="101.457916"/>
  </r>
  <r>
    <n v="210155120506"/>
    <s v="AIZUL AZHARI BIN MASTOR"/>
    <m/>
    <s v="LOT"/>
    <s v="1725-A1"/>
    <s v="-"/>
    <s v="-"/>
    <s v="JALAN SEMPADAN, BATU 7"/>
    <s v="KAMPUNG SIJANGKANG"/>
    <s v="TELOK PANGLIMA GARANG"/>
    <n v="42500"/>
    <s v="SELANGOR"/>
    <x v="41"/>
    <s v="-"/>
    <n v="219443449"/>
    <s v="B0014"/>
    <n v="6010604889"/>
    <d v="2025-08-12T00:00:00"/>
    <x v="4"/>
    <x v="0"/>
    <n v="2.9513825199999988"/>
    <n v="101.457444"/>
  </r>
  <r>
    <n v="220136093304"/>
    <s v="DOLLAH BIN ABD HAMID"/>
    <m/>
    <s v="LOT"/>
    <s v="1734-A"/>
    <s v="-"/>
    <s v="-"/>
    <s v="JALAN SEMPADAN, BATU 7"/>
    <s v="KAMPUNG SIJANGKANG"/>
    <s v="TELOK PANGLIMA GARANG"/>
    <n v="42500"/>
    <s v="SELANGOR"/>
    <x v="9"/>
    <s v="-"/>
    <s v="MT20264380"/>
    <s v="B0014"/>
    <n v="6009127987"/>
    <d v="2025-08-12T00:00:00"/>
    <x v="4"/>
    <x v="0"/>
    <n v="2.9481921600000001"/>
    <n v="101.45559"/>
  </r>
  <r>
    <n v="220136097401"/>
    <s v="MASTOR BIN TAHIR"/>
    <m/>
    <s v="LOT"/>
    <s v="1734-A"/>
    <s v="-"/>
    <s v="-"/>
    <s v="JALAN SEMPADAN, BATU 7"/>
    <s v="KAMPUNG SIJANGKANG"/>
    <s v="TELOK PANGLIMA GARANG"/>
    <n v="42500"/>
    <s v="SELANGOR"/>
    <x v="9"/>
    <s v="-"/>
    <s v="MT032111059"/>
    <s v="B0014"/>
    <n v="6009127988"/>
    <d v="2025-08-12T00:00:00"/>
    <x v="4"/>
    <x v="0"/>
    <n v="2.9481921600000001"/>
    <n v="101.45559"/>
  </r>
  <r>
    <n v="220135272910"/>
    <s v="ROHANI BIN AHMAD"/>
    <m/>
    <s v="LOT"/>
    <s v="1734-A"/>
    <s v="-"/>
    <s v="-"/>
    <s v="JALAN SEMPADAN, BATU 7"/>
    <s v="KAMPUNG SIJANGKANG"/>
    <s v="TELOK PANGLIMA GARANG"/>
    <n v="42500"/>
    <s v="SELANGOR"/>
    <x v="9"/>
    <s v="-"/>
    <s v="K20098703"/>
    <s v="B0014"/>
    <n v="6009127966"/>
    <d v="2025-08-12T00:00:00"/>
    <x v="4"/>
    <x v="0"/>
    <n v="2.9481921600000001"/>
    <n v="101.45559"/>
  </r>
  <r>
    <n v="210105639202"/>
    <s v="MICRO MART SDN. BHD."/>
    <m/>
    <s v="LOT"/>
    <s v="10139-A"/>
    <s v="-"/>
    <s v="-"/>
    <s v="JALAN SEMPADAN, BATU 7"/>
    <s v="KAMPUNG SIJANGKANG"/>
    <s v="TELOK PANGLIMA GARANG"/>
    <n v="42500"/>
    <s v="SELANGOR"/>
    <x v="11"/>
    <s v="-"/>
    <n v="7182156352"/>
    <s v="B0014"/>
    <n v="6010316431"/>
    <d v="2025-08-12T00:00:00"/>
    <x v="1"/>
    <x v="0"/>
    <n v="2.9515791299999989"/>
    <n v="101.465701"/>
  </r>
  <r>
    <n v="210134806503"/>
    <s v="ROHAIZAT BIN ABD RAHMAN"/>
    <m/>
    <s v="LOT"/>
    <s v="10140-5C1"/>
    <s v="-"/>
    <s v="-"/>
    <s v="JALAN SEMPADAN, BATU 7"/>
    <s v="KAMPUNG SIJANGKANG"/>
    <s v="TELOK PANGLIMA GARANG"/>
    <n v="42500"/>
    <s v="SELANGOR"/>
    <x v="46"/>
    <s v="-"/>
    <n v="719407819"/>
    <s v="B0014"/>
    <n v="6010485888"/>
    <d v="2025-08-12T00:00:00"/>
    <x v="4"/>
    <x v="0"/>
    <n v="2.9497549699999999"/>
    <n v="101.46629799999999"/>
  </r>
  <r>
    <n v="210134804705"/>
    <s v="ROHAIZAT BIN ABD RAHMAN"/>
    <m/>
    <s v="LOT"/>
    <s v="10140-5C2"/>
    <s v="-"/>
    <s v="-"/>
    <s v="JALAN SEMPADAN, BATU 7"/>
    <s v="KAMPUNG SIJANGKANG"/>
    <s v="TELOK PANGLIMA GARANG"/>
    <n v="42500"/>
    <s v="SELANGOR"/>
    <x v="46"/>
    <s v="-"/>
    <n v="323425773"/>
    <s v="B0014"/>
    <n v="6010485897"/>
    <d v="2025-08-12T00:00:00"/>
    <x v="4"/>
    <x v="0"/>
    <n v="2.949845719999999"/>
    <n v="101.4663"/>
  </r>
  <r>
    <n v="210010586308"/>
    <s v="CHING KENG BUILDING MATERIALS SDN BHD"/>
    <m/>
    <s v="PT"/>
    <n v="143342"/>
    <s v="-"/>
    <s v="-"/>
    <s v="JALAN SEMPADAN, BATU 7"/>
    <s v="KAMPUNG SIJANGKANG"/>
    <s v="TELOK PANGLIMA GARANG"/>
    <n v="42500"/>
    <s v="SELANGOR"/>
    <x v="41"/>
    <s v="-"/>
    <n v="723400035"/>
    <s v="B0014"/>
    <n v="6009676219"/>
    <d v="2025-08-12T00:00:00"/>
    <x v="4"/>
    <x v="0"/>
    <n v="2.951612219999999"/>
    <n v="101.46217300000001"/>
  </r>
  <r>
    <n v="210248499500"/>
    <s v="SURIANA BINTI MD SUHAIMI"/>
    <m/>
    <s v="-"/>
    <s v="LOT 1692"/>
    <s v="-"/>
    <s v="-"/>
    <s v="JALAN SEMPADAN, BATU 7"/>
    <s v="KAMPUNG SIJANGKANG"/>
    <s v="TELOK PANGLIMA GARANG"/>
    <n v="42500"/>
    <s v="SELANGOR"/>
    <x v="45"/>
    <s v="-"/>
    <n v="7212016590"/>
    <s v="B0014"/>
    <n v="6011091269"/>
    <d v="2025-08-12T00:00:00"/>
    <x v="4"/>
    <x v="0"/>
    <n v="2.9508981899999989"/>
    <n v="101.46428899999999"/>
  </r>
  <r>
    <n v="210264299509"/>
    <s v="KHAIRUDIN BIN PARIS"/>
    <m/>
    <s v="-"/>
    <s v="LOT 1725-B"/>
    <s v="-"/>
    <s v="-"/>
    <s v="JALAN SEMPADAN, BATU 7"/>
    <s v="KAMPUNG SIJANGKANG"/>
    <s v="TELOK PANGLIMA GARANG"/>
    <n v="42500"/>
    <s v="SELANGOR"/>
    <x v="41"/>
    <s v="-"/>
    <n v="4212101949"/>
    <s v="B0014"/>
    <n v="6011170161"/>
    <d v="2025-08-12T00:00:00"/>
    <x v="4"/>
    <x v="0"/>
    <n v="2.9506970199999998"/>
    <n v="101.457911"/>
  </r>
  <r>
    <n v="210141999508"/>
    <s v="PAIZUL-ADKHA BIN ABDUL MAJID"/>
    <m/>
    <s v="PT"/>
    <n v="16033"/>
    <s v="15-A1"/>
    <s v="-"/>
    <s v="JALAN SENTOSA"/>
    <s v="KAMPUNG SIJANGKANG"/>
    <s v="TELOK PANGLIMA GARANG"/>
    <n v="42500"/>
    <s v="SELANGOR"/>
    <x v="20"/>
    <s v="-"/>
    <n v="7192022600"/>
    <s v="B0014"/>
    <n v="6010524382"/>
    <d v="2025-08-13T00:00:00"/>
    <x v="0"/>
    <x v="0"/>
    <n v="2.9438118599999998"/>
    <n v="101.451797"/>
  </r>
  <r>
    <n v="210142091603"/>
    <s v="PAIZUL-ADKHA BIN ABDUL MAJID"/>
    <m/>
    <s v="PT"/>
    <n v="16033"/>
    <s v="15-A2"/>
    <s v="-"/>
    <s v="JALAN SENTOSA"/>
    <s v="KAMPUNG SIJANGKANG"/>
    <s v="TELOK PANGLIMA GARANG"/>
    <n v="42500"/>
    <s v="SELANGOR"/>
    <x v="20"/>
    <s v="-"/>
    <n v="7192022599"/>
    <s v="B0014"/>
    <n v="6010525005"/>
    <d v="2025-08-13T00:00:00"/>
    <x v="0"/>
    <x v="0"/>
    <n v="2.9438118599999998"/>
    <n v="101.451797"/>
  </r>
  <r>
    <n v="210175756008"/>
    <s v="ABDURRAHMAN BIN OTHMAN"/>
    <m/>
    <s v="LOT"/>
    <s v="1787-A1"/>
    <s v="-"/>
    <s v="-"/>
    <s v="JALAN SENTOSA"/>
    <s v="KAMPUNG SIJANGKANG"/>
    <s v="TELOK PANGLIMA GARANG"/>
    <n v="42500"/>
    <s v="SELANGOR"/>
    <x v="18"/>
    <s v="-"/>
    <n v="3192043151"/>
    <s v="B0014"/>
    <n v="6010712071"/>
    <d v="2025-08-13T00:00:00"/>
    <x v="0"/>
    <x v="0"/>
    <n v="2.94449614"/>
    <n v="101.452181"/>
  </r>
  <r>
    <n v="210175831309"/>
    <s v="ABDURRAHMAN BIN OTHMAN"/>
    <m/>
    <s v="LOT"/>
    <s v="1787-A2"/>
    <s v="-"/>
    <s v="-"/>
    <s v="JALAN SENTOSA"/>
    <s v="KAMPUNG SIJANGKANG"/>
    <s v="TELOK PANGLIMA GARANG"/>
    <n v="42500"/>
    <s v="SELANGOR"/>
    <x v="18"/>
    <s v="-"/>
    <n v="3192043152"/>
    <s v="B0014"/>
    <n v="6010712654"/>
    <d v="2025-08-13T00:00:00"/>
    <x v="0"/>
    <x v="0"/>
    <n v="2.944496"/>
    <n v="101.452236"/>
  </r>
  <r>
    <n v="210175829409"/>
    <s v="ABDURRAHMAN BIN OTHMAN"/>
    <m/>
    <s v="LOT"/>
    <s v="1787-A3"/>
    <s v="-"/>
    <s v="-"/>
    <s v="JALAN SENTOSA"/>
    <s v="KAMPUNG SIJANGKANG"/>
    <s v="TELOK PANGLIMA GARANG"/>
    <n v="42500"/>
    <s v="SELANGOR"/>
    <x v="18"/>
    <s v="-"/>
    <n v="3192043153"/>
    <s v="B0014"/>
    <n v="6010712655"/>
    <d v="2025-08-13T00:00:00"/>
    <x v="0"/>
    <x v="0"/>
    <n v="2.9444958400000001"/>
    <n v="101.452292"/>
  </r>
  <r>
    <n v="210175820904"/>
    <s v="ABDURRAHMAN BIN OTHMAN"/>
    <m/>
    <s v="LOT"/>
    <s v="1787-A4"/>
    <s v="-"/>
    <s v="-"/>
    <s v="JALAN SENTOSA"/>
    <s v="KAMPUNG SIJANGKANG"/>
    <s v="TELOK PANGLIMA GARANG"/>
    <n v="42500"/>
    <s v="SELANGOR"/>
    <x v="18"/>
    <s v="-"/>
    <n v="3192043154"/>
    <s v="B0014"/>
    <n v="6010712600"/>
    <d v="2025-08-13T00:00:00"/>
    <x v="0"/>
    <x v="0"/>
    <n v="2.94449571"/>
    <n v="101.45234499999999"/>
  </r>
  <r>
    <n v="210175823601"/>
    <s v="ABDURRAHMAN BIN OTHMAN"/>
    <m/>
    <s v="LOT"/>
    <s v="1787-A5"/>
    <s v="-"/>
    <s v="-"/>
    <s v="JALAN SENTOSA"/>
    <s v="KAMPUNG SIJANGKANG"/>
    <s v="TELOK PANGLIMA GARANG"/>
    <n v="42500"/>
    <s v="SELANGOR"/>
    <x v="18"/>
    <s v="-"/>
    <n v="3192043155"/>
    <s v="B0014"/>
    <n v="6010712601"/>
    <d v="2025-08-13T00:00:00"/>
    <x v="0"/>
    <x v="0"/>
    <n v="2.9443108599999999"/>
    <n v="101.45217599999999"/>
  </r>
  <r>
    <n v="210175754700"/>
    <s v="ABDURRAHMAN BIN OTHMAN"/>
    <m/>
    <s v="LOT"/>
    <s v="1787-A6"/>
    <s v="-"/>
    <s v="-"/>
    <s v="JALAN SENTOSA"/>
    <s v="KAMPUNG SIJANGKANG"/>
    <s v="TELOK PANGLIMA GARANG"/>
    <n v="42500"/>
    <s v="SELANGOR"/>
    <x v="18"/>
    <s v="-"/>
    <n v="3192043156"/>
    <s v="B0014"/>
    <n v="6010712073"/>
    <d v="2025-08-13T00:00:00"/>
    <x v="0"/>
    <x v="0"/>
    <n v="2.9443099500000001"/>
    <n v="101.452234"/>
  </r>
  <r>
    <n v="210175756106"/>
    <s v="ABDURRAHMAN BIN OTHMAN"/>
    <m/>
    <s v="LOT"/>
    <s v="1787-A7"/>
    <s v="-"/>
    <s v="-"/>
    <s v="JALAN SENTOSA"/>
    <s v="KAMPUNG SIJANGKANG"/>
    <s v="TELOK PANGLIMA GARANG"/>
    <n v="42500"/>
    <s v="SELANGOR"/>
    <x v="18"/>
    <s v="-"/>
    <n v="3192043157"/>
    <s v="B0014"/>
    <n v="6010712075"/>
    <d v="2025-08-13T00:00:00"/>
    <x v="0"/>
    <x v="0"/>
    <n v="2.9443091199999998"/>
    <n v="101.452287"/>
  </r>
  <r>
    <n v="210175754907"/>
    <s v="ABDURRAHMAN BIN OTHMAN"/>
    <m/>
    <s v="LOT"/>
    <s v="1787-A8"/>
    <s v="-"/>
    <s v="-"/>
    <s v="JALAN SENTOSA"/>
    <s v="KAMPUNG SIJANGKANG"/>
    <s v="TELOK PANGLIMA GARANG"/>
    <n v="42500"/>
    <s v="SELANGOR"/>
    <x v="18"/>
    <s v="-"/>
    <n v="3192043158"/>
    <s v="B0014"/>
    <n v="6010712076"/>
    <d v="2025-08-13T00:00:00"/>
    <x v="0"/>
    <x v="0"/>
    <n v="2.9443082500000002"/>
    <n v="101.452343"/>
  </r>
  <r>
    <n v="210135026104"/>
    <s v="MD HANE BIN IDRIS"/>
    <m/>
    <s v="LOT"/>
    <s v="2412-C"/>
    <s v="-"/>
    <s v="-"/>
    <s v="JALAN SENTOSA"/>
    <s v="KAMPUNG SIJANGKANG"/>
    <s v="TELOK PANGLIMA GARANG"/>
    <n v="42500"/>
    <s v="SELANGOR"/>
    <x v="20"/>
    <s v="-"/>
    <n v="3192038588"/>
    <s v="B0014"/>
    <n v="6010482213"/>
    <d v="2025-08-13T00:00:00"/>
    <x v="0"/>
    <x v="0"/>
    <n v="2.9461140800000001"/>
    <n v="101.451031"/>
  </r>
  <r>
    <n v="210127077207"/>
    <s v="MOHAMAD AMIENZI BIN MOHD RAZI"/>
    <m/>
    <s v="LOT"/>
    <s v="12042-1"/>
    <s v="-"/>
    <s v="-"/>
    <s v="JALAN SENTOSA"/>
    <s v="KAMPUNG SIJANGKANG"/>
    <s v="TELOK PANGLIMA GARANG"/>
    <n v="42500"/>
    <s v="SELANGOR"/>
    <x v="20"/>
    <s v="-"/>
    <n v="3192002058"/>
    <s v="B0014"/>
    <n v="6010433577"/>
    <d v="2025-08-13T00:00:00"/>
    <x v="0"/>
    <x v="0"/>
    <n v="2.9434207700000008"/>
    <n v="101.45178199999999"/>
  </r>
  <r>
    <n v="210024382005"/>
    <s v="NASRUDIN BIN SHAFIE"/>
    <m/>
    <s v="LOT"/>
    <s v="12042-6"/>
    <s v="-"/>
    <s v="-"/>
    <s v="JALAN SENTOSA"/>
    <s v="KAMPUNG SIJANGKANG"/>
    <s v="TELOK PANGLIMA GARANG"/>
    <n v="42500"/>
    <s v="SELANGOR"/>
    <x v="20"/>
    <s v="-"/>
    <n v="216423931"/>
    <s v="B0014"/>
    <n v="6009769705"/>
    <d v="2025-08-13T00:00:00"/>
    <x v="0"/>
    <x v="0"/>
    <n v="2.943416"/>
    <n v="101.45119699999999"/>
  </r>
  <r>
    <n v="210167252007"/>
    <s v="ZAITON BINTI MANAN"/>
    <m/>
    <s v="LOT"/>
    <s v="12042A"/>
    <s v="-"/>
    <s v="-"/>
    <s v="JALAN SENTOSA"/>
    <s v="KAMPUNG SIJANGKANG"/>
    <s v="TELOK PANGLIMA GARANG"/>
    <n v="42500"/>
    <s v="SELANGOR"/>
    <x v="0"/>
    <s v="-"/>
    <n v="3192111002"/>
    <s v="B0014"/>
    <n v="6010667750"/>
    <d v="2025-08-13T00:00:00"/>
    <x v="0"/>
    <x v="0"/>
    <n v="2.9433868900000002"/>
    <n v="101.451109"/>
  </r>
  <r>
    <n v="210167248810"/>
    <s v="ZAITON BINTI MANAN"/>
    <m/>
    <s v="LOT"/>
    <s v="12042B"/>
    <s v="-"/>
    <s v="-"/>
    <s v="JALAN SENTOSA"/>
    <s v="KAMPUNG SIJANGKANG"/>
    <s v="TELOK PANGLIMA GARANG"/>
    <n v="42500"/>
    <s v="SELANGOR"/>
    <x v="20"/>
    <s v="-"/>
    <n v="3192111003"/>
    <s v="B0014"/>
    <n v="6010667747"/>
    <d v="2025-08-13T00:00:00"/>
    <x v="0"/>
    <x v="0"/>
    <n v="2.9434533200000002"/>
    <n v="101.45110200000001"/>
  </r>
  <r>
    <n v="210150487607"/>
    <s v="HANIS LIYANA BINTI ROSLI"/>
    <m/>
    <s v="PT"/>
    <s v="12042-5"/>
    <s v="-"/>
    <s v="-"/>
    <s v="JALAN SENTOSA"/>
    <s v="KAMPUNG SIJANGKANG"/>
    <s v="TELOK PANGLIMA GARANG"/>
    <n v="42500"/>
    <s v="SELANGOR"/>
    <x v="20"/>
    <s v="-"/>
    <n v="3192071386"/>
    <s v="B0014"/>
    <n v="6010576050"/>
    <d v="2025-08-13T00:00:00"/>
    <x v="0"/>
    <x v="0"/>
    <n v="2.9434170200000001"/>
    <n v="101.451322"/>
  </r>
  <r>
    <n v="220061401206"/>
    <s v="MAJLIS DAERAH KUALA LANGAT"/>
    <m/>
    <s v="-"/>
    <s v="-"/>
    <s v="-"/>
    <s v="LAMPU AWAM"/>
    <s v="JALAN SIJANGKANG 5"/>
    <s v="TAMAN SIJANGKANG INDAH"/>
    <s v="TELOK PANGLIMA GARANG"/>
    <n v="42500"/>
    <s v="SELANGOR"/>
    <x v="11"/>
    <s v="-"/>
    <n v="4102519307"/>
    <s v="B0014"/>
    <n v="6001417959"/>
    <d v="2025-08-12T00:00:00"/>
    <x v="1"/>
    <x v="0"/>
    <n v="2.9355151499999992"/>
    <n v="101.454927"/>
  </r>
  <r>
    <n v="210164116502"/>
    <s v="ABDUL HALIL BIN MOHAMAD DARUS"/>
    <m/>
    <s v="-"/>
    <s v="NO 14"/>
    <s v="-"/>
    <s v="-"/>
    <s v="JALAN SIJANGKANG PERMAI"/>
    <s v="TAMAN SIJANGKANG PERMAI, KG SIJANGKANG"/>
    <s v="TELOK PANGLIMA GARANG"/>
    <n v="42500"/>
    <s v="SELANGOR"/>
    <x v="43"/>
    <s v="-"/>
    <n v="418483240"/>
    <s v="B0014"/>
    <n v="6010338609"/>
    <d v="2025-08-12T00:00:00"/>
    <x v="2"/>
    <x v="0"/>
    <n v="2.94056958"/>
    <n v="101.470963"/>
  </r>
  <r>
    <n v="210164120908"/>
    <s v="ABDUL HALIL BIN MOHAMAD DARUS"/>
    <m/>
    <s v="-"/>
    <s v="NO 14-1"/>
    <s v="-"/>
    <s v="-"/>
    <s v="JALAN SIJANGKANG PERMAI"/>
    <s v="TAMAN SIJANGKANG PERMAI, KG SIJANGKANG"/>
    <s v="TELOK PANGLIMA GARANG"/>
    <n v="42500"/>
    <s v="SELANGOR"/>
    <x v="43"/>
    <s v="-"/>
    <n v="418483239"/>
    <s v="B0014"/>
    <n v="6010338623"/>
    <d v="2025-08-12T00:00:00"/>
    <x v="2"/>
    <x v="0"/>
    <n v="2.94056958"/>
    <n v="101.470963"/>
  </r>
  <r>
    <n v="210231322907"/>
    <s v="SITI NOR HAZANAH BINTI MOHAMED"/>
    <m/>
    <s v="-"/>
    <s v="NO 16"/>
    <s v="-"/>
    <s v="-"/>
    <s v="JALAN SIJANGKANG PERMAI"/>
    <s v="TAMAN SIJANGKANG PERMAI, KG SIJANGKANG"/>
    <s v="TELOK PANGLIMA GARANG"/>
    <n v="42500"/>
    <s v="SELANGOR"/>
    <x v="43"/>
    <s v="-"/>
    <n v="418483238"/>
    <s v="B0014"/>
    <n v="6010338632"/>
    <d v="2025-08-12T00:00:00"/>
    <x v="2"/>
    <x v="0"/>
    <n v="2.9405686899999992"/>
    <n v="101.47090300000001"/>
  </r>
  <r>
    <n v="210231334004"/>
    <s v="SITI NOR HAZANAH BINTI MOHAMED"/>
    <m/>
    <s v="-"/>
    <s v="NO 16-1"/>
    <s v="-"/>
    <s v="-"/>
    <s v="JALAN SIJANGKANG PERMAI"/>
    <s v="TAMAN SIJANGKANG PERMAI, KG SIJANGKANG"/>
    <s v="TELOK PANGLIMA GARANG"/>
    <n v="42500"/>
    <s v="SELANGOR"/>
    <x v="43"/>
    <s v="-"/>
    <n v="418483279"/>
    <s v="B0014"/>
    <n v="6010338653"/>
    <d v="2025-08-12T00:00:00"/>
    <x v="2"/>
    <x v="0"/>
    <n v="2.9405686899999992"/>
    <n v="101.47090300000001"/>
  </r>
  <r>
    <n v="210024544103"/>
    <s v="INTHAN BINTI HJ DAHLAN"/>
    <m/>
    <s v="-"/>
    <s v="NO 18"/>
    <s v="-"/>
    <s v="-"/>
    <s v="JALAN SIJANGKANG PERMAI"/>
    <s v="TAMAN SIJANGKANG PERMAI, KG SIJANGKANG"/>
    <s v="TELOK PANGLIMA GARANG"/>
    <n v="42500"/>
    <s v="SELANGOR"/>
    <x v="43"/>
    <s v="-"/>
    <n v="418483236"/>
    <s v="B0014"/>
    <n v="6010335877"/>
    <d v="2025-08-12T00:00:00"/>
    <x v="2"/>
    <x v="0"/>
    <n v="2.9405676500000002"/>
    <n v="101.470832"/>
  </r>
  <r>
    <n v="210111208101"/>
    <s v="INTHAN BINTI HJ DAHLAN"/>
    <m/>
    <s v="-"/>
    <s v="NO 18-1"/>
    <s v="-"/>
    <s v="-"/>
    <s v="JALAN SIJANGKANG PERMAI"/>
    <s v="TAMAN SIJANGKANG PERMAI, KG SIJANGKANG"/>
    <s v="TELOK PANGLIMA GARANG"/>
    <n v="42500"/>
    <s v="SELANGOR"/>
    <x v="43"/>
    <s v="-"/>
    <n v="418483237"/>
    <s v="B0014"/>
    <n v="6010335890"/>
    <d v="2025-08-12T00:00:00"/>
    <x v="2"/>
    <x v="0"/>
    <n v="2.9405676500000002"/>
    <n v="101.470832"/>
  </r>
  <r>
    <n v="210109530809"/>
    <s v="INTHAN BINTI HJ DAHLAN"/>
    <m/>
    <s v="-"/>
    <s v="NO 1"/>
    <s v="-"/>
    <s v="-"/>
    <s v="JALAN SIJANGKANG PERMAI 4"/>
    <s v="TAMAN SIJANGKANG PERMAI, KG SIJANGKANG"/>
    <s v="TELOK PANGLIMA GARANG"/>
    <n v="42500"/>
    <s v="SELANGOR"/>
    <x v="43"/>
    <s v="-"/>
    <n v="4182061361"/>
    <s v="B0014"/>
    <n v="6010325707"/>
    <d v="2025-08-12T00:00:00"/>
    <x v="2"/>
    <x v="0"/>
    <n v="2.9407855600000001"/>
    <n v="101.470862"/>
  </r>
  <r>
    <n v="210109531207"/>
    <s v="ASILAA 'AIZZAT BINTI ABD HALIM"/>
    <m/>
    <s v="-"/>
    <s v="NO 3"/>
    <s v="-"/>
    <s v="-"/>
    <s v="JALAN SIJANGKANG PERMAI 4"/>
    <s v="TAMAN SIJANGKANG PERMAI, KG SIJANGKANG"/>
    <s v="TELOK PANGLIMA GARANG"/>
    <n v="42500"/>
    <s v="SELANGOR"/>
    <x v="43"/>
    <s v="-"/>
    <n v="4182061362"/>
    <s v="B0014"/>
    <n v="6010325700"/>
    <d v="2025-08-12T00:00:00"/>
    <x v="2"/>
    <x v="0"/>
    <n v="2.94081854"/>
    <n v="101.470859"/>
  </r>
  <r>
    <n v="210109530210"/>
    <s v="IZHAIRIL JUFRI BIN MOHAMAD BASUKI"/>
    <m/>
    <s v="-"/>
    <s v="NO 5"/>
    <s v="-"/>
    <s v="-"/>
    <s v="JALAN SIJANGKANG PERMAI 4"/>
    <s v="TAMAN SIJANGKANG PERMAI, KG SIJANGKANG"/>
    <s v="TELOK PANGLIMA GARANG"/>
    <n v="42500"/>
    <s v="SELANGOR"/>
    <x v="43"/>
    <s v="-"/>
    <n v="4182061363"/>
    <s v="B0014"/>
    <n v="6010325735"/>
    <d v="2025-08-12T00:00:00"/>
    <x v="2"/>
    <x v="0"/>
    <n v="2.9408610999999998"/>
    <n v="101.470854"/>
  </r>
  <r>
    <n v="210109527400"/>
    <s v="MOHD SHAHMIR BIN MOHMAD SELAMI"/>
    <m/>
    <s v="-"/>
    <s v="NO 7"/>
    <s v="-"/>
    <s v="-"/>
    <s v="JALAN SIJANGKANG PERMAI 4"/>
    <s v="TAMAN SIJANGKANG PERMAI, KG SIJANGKANG"/>
    <s v="TELOK PANGLIMA GARANG"/>
    <n v="42500"/>
    <s v="SELANGOR"/>
    <x v="43"/>
    <s v="-"/>
    <n v="4182061364"/>
    <s v="B0014"/>
    <n v="6010325689"/>
    <d v="2025-08-12T00:00:00"/>
    <x v="2"/>
    <x v="0"/>
    <n v="2.9409091699999999"/>
    <n v="101.470849"/>
  </r>
  <r>
    <n v="210109526806"/>
    <s v="SRI QURRATU' AINI BINTI SANID"/>
    <m/>
    <s v="-"/>
    <s v="NO 11"/>
    <s v="-"/>
    <s v="-"/>
    <s v="JALAN SIJANGKANG PERMAI 4"/>
    <s v="TAMAN SIJANGKANG PERMAI, KG SIJANGKANG"/>
    <s v="TELOK PANGLIMA GARANG"/>
    <n v="42500"/>
    <s v="SELANGOR"/>
    <x v="43"/>
    <s v="-"/>
    <n v="4182061366"/>
    <s v="B0014"/>
    <n v="6010325686"/>
    <d v="2025-08-12T00:00:00"/>
    <x v="2"/>
    <x v="0"/>
    <n v="2.9410065299999988"/>
    <n v="101.470838"/>
  </r>
  <r>
    <n v="210109509010"/>
    <s v="MUHAMMAD ZARIFI BIN AMINUDDIN"/>
    <m/>
    <s v="-"/>
    <s v="NO 15"/>
    <s v="-"/>
    <s v="-"/>
    <s v="JALAN SIJANGKANG PERMAI 4"/>
    <s v="TAMAN SIJANGKANG PERMAI, KG SIJANGKANG"/>
    <s v="TELOK PANGLIMA GARANG"/>
    <n v="42500"/>
    <s v="SELANGOR"/>
    <x v="43"/>
    <s v="-"/>
    <n v="4182061367"/>
    <s v="B0014"/>
    <n v="6010325550"/>
    <d v="2025-08-12T00:00:00"/>
    <x v="2"/>
    <x v="0"/>
    <n v="2.9410908"/>
    <n v="101.47082899999999"/>
  </r>
  <r>
    <n v="210109522905"/>
    <s v="JALAINI BIN ISHAK"/>
    <m/>
    <s v="-"/>
    <s v="NO 17"/>
    <s v="-"/>
    <s v="-"/>
    <s v="JALAN SIJANGKANG PERMAI 4"/>
    <s v="TAMAN SIJANGKANG PERMAI, KG SIJANGKANG"/>
    <s v="TELOK PANGLIMA GARANG"/>
    <n v="42500"/>
    <s v="SELANGOR"/>
    <x v="43"/>
    <s v="-"/>
    <n v="4182061368"/>
    <s v="B0014"/>
    <n v="6010325676"/>
    <d v="2025-08-12T00:00:00"/>
    <x v="2"/>
    <x v="0"/>
    <n v="2.9411353899999999"/>
    <n v="101.470823"/>
  </r>
  <r>
    <n v="210445463304"/>
    <s v="AZLIN BT MOHD ALI"/>
    <m/>
    <s v="-"/>
    <s v="NO 21"/>
    <s v="-"/>
    <s v="-"/>
    <s v="JALAN SIJANGKANG PERMAI 4"/>
    <s v="TAMAN SIJANGKANG PERMAI, KG SIJANGKANG"/>
    <s v="TELOK PANGLIMA GARANG"/>
    <n v="42500"/>
    <s v="SELANGOR"/>
    <x v="43"/>
    <s v="-"/>
    <n v="2232074038"/>
    <s v="B0014"/>
    <n v="6010330545"/>
    <d v="2025-08-12T00:00:00"/>
    <x v="2"/>
    <x v="0"/>
    <n v="2.94121152"/>
    <n v="101.470815"/>
  </r>
  <r>
    <n v="210109519910"/>
    <s v="INTHAN BINTI HJ DAHLAN"/>
    <m/>
    <s v="-"/>
    <s v="NO 23"/>
    <s v="-"/>
    <s v="-"/>
    <s v="JALAN SIJANGKANG PERMAI 4"/>
    <s v="TAMAN SIJANGKANG PERMAI, KG SIJANGKANG"/>
    <s v="TELOK PANGLIMA GARANG"/>
    <n v="42500"/>
    <s v="SELANGOR"/>
    <x v="43"/>
    <s v="-"/>
    <n v="4182061181"/>
    <s v="B0014"/>
    <n v="6010325644"/>
    <d v="2025-08-12T00:00:00"/>
    <x v="2"/>
    <x v="0"/>
    <n v="2.9413358999999999"/>
    <n v="101.47080200000001"/>
  </r>
  <r>
    <n v="210110089507"/>
    <s v="WAN NUR AIZAHANIS BT WAN MOHAMED"/>
    <m/>
    <s v="-"/>
    <s v="NO 25"/>
    <s v="-"/>
    <s v="-"/>
    <s v="JALAN SIJANGKANG PERMAI 4"/>
    <s v="TAMAN SIJANGKANG PERMAI, KG SIJANGKANG"/>
    <s v="TELOK PANGLIMA GARANG"/>
    <n v="42500"/>
    <s v="SELANGOR"/>
    <x v="43"/>
    <s v="-"/>
    <n v="4182061182"/>
    <s v="B0014"/>
    <n v="6010329386"/>
    <d v="2025-08-12T00:00:00"/>
    <x v="2"/>
    <x v="0"/>
    <n v="2.9413816000000002"/>
    <n v="101.470797"/>
  </r>
  <r>
    <n v="210109518510"/>
    <s v="NORDINA BINTI ZAINI"/>
    <m/>
    <s v="-"/>
    <s v="NO 27"/>
    <s v="-"/>
    <s v="-"/>
    <s v="JALAN SIJANGKANG PERMAI 4"/>
    <s v="TAMAN SIJANGKANG PERMAI, KG SIJANGKANG"/>
    <s v="TELOK PANGLIMA GARANG"/>
    <n v="42500"/>
    <s v="SELANGOR"/>
    <x v="43"/>
    <s v="-"/>
    <n v="4182061183"/>
    <s v="B0014"/>
    <n v="6010325635"/>
    <d v="2025-08-12T00:00:00"/>
    <x v="2"/>
    <x v="0"/>
    <n v="2.9414203200000002"/>
    <n v="101.470793"/>
  </r>
  <r>
    <n v="210109509500"/>
    <s v="MOHD JAMIL BIN MISKAM"/>
    <m/>
    <s v="-"/>
    <s v="NO 29"/>
    <s v="-"/>
    <s v="-"/>
    <s v="JALAN SIJANGKANG PERMAI 4"/>
    <s v="TAMAN SIJANGKANG PERMAI, KG SIJANGKANG"/>
    <s v="TELOK PANGLIMA GARANG"/>
    <n v="42500"/>
    <s v="SELANGOR"/>
    <x v="43"/>
    <s v="-"/>
    <n v="4182061184"/>
    <s v="B0014"/>
    <n v="6010325568"/>
    <d v="2025-08-12T00:00:00"/>
    <x v="2"/>
    <x v="0"/>
    <n v="2.9414703499999999"/>
    <n v="101.470787"/>
  </r>
  <r>
    <n v="210110085301"/>
    <s v="MOHD LOKMAN HAKIM BIN SHAHIRUDDIN"/>
    <m/>
    <s v="-"/>
    <s v="NO 31"/>
    <s v="-"/>
    <s v="-"/>
    <s v="JALAN SIJANGKANG PERMAI 4"/>
    <s v="TAMAN SIJANGKANG PERMAI, KG SIJANGKANG"/>
    <s v="TELOK PANGLIMA GARANG"/>
    <n v="42500"/>
    <s v="SELANGOR"/>
    <x v="43"/>
    <s v="-"/>
    <n v="4182061185"/>
    <s v="B0014"/>
    <n v="6010329320"/>
    <d v="2025-08-12T00:00:00"/>
    <x v="2"/>
    <x v="0"/>
    <n v="2.94151418"/>
    <n v="101.470783"/>
  </r>
  <r>
    <n v="210109506803"/>
    <s v="IEZANI BINTI JAILANI"/>
    <m/>
    <s v="-"/>
    <s v="NO 33"/>
    <s v="-"/>
    <s v="-"/>
    <s v="JALAN SIJANGKANG PERMAI 4"/>
    <s v="TAMAN SIJANGKANG PERMAI, KG SIJANGKANG"/>
    <s v="TELOK PANGLIMA GARANG"/>
    <n v="42500"/>
    <s v="SELANGOR"/>
    <x v="43"/>
    <s v="-"/>
    <n v="4182061186"/>
    <s v="B0014"/>
    <n v="6010325559"/>
    <d v="2025-08-12T00:00:00"/>
    <x v="2"/>
    <x v="0"/>
    <n v="2.9415642200000001"/>
    <n v="101.470778"/>
  </r>
  <r>
    <n v="210110270310"/>
    <s v="KAMARULPAIZAL BIN MAT SANIF"/>
    <m/>
    <s v="-"/>
    <s v="NO 35"/>
    <s v="-"/>
    <s v="-"/>
    <s v="JALAN SIJANGKANG PERMAI 4"/>
    <s v="TAMAN SIJANGKANG PERMAI, KG SIJANGKANG"/>
    <s v="TELOK PANGLIMA GARANG"/>
    <n v="42500"/>
    <s v="SELANGOR"/>
    <x v="43"/>
    <s v="-"/>
    <n v="4182061187"/>
    <s v="B0014"/>
    <n v="6010330551"/>
    <d v="2025-08-12T00:00:00"/>
    <x v="2"/>
    <x v="0"/>
    <n v="2.9416171599999998"/>
    <n v="101.470772"/>
  </r>
  <r>
    <n v="210109517404"/>
    <s v="SITI SARAH BINTI HANAPIAH"/>
    <m/>
    <s v="-"/>
    <s v="NO 37"/>
    <s v="-"/>
    <s v="-"/>
    <s v="JALAN SIJANGKANG PERMAI 4"/>
    <s v="TAMAN SIJANGKANG PERMAI, KG SIJANGKANG"/>
    <s v="TELOK PANGLIMA GARANG"/>
    <n v="42500"/>
    <s v="SELANGOR"/>
    <x v="43"/>
    <s v="-"/>
    <n v="4182061188"/>
    <s v="B0014"/>
    <n v="6010325733"/>
    <d v="2025-08-12T00:00:00"/>
    <x v="2"/>
    <x v="0"/>
    <n v="2.9416637200000002"/>
    <n v="101.470766"/>
  </r>
  <r>
    <n v="210109521701"/>
    <s v="RAJA REDZWAN BIN RAJA MAHMOOD"/>
    <m/>
    <s v="-"/>
    <s v="NO 39"/>
    <s v="-"/>
    <s v="-"/>
    <s v="JALAN SIJANGKANG PERMAI 4"/>
    <s v="TAMAN SIJANGKANG PERMAI, KG SIJANGKANG"/>
    <s v="TELOK PANGLIMA GARANG"/>
    <n v="42500"/>
    <s v="SELANGOR"/>
    <x v="43"/>
    <s v="-"/>
    <n v="4182061189"/>
    <s v="B0014"/>
    <n v="6010325668"/>
    <d v="2025-08-12T00:00:00"/>
    <x v="2"/>
    <x v="0"/>
    <n v="2.9417034800000001"/>
    <n v="101.47076199999999"/>
  </r>
  <r>
    <n v="210109521505"/>
    <s v="KHAIRUL ABIDIN BIN YUSOF"/>
    <m/>
    <s v="-"/>
    <s v="NO 41"/>
    <s v="-"/>
    <s v="-"/>
    <s v="JALAN SIJANGKANG PERMAI 4"/>
    <s v="TAMAN SIJANGKANG PERMAI, KG SIJANGKANG"/>
    <s v="TELOK PANGLIMA GARANG"/>
    <n v="42500"/>
    <s v="SELANGOR"/>
    <x v="43"/>
    <s v="-"/>
    <n v="4182061190"/>
    <s v="B0014"/>
    <n v="6010325660"/>
    <d v="2025-08-12T00:00:00"/>
    <x v="2"/>
    <x v="0"/>
    <n v="2.9417619199999998"/>
    <n v="101.470755"/>
  </r>
  <r>
    <n v="210366744701"/>
    <s v="TCL DECORATION SDN. BHD."/>
    <m/>
    <s v="-"/>
    <s v="LOT11240"/>
    <s v="T/SUPPLY"/>
    <s v="-"/>
    <s v="JALAN SIJANGKANG UTAMA 1"/>
    <s v="-"/>
    <s v="TELOK PANGLIMA GARANG"/>
    <n v="42500"/>
    <s v="SELANGOR"/>
    <x v="46"/>
    <s v="-"/>
    <n v="323414676"/>
    <s v="B0014"/>
    <n v="6011711057"/>
    <d v="2025-08-12T00:00:00"/>
    <x v="4"/>
    <x v="0"/>
    <n v="2.93555419"/>
    <n v="101.478977"/>
  </r>
  <r>
    <n v="220294348208"/>
    <s v="FARTONA BINTI SAKIMAN"/>
    <m/>
    <s v="LOT"/>
    <n v="1372"/>
    <s v="-"/>
    <s v="-"/>
    <s v="JALAN SURAU"/>
    <s v="KAMPUNG SIJANGKANG"/>
    <s v="TELOK PANGLIMA GARANG"/>
    <n v="42500"/>
    <s v="SELANGOR"/>
    <x v="0"/>
    <s v="-"/>
    <n v="4142024631"/>
    <s v="B0014"/>
    <n v="6001909504"/>
    <d v="2025-08-13T00:00:00"/>
    <x v="0"/>
    <x v="0"/>
    <n v="2.94028723"/>
    <n v="101.454576"/>
  </r>
  <r>
    <n v="220146920104"/>
    <s v="SAIFFUDDIN BIN MOHAMAD"/>
    <m/>
    <s v="-"/>
    <n v="1372"/>
    <s v="-"/>
    <s v="-"/>
    <s v="JALAN SURAU"/>
    <s v="KAMPUNG SIJANGKANG"/>
    <s v="TELOK PANGLIMA GARANG"/>
    <n v="42500"/>
    <s v="SELANGOR"/>
    <x v="0"/>
    <s v="-"/>
    <n v="4202007653"/>
    <s v="B0014"/>
    <n v="6002495728"/>
    <d v="2025-08-13T00:00:00"/>
    <x v="0"/>
    <x v="0"/>
    <n v="2.9407786299999992"/>
    <n v="101.45409600000001"/>
  </r>
  <r>
    <n v="220309342703"/>
    <s v="ELLY DARLINA BINTI DARIS"/>
    <m/>
    <s v="-"/>
    <s v="-"/>
    <s v="LOT 1366-H"/>
    <s v="-"/>
    <s v="JALAN SURAU, BATU 1"/>
    <s v="KAMPUNG SIJANGKANG"/>
    <s v="TELOK PANGLIMA GARANG"/>
    <n v="42500"/>
    <s v="SELANGOR"/>
    <x v="0"/>
    <s v="-"/>
    <n v="2142056215"/>
    <s v="B0014"/>
    <n v="6002211730"/>
    <d v="2025-08-13T00:00:00"/>
    <x v="0"/>
    <x v="0"/>
    <n v="2.9420758400000002"/>
    <n v="101.451312"/>
  </r>
  <r>
    <n v="220309343700"/>
    <s v="ELLY DARLINA BINTI DARIS"/>
    <m/>
    <s v="-"/>
    <s v="-"/>
    <s v="LOT 1366-I"/>
    <s v="-"/>
    <s v="JALAN SURAU, BATU 1"/>
    <s v="KAMPUNG SIJANGKANG"/>
    <s v="TELOK PANGLIMA GARANG"/>
    <n v="42500"/>
    <s v="SELANGOR"/>
    <x v="0"/>
    <s v="-"/>
    <n v="2142056214"/>
    <s v="B0014"/>
    <n v="6002211745"/>
    <d v="2025-08-13T00:00:00"/>
    <x v="0"/>
    <x v="0"/>
    <n v="2.9420758400000002"/>
    <n v="101.451312"/>
  </r>
  <r>
    <n v="220146993002"/>
    <s v="KASIMAN BIN HASHIM"/>
    <m/>
    <s v="-"/>
    <s v="-"/>
    <n v="1368"/>
    <s v="-"/>
    <s v="JALAN SURAU, BATU 1"/>
    <s v="KAMPUNG SIJANGKANG"/>
    <s v="TELOK PANGLIMA GARANG"/>
    <n v="42500"/>
    <s v="SELANGOR"/>
    <x v="0"/>
    <s v="-"/>
    <n v="3172040600"/>
    <s v="B0014"/>
    <n v="6009121011"/>
    <d v="2025-08-13T00:00:00"/>
    <x v="0"/>
    <x v="0"/>
    <n v="2.9399442499999999"/>
    <n v="101.450783"/>
  </r>
  <r>
    <n v="220146995203"/>
    <s v="MOHD ZAINAL BIN HASHIM"/>
    <m/>
    <s v="-"/>
    <s v="-"/>
    <n v="1368"/>
    <s v="-"/>
    <s v="JALAN SURAU, BATU 1"/>
    <s v="KAMPUNG SIJANGKANG"/>
    <s v="TELOK PANGLIMA GARANG"/>
    <n v="42500"/>
    <s v="SELANGOR"/>
    <x v="0"/>
    <s v="-"/>
    <n v="4162034771"/>
    <s v="B0014"/>
    <n v="6009121012"/>
    <d v="2025-08-13T00:00:00"/>
    <x v="0"/>
    <x v="0"/>
    <n v="2.9399442499999999"/>
    <n v="101.450783"/>
  </r>
  <r>
    <n v="210316894809"/>
    <s v="RAHANA BINTI JASLAN"/>
    <m/>
    <s v="-"/>
    <s v="LOT1366-R"/>
    <s v="-"/>
    <s v="-"/>
    <s v="JALAN SURAU, BATU 1"/>
    <s v="KAMPUNG SIJANGKANG"/>
    <s v="TELOK PANGLIMA GARANG"/>
    <n v="42500"/>
    <s v="SELANGOR"/>
    <x v="0"/>
    <s v="-"/>
    <n v="4222078936"/>
    <s v="B0014"/>
    <n v="6011428589"/>
    <d v="2025-08-13T00:00:00"/>
    <x v="0"/>
    <x v="0"/>
    <n v="2.942248859999999"/>
    <n v="101.45123100000001"/>
  </r>
  <r>
    <n v="220225910507"/>
    <s v="ROSINI BINTI AHMAD"/>
    <m/>
    <s v="LOT"/>
    <s v="1365-A"/>
    <s v="-"/>
    <s v="-"/>
    <s v="JALAN SURAU, BATU 1"/>
    <s v="KAMPUNG SIJANGKANG"/>
    <s v="TELOK PANGLIMA GARANG"/>
    <n v="42500"/>
    <s v="SELANGOR"/>
    <x v="0"/>
    <s v="-"/>
    <n v="3142009213"/>
    <s v="B0014"/>
    <n v="6002035279"/>
    <d v="2025-08-13T00:00:00"/>
    <x v="0"/>
    <x v="0"/>
    <n v="2.9416701500000002"/>
    <n v="101.45084900000001"/>
  </r>
  <r>
    <n v="210099458210"/>
    <s v="IZWAN FITRI BIN MOHD HAIRI"/>
    <m/>
    <s v="LOT"/>
    <s v="1365-A1"/>
    <s v="-"/>
    <s v="-"/>
    <s v="JALAN SURAU, BATU 1"/>
    <s v="KAMPUNG SIJANGKANG"/>
    <s v="TELOK PANGLIMA GARANG"/>
    <n v="42500"/>
    <s v="SELANGOR"/>
    <x v="0"/>
    <s v="-"/>
    <n v="4182051068"/>
    <s v="B0014"/>
    <n v="6010263138"/>
    <d v="2025-08-13T00:00:00"/>
    <x v="0"/>
    <x v="0"/>
    <n v="2.94184147"/>
    <n v="101.45078100000001"/>
  </r>
  <r>
    <n v="220038418803"/>
    <s v="ZANARIAH BINTI AHMAD"/>
    <m/>
    <s v="LOT"/>
    <s v="1365-C"/>
    <s v="-"/>
    <s v="-"/>
    <s v="JALAN SURAU, BATU 1"/>
    <s v="KAMPUNG SIJANGKANG"/>
    <s v="TELOK PANGLIMA GARANG"/>
    <n v="42500"/>
    <s v="SELANGOR"/>
    <x v="0"/>
    <s v="-"/>
    <n v="4142077541"/>
    <s v="B0014"/>
    <n v="6002375871"/>
    <d v="2025-08-13T00:00:00"/>
    <x v="0"/>
    <x v="0"/>
    <n v="2.9421619699999999"/>
    <n v="101.450783"/>
  </r>
  <r>
    <n v="220044813706"/>
    <s v="ARBAIYAH BINTI ROSMAN"/>
    <m/>
    <s v="LOT"/>
    <s v="1366 C2"/>
    <s v="-"/>
    <s v="-"/>
    <s v="JALAN SURAU, BATU 1"/>
    <s v="KAMPUNG SIJANGKANG"/>
    <s v="TELOK PANGLIMA GARANG"/>
    <n v="42500"/>
    <s v="SELANGOR"/>
    <x v="0"/>
    <s v="-"/>
    <n v="2122692980"/>
    <s v="B0014"/>
    <n v="6002614482"/>
    <d v="2025-08-13T00:00:00"/>
    <x v="0"/>
    <x v="0"/>
    <n v="2.9415857399999998"/>
    <n v="101.451176"/>
  </r>
  <r>
    <n v="210180880805"/>
    <s v="NUR NABILAH BINTI IBNI AMIN @ ABU NIAMIN"/>
    <m/>
    <s v="LOT"/>
    <s v="1366-11"/>
    <s v="-"/>
    <s v="-"/>
    <s v="JALAN SURAU, BATU 1"/>
    <s v="KAMPUNG SIJANGKANG"/>
    <s v="TELOK PANGLIMA GARANG"/>
    <n v="42500"/>
    <s v="SELANGOR"/>
    <x v="0"/>
    <s v="-"/>
    <n v="4202008300"/>
    <s v="B0014"/>
    <n v="6010740444"/>
    <d v="2025-08-13T00:00:00"/>
    <x v="0"/>
    <x v="0"/>
    <n v="2.9417414199999992"/>
    <n v="101.451353"/>
  </r>
  <r>
    <n v="220217297604"/>
    <s v="ARBAIYAH BINTI ROSMAN"/>
    <m/>
    <s v="LOT"/>
    <s v="1366-A1"/>
    <s v="-"/>
    <s v="-"/>
    <s v="JALAN SURAU, BATU 1"/>
    <s v="KAMPUNG SIJANGKANG"/>
    <s v="TELOK PANGLIMA GARANG"/>
    <n v="42500"/>
    <s v="SELANGOR"/>
    <x v="0"/>
    <s v="-"/>
    <n v="7072005266"/>
    <s v="B0014"/>
    <n v="6002005459"/>
    <d v="2025-08-13T00:00:00"/>
    <x v="0"/>
    <x v="0"/>
    <n v="2.9418893199999991"/>
    <n v="101.451128"/>
  </r>
  <r>
    <n v="220217299903"/>
    <s v="ARBAIYAH BINTI ROSMAN"/>
    <m/>
    <s v="LOT"/>
    <s v="1366-A2"/>
    <s v="-"/>
    <s v="-"/>
    <s v="JALAN SURAU, BATU 1"/>
    <s v="KAMPUNG SIJANGKANG"/>
    <s v="TELOK PANGLIMA GARANG"/>
    <n v="42500"/>
    <s v="SELANGOR"/>
    <x v="0"/>
    <s v="-"/>
    <n v="3152024283"/>
    <s v="B0014"/>
    <n v="6002005470"/>
    <d v="2025-08-13T00:00:00"/>
    <x v="0"/>
    <x v="0"/>
    <n v="2.94188867"/>
    <n v="101.451194"/>
  </r>
  <r>
    <n v="220217303908"/>
    <s v="ARBAIYAH BINTI ROSMAN"/>
    <m/>
    <s v="LOT"/>
    <s v="1366-A3"/>
    <s v="-"/>
    <s v="-"/>
    <s v="JALAN SURAU, BATU 1"/>
    <s v="KAMPUNG SIJANGKANG"/>
    <s v="TELOK PANGLIMA GARANG"/>
    <n v="42500"/>
    <s v="SELANGOR"/>
    <x v="0"/>
    <s v="-"/>
    <n v="7082200129"/>
    <s v="B0014"/>
    <n v="6002005484"/>
    <d v="2025-08-13T00:00:00"/>
    <x v="0"/>
    <x v="0"/>
    <n v="2.9418899699999992"/>
    <n v="101.451252"/>
  </r>
  <r>
    <n v="220295094503"/>
    <s v="KALTHUM BINTI SALIM"/>
    <m/>
    <s v="LOT"/>
    <s v="1366-B"/>
    <s v="-"/>
    <s v="-"/>
    <s v="JALAN SURAU, BATU 1"/>
    <s v="KAMPUNG SIJANGKANG"/>
    <s v="TELOK PANGLIMA GARANG"/>
    <n v="42500"/>
    <s v="SELANGOR"/>
    <x v="0"/>
    <s v="-"/>
    <n v="2122794777"/>
    <s v="B0014"/>
    <n v="6002321790"/>
    <d v="2025-08-13T00:00:00"/>
    <x v="0"/>
    <x v="0"/>
    <n v="2.9423213499999998"/>
    <n v="101.451241"/>
  </r>
  <r>
    <n v="220044009906"/>
    <s v="ARBAIYAH BINTI ROSMAN"/>
    <m/>
    <s v="LOT"/>
    <s v="1366-C1"/>
    <s v="-"/>
    <s v="-"/>
    <s v="JALAN SURAU, BATU 1"/>
    <s v="KAMPUNG SIJANGKANG"/>
    <s v="TELOK PANGLIMA GARANG"/>
    <n v="42500"/>
    <s v="SELANGOR"/>
    <x v="0"/>
    <s v="-"/>
    <n v="2122692942"/>
    <s v="B0014"/>
    <n v="6002614466"/>
    <d v="2025-08-13T00:00:00"/>
    <x v="0"/>
    <x v="0"/>
    <n v="2.9415865000000001"/>
    <n v="101.45122000000001"/>
  </r>
  <r>
    <n v="220044007106"/>
    <s v="ARBAIYAH BINTI ROSMAN"/>
    <m/>
    <s v="LOT"/>
    <s v="1366-C3"/>
    <s v="-"/>
    <s v="-"/>
    <s v="JALAN SURAU, BATU 1"/>
    <s v="KAMPUNG SIJANGKANG"/>
    <s v="TELOK PANGLIMA GARANG"/>
    <n v="42500"/>
    <s v="SELANGOR"/>
    <x v="0"/>
    <s v="-"/>
    <n v="2122692973"/>
    <s v="B0014"/>
    <n v="6002614462"/>
    <d v="2025-08-13T00:00:00"/>
    <x v="0"/>
    <x v="0"/>
    <n v="2.9415876299999999"/>
    <n v="101.451127"/>
  </r>
  <r>
    <n v="220207990401"/>
    <s v="ELLY DARLINA BINTI DARIS"/>
    <m/>
    <s v="LOT"/>
    <s v="1366-F"/>
    <s v="-"/>
    <s v="-"/>
    <s v="JALAN SURAU, BATU 1"/>
    <s v="KAMPUNG SIJANGKANG"/>
    <s v="TELOK PANGLIMA GARANG"/>
    <n v="42500"/>
    <s v="SELANGOR"/>
    <x v="0"/>
    <s v="-"/>
    <n v="2122723439"/>
    <s v="B0014"/>
    <n v="6001791923"/>
    <d v="2025-08-13T00:00:00"/>
    <x v="0"/>
    <x v="0"/>
    <n v="2.9420766699999992"/>
    <n v="101.451387"/>
  </r>
  <r>
    <n v="220207985205"/>
    <s v="ELLY DARLINA BINTI DARIS"/>
    <m/>
    <s v="LOT"/>
    <s v="1366-G"/>
    <s v="-"/>
    <s v="-"/>
    <s v="JALAN SURAU, BATU 1"/>
    <s v="KAMPUNG SIJANGKANG"/>
    <s v="TELOK PANGLIMA GARANG"/>
    <n v="42500"/>
    <s v="SELANGOR"/>
    <x v="0"/>
    <s v="-"/>
    <n v="2122886732"/>
    <s v="B0014"/>
    <n v="6001791911"/>
    <d v="2025-08-13T00:00:00"/>
    <x v="0"/>
    <x v="0"/>
    <n v="2.94207726"/>
    <n v="101.45143899999999"/>
  </r>
  <r>
    <n v="220079199902"/>
    <s v="SALMAH BINTI SIDEK @ HJ. YASIN"/>
    <m/>
    <s v="LOT"/>
    <s v="1368-A"/>
    <s v="-"/>
    <s v="-"/>
    <s v="JALAN SURAU, BATU 1"/>
    <s v="KAMPUNG SIJANGKANG"/>
    <s v="TELOK PANGLIMA GARANG"/>
    <n v="42500"/>
    <s v="SELANGOR"/>
    <x v="0"/>
    <s v="-"/>
    <s v="K20157528"/>
    <s v="B0014"/>
    <n v="6002246893"/>
    <d v="2025-08-13T00:00:00"/>
    <x v="0"/>
    <x v="0"/>
    <n v="2.9398058499999991"/>
    <n v="101.450622"/>
  </r>
  <r>
    <n v="220250061200"/>
    <s v="SADANI BIN DASUKI"/>
    <m/>
    <s v="LOT"/>
    <s v="1369-1"/>
    <s v="-"/>
    <s v="-"/>
    <s v="JALAN SURAU, BATU 1"/>
    <s v="KAMPUNG SIJANGKANG"/>
    <s v="TELOK PANGLIMA GARANG"/>
    <n v="42500"/>
    <s v="SELANGOR"/>
    <x v="0"/>
    <s v="-"/>
    <n v="2122793915"/>
    <s v="B0014"/>
    <n v="6002131041"/>
    <d v="2025-08-13T00:00:00"/>
    <x v="0"/>
    <x v="0"/>
    <n v="2.939754339999999"/>
    <n v="101.45132"/>
  </r>
  <r>
    <n v="220146977608"/>
    <s v="SALIM BIN SIMIN"/>
    <m/>
    <s v="LOT"/>
    <s v="1369-A"/>
    <s v="-"/>
    <s v="-"/>
    <s v="JALAN SURAU, BATU 1"/>
    <s v="KAMPUNG SIJANGKANG"/>
    <s v="TELOK PANGLIMA GARANG"/>
    <n v="42500"/>
    <s v="SELANGOR"/>
    <x v="0"/>
    <s v="-"/>
    <n v="7152001279"/>
    <s v="B0014"/>
    <n v="6002502062"/>
    <d v="2025-08-13T00:00:00"/>
    <x v="0"/>
    <x v="0"/>
    <n v="2.9399581699999988"/>
    <n v="101.45162500000001"/>
  </r>
  <r>
    <n v="210124601208"/>
    <s v="NOOR AZMI BIN MOHAMMED HALIMI"/>
    <m/>
    <s v="LOT"/>
    <s v="1369-K"/>
    <s v="-"/>
    <s v="-"/>
    <s v="JALAN SURAU, BATU 1"/>
    <s v="KAMPUNG SIJANGKANG"/>
    <s v="TELOK PANGLIMA GARANG"/>
    <n v="42500"/>
    <s v="SELANGOR"/>
    <x v="0"/>
    <s v="-"/>
    <n v="3192002116"/>
    <s v="B0014"/>
    <n v="6010418490"/>
    <d v="2025-08-13T00:00:00"/>
    <x v="0"/>
    <x v="0"/>
    <n v="2.94123504"/>
    <n v="101.45114700000001"/>
  </r>
  <r>
    <n v="220225206702"/>
    <s v="ROSINI BINTI AHMAD"/>
    <m/>
    <s v="LOT"/>
    <n v="1365"/>
    <s v="-"/>
    <s v="-"/>
    <s v="JALAN SURAU, BATU 1"/>
    <s v="KAMPUNG SIJANGKANG"/>
    <s v="TELOK PANGLIMA GARANG"/>
    <n v="42500"/>
    <s v="SELANGOR"/>
    <x v="0"/>
    <s v="-"/>
    <n v="3122375680"/>
    <s v="B0014"/>
    <n v="6002035264"/>
    <d v="2025-08-13T00:00:00"/>
    <x v="0"/>
    <x v="0"/>
    <n v="2.9416272999999999"/>
    <n v="101.450846"/>
  </r>
  <r>
    <n v="210142909701"/>
    <s v="NORHIDAYATI BINTI SAPUAN"/>
    <m/>
    <s v="LOT"/>
    <n v="1366"/>
    <s v="-"/>
    <s v="-"/>
    <s v="JALAN SURAU, BATU 1"/>
    <s v="KAMPUNG SIJANGKANG"/>
    <s v="TELOK PANGLIMA GARANG"/>
    <n v="42500"/>
    <s v="SELANGOR"/>
    <x v="0"/>
    <s v="-"/>
    <n v="2162063286"/>
    <s v="B0014"/>
    <n v="6001261832"/>
    <d v="2025-08-13T00:00:00"/>
    <x v="0"/>
    <x v="0"/>
    <n v="2.94159652"/>
    <n v="101.451365"/>
  </r>
  <r>
    <n v="220146988503"/>
    <s v="DASUKI BIN SIMIN"/>
    <m/>
    <s v="LOT"/>
    <n v="1369"/>
    <s v="-"/>
    <s v="-"/>
    <s v="JALAN SURAU, BATU 1"/>
    <s v="KAMPUNG SIJANGKANG"/>
    <s v="TELOK PANGLIMA GARANG"/>
    <n v="42500"/>
    <s v="SELANGOR"/>
    <x v="0"/>
    <s v="-"/>
    <s v="KM9959215"/>
    <s v="B0014"/>
    <n v="6002502105"/>
    <d v="2025-08-13T00:00:00"/>
    <x v="0"/>
    <x v="0"/>
    <n v="2.9400523199999991"/>
    <n v="101.45142199999999"/>
  </r>
  <r>
    <n v="210207180808"/>
    <s v="ANGOLA BIN NAIN"/>
    <m/>
    <s v="-"/>
    <s v="LOT 1366-B"/>
    <s v="-"/>
    <s v="-"/>
    <s v="JALAN SURAU, BATU 1"/>
    <s v="KAMPUNG SIJANGKANG"/>
    <s v="TELOK PANGLIMA GARANG"/>
    <n v="42500"/>
    <s v="SELANGOR"/>
    <x v="0"/>
    <s v="-"/>
    <n v="3202029911"/>
    <s v="B0014"/>
    <n v="6010874658"/>
    <d v="2025-08-13T00:00:00"/>
    <x v="0"/>
    <x v="0"/>
    <n v="2.941848199999999"/>
    <n v="101.45135999999999"/>
  </r>
  <r>
    <n v="210346840602"/>
    <s v="SABARAAH BINTI SARIP"/>
    <m/>
    <s v="-"/>
    <s v="LOT 1368"/>
    <s v="-"/>
    <s v="-"/>
    <s v="JALAN SURAU, BATU 1"/>
    <s v="KAMPUNG SIJANGKANG"/>
    <s v="TELOK PANGLIMA GARANG"/>
    <n v="42500"/>
    <s v="SELANGOR"/>
    <x v="0"/>
    <s v="-"/>
    <n v="7232001687"/>
    <s v="B0014"/>
    <n v="6011584213"/>
    <d v="2025-08-13T00:00:00"/>
    <x v="0"/>
    <x v="0"/>
    <n v="2.9408982699999999"/>
    <n v="101.450338"/>
  </r>
  <r>
    <n v="210351277110"/>
    <s v="ASMAH BINTI SARIP"/>
    <m/>
    <s v="-"/>
    <s v="LOT 1368-A"/>
    <s v="-"/>
    <s v="-"/>
    <s v="JALAN SURAU, BATU 1"/>
    <s v="KAMPUNG SIJANGKANG"/>
    <s v="TELOK PANGLIMA GARANG"/>
    <n v="42500"/>
    <s v="SELANGOR"/>
    <x v="0"/>
    <s v="-"/>
    <n v="7232001749"/>
    <s v="B0014"/>
    <n v="6011606465"/>
    <d v="2025-08-13T00:00:00"/>
    <x v="0"/>
    <x v="0"/>
    <n v="2.9411449999999988"/>
    <n v="101.45083700000001"/>
  </r>
  <r>
    <n v="210320672709"/>
    <s v="RAFIZAH BINTI KHALID"/>
    <m/>
    <s v="-"/>
    <s v="LOT1366-S"/>
    <s v="-"/>
    <s v="-"/>
    <s v="JALAN SURAU, BATU 1"/>
    <s v="KAMPUNG SIJANGKANG"/>
    <s v="TELOK PANGLIMA GARANG"/>
    <n v="42500"/>
    <s v="SELANGOR"/>
    <x v="0"/>
    <s v="-"/>
    <n v="2222029891"/>
    <s v="B0014"/>
    <n v="6011448631"/>
    <d v="2025-08-13T00:00:00"/>
    <x v="0"/>
    <x v="0"/>
    <n v="2.9422363699999998"/>
    <n v="101.451133"/>
  </r>
  <r>
    <n v="210398520905"/>
    <s v="ROSNI BINTI JASLAN"/>
    <m/>
    <s v="-"/>
    <s v="LOT1366-T"/>
    <s v="-"/>
    <s v="-"/>
    <s v="JALAN SURAU, BATU 1"/>
    <s v="KAMPUNG SIJANGKANG"/>
    <s v="TELOK PANGLIMA GARANG"/>
    <n v="42500"/>
    <s v="SELANGOR"/>
    <x v="0"/>
    <s v="-"/>
    <n v="2232103524"/>
    <s v="B0014"/>
    <n v="6011851090"/>
    <d v="2025-08-13T00:00:00"/>
    <x v="0"/>
    <x v="0"/>
    <n v="2.9402090799999998"/>
    <n v="101.450813"/>
  </r>
  <r>
    <n v="210381798707"/>
    <s v="MOHAMAD RABAIE BIN SARIP"/>
    <m/>
    <s v="-"/>
    <s v="LOT1368-B1"/>
    <s v="-"/>
    <s v="-"/>
    <s v="JALAN SURAU, BATU 1"/>
    <s v="KAMPUNG SIJANGKANG"/>
    <s v="TELOK PANGLIMA GARANG"/>
    <n v="42500"/>
    <s v="SELANGOR"/>
    <x v="0"/>
    <s v="-"/>
    <n v="2232103438"/>
    <s v="B0014"/>
    <n v="6011765501"/>
    <d v="2025-08-13T00:00:00"/>
    <x v="0"/>
    <x v="0"/>
    <n v="2.9411438699999999"/>
    <n v="101.45070200000001"/>
  </r>
  <r>
    <n v="210381808302"/>
    <s v="MOHAMAD RABAIE BIN SARIP"/>
    <m/>
    <s v="-"/>
    <s v="LOT1368-B2"/>
    <s v="-"/>
    <s v="-"/>
    <s v="JALAN SURAU, BATU 1"/>
    <s v="KAMPUNG SIJANGKANG"/>
    <s v="TELOK PANGLIMA GARANG"/>
    <n v="42500"/>
    <s v="SELANGOR"/>
    <x v="0"/>
    <s v="-"/>
    <n v="2232103439"/>
    <s v="B0014"/>
    <n v="6011765535"/>
    <d v="2025-08-13T00:00:00"/>
    <x v="0"/>
    <x v="0"/>
    <n v="2.9410515099999999"/>
    <n v="101.450643"/>
  </r>
  <r>
    <n v="220146985610"/>
    <s v="MISRAN BIN SOHOD"/>
    <m/>
    <s v="-"/>
    <n v="1369"/>
    <s v="-"/>
    <s v="-"/>
    <s v="JALAN SURAU, BATU 1"/>
    <s v="KAMPUNG SIJANGKANG"/>
    <s v="TELOK PANGLIMA GARANG"/>
    <n v="42500"/>
    <s v="SELANGOR"/>
    <x v="0"/>
    <s v="-"/>
    <n v="2142077857"/>
    <s v="B0014"/>
    <n v="6002502094"/>
    <d v="2025-08-13T00:00:00"/>
    <x v="0"/>
    <x v="0"/>
    <n v="2.9398988199999989"/>
    <n v="101.45116899999999"/>
  </r>
  <r>
    <n v="220146952609"/>
    <s v="SOROR BIN HJ ABAS"/>
    <m/>
    <s v="-"/>
    <s v="-"/>
    <s v="LOT 1371"/>
    <s v="-"/>
    <s v="JALAN SURAU, BATU 8"/>
    <s v="KAMPUNG SIJANGKANG"/>
    <s v="TELOK PANGLIMA GARANG"/>
    <n v="42500"/>
    <s v="SELANGOR"/>
    <x v="0"/>
    <s v="-"/>
    <n v="90075983"/>
    <s v="B0014"/>
    <n v="6009121008"/>
    <d v="2025-08-13T00:00:00"/>
    <x v="0"/>
    <x v="0"/>
    <n v="2.9403937800000008"/>
    <n v="101.45311599999999"/>
  </r>
  <r>
    <n v="220287901803"/>
    <s v="AHMAD NAJIB BIN MOHD GHAZALI"/>
    <m/>
    <s v="-"/>
    <s v="-"/>
    <s v="LOT 1372"/>
    <s v="-"/>
    <s v="JALAN SURAU, BATU 8"/>
    <s v="KAMPUNG SIJANGKANG"/>
    <s v="TELOK PANGLIMA GARANG"/>
    <n v="42500"/>
    <s v="SELANGOR"/>
    <x v="0"/>
    <s v="-"/>
    <s v="MA20046807"/>
    <s v="B0014"/>
    <n v="6009128798"/>
    <d v="2025-08-13T00:00:00"/>
    <x v="0"/>
    <x v="0"/>
    <n v="2.9410001099999992"/>
    <n v="101.454116"/>
  </r>
  <r>
    <n v="220146923008"/>
    <s v="MOHAJIR BIN MOHAMED"/>
    <m/>
    <s v="-"/>
    <s v="-"/>
    <s v="LOT 1372"/>
    <s v="-"/>
    <s v="JALAN SURAU, BATU 8"/>
    <s v="KAMPUNG SIJANGKANG"/>
    <s v="TELOK PANGLIMA GARANG"/>
    <n v="42500"/>
    <s v="SELANGOR"/>
    <x v="0"/>
    <s v="-"/>
    <s v="BAN92686"/>
    <s v="B0014"/>
    <n v="6009121000"/>
    <d v="2025-08-13T00:00:00"/>
    <x v="0"/>
    <x v="0"/>
    <n v="2.9410001099999992"/>
    <n v="101.454116"/>
  </r>
  <r>
    <n v="220146921504"/>
    <s v="MOHAMED BIN ATAS"/>
    <m/>
    <s v="-"/>
    <s v="-"/>
    <s v="LOT 1372"/>
    <s v="-"/>
    <s v="JALAN SURAU, BATU 8"/>
    <s v="KAMPUNG SIJANGKANG"/>
    <s v="TELOK PANGLIMA GARANG"/>
    <n v="42500"/>
    <s v="SELANGOR"/>
    <x v="0"/>
    <s v="-"/>
    <s v="TNB91322"/>
    <s v="B0014"/>
    <n v="6009120999"/>
    <d v="2025-08-13T00:00:00"/>
    <x v="0"/>
    <x v="0"/>
    <n v="2.9410001099999992"/>
    <n v="101.454116"/>
  </r>
  <r>
    <n v="220146912309"/>
    <s v="MOHD MASSUMI BIN MOHD GAZALI"/>
    <m/>
    <s v="-"/>
    <s v="-"/>
    <s v="LOT 1372"/>
    <s v="-"/>
    <s v="JALAN SURAU, BATU 8"/>
    <s v="KAMPUNG SIJANGKANG"/>
    <s v="TELOK PANGLIMA GARANG"/>
    <n v="42500"/>
    <s v="SELANGOR"/>
    <x v="0"/>
    <s v="-"/>
    <n v="4202041590"/>
    <s v="B0014"/>
    <n v="6009120998"/>
    <d v="2025-08-13T00:00:00"/>
    <x v="0"/>
    <x v="0"/>
    <n v="2.9410001099999992"/>
    <n v="101.454116"/>
  </r>
  <r>
    <n v="220146929600"/>
    <s v="MD MUSIB BIN HUSIN"/>
    <m/>
    <s v="-"/>
    <s v="-"/>
    <n v="137"/>
    <s v="-"/>
    <s v="JALAN SURAU, BATU 8"/>
    <s v="KAMPUNG SIJANGKANG"/>
    <s v="TELOK PANGLIMA GARANG"/>
    <n v="42500"/>
    <s v="SELANGOR"/>
    <x v="0"/>
    <s v="-"/>
    <n v="3152011734"/>
    <s v="B0014"/>
    <n v="6009121002"/>
    <d v="2025-08-13T00:00:00"/>
    <x v="0"/>
    <x v="0"/>
    <n v="2.9401896299999999"/>
    <n v="101.453433"/>
  </r>
  <r>
    <n v="220146938610"/>
    <s v="MOHD RIBUAN BIN KASIM"/>
    <m/>
    <s v="-"/>
    <s v="-"/>
    <n v="137"/>
    <s v="-"/>
    <s v="JALAN SURAU, BATU 8"/>
    <s v="KAMPUNG SIJANGKANG"/>
    <s v="TELOK PANGLIMA GARANG"/>
    <n v="42500"/>
    <s v="SELANGOR"/>
    <x v="0"/>
    <s v="-"/>
    <n v="6232152852"/>
    <s v="B0014"/>
    <n v="6009121005"/>
    <d v="2025-08-13T00:00:00"/>
    <x v="0"/>
    <x v="0"/>
    <n v="2.9401896299999999"/>
    <n v="101.453433"/>
  </r>
  <r>
    <n v="220146931805"/>
    <s v="ZAINAL ABIDIN BIN BASRI"/>
    <m/>
    <s v="-"/>
    <s v="-"/>
    <n v="137"/>
    <s v="-"/>
    <s v="JALAN SURAU, BATU 8"/>
    <s v="KAMPUNG SIJANGKANG"/>
    <s v="TELOK PANGLIMA GARANG"/>
    <n v="42500"/>
    <s v="SELANGOR"/>
    <x v="0"/>
    <s v="-"/>
    <n v="2122793914"/>
    <s v="B0014"/>
    <n v="6009121003"/>
    <d v="2025-08-13T00:00:00"/>
    <x v="0"/>
    <x v="0"/>
    <n v="2.9401896299999999"/>
    <n v="101.453433"/>
  </r>
  <r>
    <n v="220146935205"/>
    <s v="ASIAH BINTI HUSSIN"/>
    <m/>
    <s v="-"/>
    <s v="-"/>
    <n v="1371"/>
    <s v="-"/>
    <s v="JALAN SURAU, BATU 8"/>
    <s v="KAMPUNG SIJANGKANG"/>
    <s v="TELOK PANGLIMA GARANG"/>
    <n v="42500"/>
    <s v="SELANGOR"/>
    <x v="0"/>
    <s v="-"/>
    <n v="222400923"/>
    <s v="B0014"/>
    <n v="6009121004"/>
    <d v="2025-08-13T00:00:00"/>
    <x v="0"/>
    <x v="0"/>
    <n v="2.9405655500000001"/>
    <n v="101.453469"/>
  </r>
  <r>
    <n v="210192137504"/>
    <s v="KHAIRUL EZUWAN B SAMSUDDIN"/>
    <m/>
    <s v="-"/>
    <s v="-"/>
    <n v="1371"/>
    <s v="-"/>
    <s v="JALAN SURAU, BATU 8"/>
    <s v="KAMPUNG SIJANGKANG"/>
    <s v="TELOK PANGLIMA GARANG"/>
    <n v="42500"/>
    <s v="SELANGOR"/>
    <x v="0"/>
    <s v="-"/>
    <n v="720401405"/>
    <s v="B0014"/>
    <n v="6009121001"/>
    <d v="2025-08-13T00:00:00"/>
    <x v="0"/>
    <x v="0"/>
    <n v="2.9405655500000001"/>
    <n v="101.453469"/>
  </r>
  <r>
    <n v="220146943305"/>
    <s v="SITI HANAH BINTI HUSSIN"/>
    <m/>
    <s v="-"/>
    <s v="-"/>
    <n v="1371"/>
    <s v="-"/>
    <s v="JALAN SURAU, BATU 8"/>
    <s v="KAMPUNG SIJANGKANG"/>
    <s v="TELOK PANGLIMA GARANG"/>
    <n v="42500"/>
    <s v="SELANGOR"/>
    <x v="0"/>
    <s v="-"/>
    <s v="MT032007676"/>
    <s v="B0014"/>
    <n v="6009121006"/>
    <d v="2025-08-13T00:00:00"/>
    <x v="0"/>
    <x v="0"/>
    <n v="2.9405655500000001"/>
    <n v="101.453469"/>
  </r>
  <r>
    <n v="210329944810"/>
    <s v="SHAHRI RATU LAZHANI BINTI MOHAMED"/>
    <m/>
    <s v="-"/>
    <s v="LOT 1371 H"/>
    <s v="-"/>
    <s v="-"/>
    <s v="JALAN SURAU, BATU 8"/>
    <s v="KAMPUNG SIJANGKANG"/>
    <s v="TELOK PANGLIMA GARANG"/>
    <n v="42500"/>
    <s v="SELANGOR"/>
    <x v="0"/>
    <s v="-"/>
    <n v="2232006412"/>
    <s v="B0014"/>
    <n v="6011496505"/>
    <d v="2025-08-13T00:00:00"/>
    <x v="0"/>
    <x v="0"/>
    <n v="2.9405354199999998"/>
    <n v="101.453165"/>
  </r>
  <r>
    <n v="210343111609"/>
    <s v="SITI ANIMAH BINTI BAKRUN"/>
    <m/>
    <s v="-"/>
    <s v="PT 262"/>
    <s v="-"/>
    <s v="-"/>
    <s v="JALAN SURAU, BATU 8"/>
    <s v="KAMPUNG SIJANGKANG"/>
    <s v="TELOK PANGLIMA GARANG"/>
    <n v="42500"/>
    <s v="SELANGOR"/>
    <x v="0"/>
    <s v="-"/>
    <n v="7232000163"/>
    <s v="B0014"/>
    <n v="6011564906"/>
    <d v="2025-08-13T00:00:00"/>
    <x v="0"/>
    <x v="0"/>
    <n v="2.9403833000000001"/>
    <n v="101.45396100000001"/>
  </r>
  <r>
    <n v="220230699802"/>
    <s v="MOHD BIN HJ HUSSIN"/>
    <m/>
    <s v="LOT"/>
    <n v="1371"/>
    <s v="-"/>
    <s v="SURAU HJ HUSIN"/>
    <s v="JALAN SURAU, BATU 8"/>
    <s v="KAMPUNG SIJANGKANG"/>
    <s v="TELOK PANGLIMA GARANG"/>
    <n v="42500"/>
    <s v="SELANGOR"/>
    <x v="0"/>
    <s v="-"/>
    <n v="712427903"/>
    <s v="B0014"/>
    <n v="6002052702"/>
    <d v="2025-08-13T00:00:00"/>
    <x v="0"/>
    <x v="0"/>
    <n v="2.939829539999999"/>
    <n v="101.453487"/>
  </r>
  <r>
    <n v="210085514100"/>
    <s v="MARIATON BINTI AHMAD TARMIZI"/>
    <m/>
    <s v="LOT"/>
    <s v="1371-A"/>
    <s v="-"/>
    <s v="-"/>
    <s v="JALAN SURAU, BATU 8"/>
    <s v="KAMPUNG SIJANGKANG"/>
    <s v="TELOK PANGLIMA GARANG"/>
    <n v="42500"/>
    <s v="SELANGOR"/>
    <x v="0"/>
    <s v="-"/>
    <n v="2182024110"/>
    <s v="B0014"/>
    <n v="6010172081"/>
    <d v="2025-08-13T00:00:00"/>
    <x v="0"/>
    <x v="0"/>
    <n v="2.9411253400000001"/>
    <n v="101.453073"/>
  </r>
  <r>
    <n v="220196761507"/>
    <s v="MOHD MASSUMI BIN MOHD GAZALI"/>
    <m/>
    <s v="LOT"/>
    <s v="1372-B"/>
    <s v="-"/>
    <s v="-"/>
    <s v="JALAN SURAU, BATU 8"/>
    <s v="KAMPUNG SIJANGKANG"/>
    <s v="TELOK PANGLIMA GARANG"/>
    <n v="42500"/>
    <s v="SELANGOR"/>
    <x v="0"/>
    <s v="-"/>
    <n v="2122723288"/>
    <s v="B0014"/>
    <n v="6001752373"/>
    <d v="2025-08-13T00:00:00"/>
    <x v="0"/>
    <x v="0"/>
    <n v="2.9398115499999999"/>
    <n v="101.454095"/>
  </r>
  <r>
    <n v="220191320706"/>
    <s v="SYARFIZA BINTI MOHD AZHAR"/>
    <m/>
    <s v="LOT"/>
    <s v="1373-A"/>
    <s v="-"/>
    <s v="-"/>
    <s v="JALAN SURAU, BATU 8"/>
    <s v="KAMPUNG SIJANGKANG"/>
    <s v="TELOK PANGLIMA GARANG"/>
    <n v="42500"/>
    <s v="SELANGOR"/>
    <x v="0"/>
    <s v="-"/>
    <n v="2122794530"/>
    <s v="B0014"/>
    <n v="6001903933"/>
    <d v="2025-08-13T00:00:00"/>
    <x v="0"/>
    <x v="0"/>
    <n v="2.939886449999999"/>
    <n v="101.454903"/>
  </r>
  <r>
    <n v="210093349807"/>
    <s v="MOHD HAFIZUL SOBRIE BIN MOHD OSNI"/>
    <m/>
    <s v="LOT"/>
    <s v="1373-C"/>
    <s v="-"/>
    <s v="-"/>
    <s v="JALAN SURAU, BATU 8"/>
    <s v="KAMPUNG SIJANGKANG"/>
    <s v="TELOK PANGLIMA GARANG"/>
    <n v="42500"/>
    <s v="SELANGOR"/>
    <x v="0"/>
    <s v="-"/>
    <n v="2182033552"/>
    <s v="B0014"/>
    <n v="6010223635"/>
    <d v="2025-08-13T00:00:00"/>
    <x v="0"/>
    <x v="0"/>
    <n v="2.9398609099999988"/>
    <n v="101.454746"/>
  </r>
  <r>
    <n v="220297456100"/>
    <s v="ISMAIL BIN ABDULLAH"/>
    <m/>
    <s v="LOT"/>
    <n v="1370"/>
    <s v="-"/>
    <s v="-"/>
    <s v="JALAN SURAU, BATU 8"/>
    <s v="KAMPUNG SIJANGKANG"/>
    <s v="TELOK PANGLIMA GARANG"/>
    <n v="42500"/>
    <s v="SELANGOR"/>
    <x v="0"/>
    <s v="-"/>
    <n v="4122407131"/>
    <s v="B0014"/>
    <n v="6002331839"/>
    <d v="2025-08-13T00:00:00"/>
    <x v="0"/>
    <x v="0"/>
    <n v="2.93999576"/>
    <n v="101.45278399999999"/>
  </r>
  <r>
    <n v="220274041105"/>
    <s v="AHMAD HUMAIDI BIN MOHD GAZALI"/>
    <m/>
    <s v="LOT"/>
    <n v="1372"/>
    <s v="-"/>
    <s v="-"/>
    <s v="JALAN SURAU, BATU 8"/>
    <s v="KAMPUNG SIJANGKANG"/>
    <s v="TELOK PANGLIMA GARANG"/>
    <n v="42500"/>
    <s v="SELANGOR"/>
    <x v="0"/>
    <s v="-"/>
    <n v="418483253"/>
    <s v="B0014"/>
    <n v="6002227237"/>
    <d v="2025-08-13T00:00:00"/>
    <x v="0"/>
    <x v="0"/>
    <n v="2.9400340100000002"/>
    <n v="101.453919"/>
  </r>
  <r>
    <n v="220146196806"/>
    <s v="AZIZ BIN H SALLEH"/>
    <m/>
    <s v="LOT"/>
    <n v="1373"/>
    <s v="-"/>
    <s v="-"/>
    <s v="JALAN SURAU, BATU 8"/>
    <s v="KAMPUNG SIJANGKANG"/>
    <s v="TELOK PANGLIMA GARANG"/>
    <n v="42500"/>
    <s v="SELANGOR"/>
    <x v="0"/>
    <s v="-"/>
    <n v="4142077558"/>
    <s v="B0014"/>
    <n v="6002495656"/>
    <d v="2025-08-13T00:00:00"/>
    <x v="0"/>
    <x v="0"/>
    <n v="2.94008878"/>
    <n v="101.454775"/>
  </r>
  <r>
    <n v="210080161901"/>
    <s v="MOHD ASHIKIN BIN AHMAD HUMAIDI"/>
    <m/>
    <s v="PT"/>
    <n v="262"/>
    <s v="-"/>
    <s v="-"/>
    <s v="JALAN SURAU, BATU 8"/>
    <s v="KAMPUNG SIJANGKANG"/>
    <s v="TELOK PANGLIMA GARANG"/>
    <n v="42500"/>
    <s v="SELANGOR"/>
    <x v="0"/>
    <s v="-"/>
    <n v="7112682676"/>
    <s v="B0014"/>
    <n v="6010137177"/>
    <d v="2025-08-13T00:00:00"/>
    <x v="0"/>
    <x v="0"/>
    <n v="2.9399681099999988"/>
    <n v="101.45391499999999"/>
  </r>
  <r>
    <n v="220090207009"/>
    <s v="MOHD MASSUMI BIN MOHD GAZALI"/>
    <m/>
    <s v="PT"/>
    <n v="262"/>
    <s v="-"/>
    <s v="-"/>
    <s v="JALAN SURAU, BATU 8"/>
    <s v="KAMPUNG SIJANGKANG"/>
    <s v="TELOK PANGLIMA GARANG"/>
    <n v="42500"/>
    <s v="SELANGOR"/>
    <x v="0"/>
    <s v="-"/>
    <n v="2122756264"/>
    <s v="B0014"/>
    <n v="6001326546"/>
    <d v="2025-08-13T00:00:00"/>
    <x v="0"/>
    <x v="0"/>
    <n v="2.93977238"/>
    <n v="101.45417500000001"/>
  </r>
  <r>
    <n v="220146948704"/>
    <s v="ZUBDI BIN MUSHUSH"/>
    <m/>
    <s v="-"/>
    <s v="1371-A"/>
    <s v="-"/>
    <s v="-"/>
    <s v="JALAN SURAU, BATU 8"/>
    <s v="KAMPUNG SIJANGKANG"/>
    <s v="TELOK PANGLIMA GARANG"/>
    <n v="42500"/>
    <s v="SELANGOR"/>
    <x v="0"/>
    <s v="-"/>
    <s v="MT99A009136"/>
    <s v="B0014"/>
    <n v="6002495925"/>
    <d v="2025-08-13T00:00:00"/>
    <x v="0"/>
    <x v="0"/>
    <n v="2.94045019"/>
    <n v="101.45323999999999"/>
  </r>
  <r>
    <n v="220146209207"/>
    <s v="AMMAH @ SITI SARAH BINTI SALLEH"/>
    <m/>
    <s v="-"/>
    <s v="1372-D3"/>
    <s v="-"/>
    <s v="-"/>
    <s v="JALAN SURAU, BATU 8"/>
    <s v="KAMPUNG SIJANGKANG"/>
    <s v="TELOK PANGLIMA GARANG"/>
    <n v="42500"/>
    <s v="SELANGOR"/>
    <x v="0"/>
    <s v="-"/>
    <n v="2252009863"/>
    <s v="B0014"/>
    <n v="6002495689"/>
    <d v="2025-08-13T00:00:00"/>
    <x v="0"/>
    <x v="0"/>
    <n v="2.9403871100000001"/>
    <n v="101.45432099999999"/>
  </r>
  <r>
    <n v="210373647610"/>
    <s v="ABDUL MAAROP BIN ABDUL AZIZ"/>
    <m/>
    <s v="-"/>
    <s v="LOT  1370"/>
    <s v="-"/>
    <s v="-"/>
    <s v="JALAN SURAU, BATU 8"/>
    <s v="KAMPUNG SIJANGKANG"/>
    <s v="TELOK PANGLIMA GARANG"/>
    <n v="42500"/>
    <s v="SELANGOR"/>
    <x v="0"/>
    <s v="-"/>
    <n v="2232070516"/>
    <s v="B0014"/>
    <n v="6011723497"/>
    <d v="2025-08-13T00:00:00"/>
    <x v="0"/>
    <x v="0"/>
    <n v="2.9406170500000002"/>
    <n v="101.45207000000001"/>
  </r>
  <r>
    <n v="210216610701"/>
    <s v="NORMAH BINTI KESNAN"/>
    <m/>
    <s v="-"/>
    <s v="LOT 1370"/>
    <s v="-"/>
    <s v="-"/>
    <s v="JALAN SURAU, BATU 8"/>
    <s v="KAMPUNG SIJANGKANG"/>
    <s v="TELOK PANGLIMA GARANG"/>
    <n v="42500"/>
    <s v="SELANGOR"/>
    <x v="0"/>
    <s v="-"/>
    <n v="7202018454"/>
    <s v="B0014"/>
    <n v="6010924043"/>
    <d v="2025-08-13T00:00:00"/>
    <x v="0"/>
    <x v="0"/>
    <n v="2.9409045800000002"/>
    <n v="101.452482"/>
  </r>
  <r>
    <n v="210373662704"/>
    <s v="SITI NORHAYATI BINTI ABDUL AZIZ"/>
    <m/>
    <s v="-"/>
    <s v="LOT 1370A"/>
    <s v="-"/>
    <s v="-"/>
    <s v="JALAN SURAU, BATU 8"/>
    <s v="KAMPUNG SIJANGKANG"/>
    <s v="TELOK PANGLIMA GARANG"/>
    <n v="42500"/>
    <s v="SELANGOR"/>
    <x v="0"/>
    <s v="-"/>
    <n v="2232070042"/>
    <s v="B0014"/>
    <n v="6011723592"/>
    <d v="2025-08-13T00:00:00"/>
    <x v="0"/>
    <x v="0"/>
    <n v="2.9404776300000002"/>
    <n v="101.452067"/>
  </r>
  <r>
    <n v="210398578600"/>
    <s v="NORHANINAH BINTI SAHRONI"/>
    <m/>
    <s v="-"/>
    <s v="PT262-H"/>
    <s v="-"/>
    <s v="-"/>
    <s v="JALAN SURAU, BATU 8"/>
    <s v="KAMPUNG SIJANGKANG"/>
    <s v="TELOK PANGLIMA GARANG"/>
    <n v="42500"/>
    <s v="SELANGOR"/>
    <x v="0"/>
    <s v="-"/>
    <n v="2232103596"/>
    <s v="B0014"/>
    <n v="6011850815"/>
    <d v="2025-08-13T00:00:00"/>
    <x v="0"/>
    <x v="0"/>
    <n v="2.9405299999999999"/>
    <n v="101.453902"/>
  </r>
  <r>
    <n v="220146969508"/>
    <s v="ABDULLAH BIN MARDI"/>
    <m/>
    <s v="-"/>
    <n v="1387"/>
    <s v="-"/>
    <s v="-"/>
    <s v="JALAN SURAU, BATU 8"/>
    <s v="KAMPUNG SIJANGKANG"/>
    <s v="TELOK PANGLIMA GARANG"/>
    <n v="42500"/>
    <s v="SELANGOR"/>
    <x v="0"/>
    <s v="-"/>
    <n v="4112072397"/>
    <s v="B0014"/>
    <n v="6002502048"/>
    <d v="2025-08-13T00:00:00"/>
    <x v="0"/>
    <x v="0"/>
    <n v="2.94024106"/>
    <n v="101.452797"/>
  </r>
  <r>
    <n v="220146964305"/>
    <s v="ABD AZIZ BIN NOR"/>
    <m/>
    <s v="-"/>
    <s v="-"/>
    <s v="-"/>
    <s v="-"/>
    <s v="JALAN SURAU, BATU 8"/>
    <s v="KAMPUNG SIJANGKANG"/>
    <s v="TELOK PANGLIMA GARANG"/>
    <n v="42500"/>
    <s v="SELANGOR"/>
    <x v="0"/>
    <s v="-"/>
    <n v="2142077840"/>
    <s v="B0014"/>
    <n v="6009121010"/>
    <d v="2025-08-13T00:00:00"/>
    <x v="0"/>
    <x v="0"/>
    <n v="2.9399792999999992"/>
    <n v="101.453255"/>
  </r>
  <r>
    <n v="220146951100"/>
    <s v="MAHMUD BIN SOROR"/>
    <m/>
    <s v="-"/>
    <s v="-"/>
    <s v="-"/>
    <s v="-"/>
    <s v="JALAN SURAU, BATU 8"/>
    <s v="KAMPUNG SIJANGKANG"/>
    <s v="TELOK PANGLIMA GARANG"/>
    <n v="42500"/>
    <s v="SELANGOR"/>
    <x v="0"/>
    <s v="-"/>
    <n v="3192071383"/>
    <s v="B0014"/>
    <n v="6009121007"/>
    <d v="2025-08-13T00:00:00"/>
    <x v="0"/>
    <x v="0"/>
    <n v="2.9399792999999992"/>
    <n v="101.453255"/>
  </r>
  <r>
    <n v="220146955807"/>
    <s v="MOHD JUDI BIN MASHUDI"/>
    <m/>
    <s v="-"/>
    <s v="-"/>
    <s v="-"/>
    <s v="-"/>
    <s v="JALAN SURAU, BATU 8"/>
    <s v="KAMPUNG SIJANGKANG"/>
    <s v="TELOK PANGLIMA GARANG"/>
    <n v="42500"/>
    <s v="SELANGOR"/>
    <x v="0"/>
    <s v="-"/>
    <s v="K20103436"/>
    <s v="B0014"/>
    <n v="6009121009"/>
    <d v="2025-08-13T00:00:00"/>
    <x v="0"/>
    <x v="0"/>
    <n v="2.9399792999999992"/>
    <n v="101.453255"/>
  </r>
  <r>
    <n v="210386471100"/>
    <s v="MOHAMMAD AZMIN BIN SAHAK"/>
    <m/>
    <s v="-"/>
    <s v="PT537"/>
    <s v="-"/>
    <s v="KOLAM UDANG"/>
    <s v="JALAN TANJONG LAYANG"/>
    <s v="KAMPUNG TANJONG LAYANG"/>
    <s v="TANJONG SEPAT"/>
    <n v="42800"/>
    <s v="SELANGOR"/>
    <x v="47"/>
    <s v="-"/>
    <n v="323425521"/>
    <s v="B0014"/>
    <n v="6011788539"/>
    <d v="2025-08-09T00:00:00"/>
    <x v="8"/>
    <x v="0"/>
    <n v="2.6929102299999998"/>
    <n v="101.482497"/>
  </r>
  <r>
    <n v="220102426805"/>
    <s v="SIM CHUN JUNN"/>
    <m/>
    <s v="-"/>
    <s v="-"/>
    <s v="174A"/>
    <s v="RUMAH BURUNG"/>
    <s v="JALAN TANJONG LAYANG"/>
    <s v="KAMPUNG TANJONG LAYANG"/>
    <s v="TANJONG SEPAT"/>
    <n v="42800"/>
    <s v="SELANGOR"/>
    <x v="48"/>
    <s v="-"/>
    <s v="M2122756131"/>
    <s v="B0014"/>
    <n v="6001581271"/>
    <d v="2025-08-09T00:00:00"/>
    <x v="8"/>
    <x v="0"/>
    <n v="2.68798045"/>
    <n v="101.496099"/>
  </r>
  <r>
    <n v="220287857607"/>
    <s v="LAU CHING @ LOW SEONG"/>
    <m/>
    <s v="-"/>
    <s v="-"/>
    <s v="LOT 99"/>
    <s v="RUMAH BURUNG"/>
    <s v="JALAN TANJONG LAYANG"/>
    <s v="KAMPUNG TANJONG LAYANG"/>
    <s v="TANJONG SEPAT"/>
    <n v="42800"/>
    <s v="SELANGOR"/>
    <x v="47"/>
    <s v="-"/>
    <n v="2232103202"/>
    <s v="B0014"/>
    <n v="6002582590"/>
    <d v="2025-08-09T00:00:00"/>
    <x v="8"/>
    <x v="0"/>
    <n v="2.68798045"/>
    <n v="101.496099"/>
  </r>
  <r>
    <n v="220034273610"/>
    <s v="AHMAD KAMAL BIN MOHD SAID"/>
    <m/>
    <s v="-"/>
    <s v="-"/>
    <s v="LOT 152"/>
    <s v="-"/>
    <s v="JALAN TANJONG LAYANG"/>
    <s v="KAMPUNG TANJONG LAYANG"/>
    <s v="TANJONG SEPAT"/>
    <n v="42800"/>
    <s v="SELANGOR"/>
    <x v="47"/>
    <s v="-"/>
    <n v="95147226"/>
    <s v="B0014"/>
    <n v="6009018413"/>
    <d v="2025-08-09T00:00:00"/>
    <x v="8"/>
    <x v="0"/>
    <n v="2.6913839300000002"/>
    <n v="101.487922"/>
  </r>
  <r>
    <n v="220075480201"/>
    <s v="ROSZELINDA BT NORDIN"/>
    <m/>
    <s v="-"/>
    <s v="-"/>
    <s v="LOT 152"/>
    <s v="-"/>
    <s v="JALAN TANJONG LAYANG"/>
    <s v="KAMPUNG TANJONG LAYANG"/>
    <s v="TANJONG SEPAT"/>
    <n v="42800"/>
    <s v="SELANGOR"/>
    <x v="47"/>
    <s v="-"/>
    <n v="40052015236"/>
    <s v="B0014"/>
    <n v="6008990733"/>
    <d v="2025-08-09T00:00:00"/>
    <x v="8"/>
    <x v="0"/>
    <n v="2.6913839300000002"/>
    <n v="101.487922"/>
  </r>
  <r>
    <n v="220144357908"/>
    <s v="SHARIF B KAPAK"/>
    <m/>
    <s v="-"/>
    <s v="-"/>
    <s v="LOT 152"/>
    <s v="-"/>
    <s v="JALAN TANJONG LAYANG"/>
    <s v="KAMPUNG TANJONG LAYANG"/>
    <s v="TANJONG SEPAT"/>
    <n v="42800"/>
    <s v="SELANGOR"/>
    <x v="47"/>
    <s v="-"/>
    <n v="2142012620"/>
    <s v="B0014"/>
    <n v="6009023648"/>
    <d v="2025-08-09T00:00:00"/>
    <x v="8"/>
    <x v="0"/>
    <n v="2.6913839300000002"/>
    <n v="101.487922"/>
  </r>
  <r>
    <n v="220144318801"/>
    <s v="SITI ROHANI BT ABD.RASHID"/>
    <m/>
    <s v="-"/>
    <s v="-"/>
    <s v="LOT 152"/>
    <s v="-"/>
    <s v="JALAN TANJONG LAYANG"/>
    <s v="KAMPUNG TANJONG LAYANG"/>
    <s v="TANJONG SEPAT"/>
    <n v="42800"/>
    <s v="SELANGOR"/>
    <x v="47"/>
    <s v="-"/>
    <n v="716406549"/>
    <s v="B0014"/>
    <n v="6009023588"/>
    <d v="2025-08-09T00:00:00"/>
    <x v="8"/>
    <x v="0"/>
    <n v="2.6913839300000002"/>
    <n v="101.487922"/>
  </r>
  <r>
    <n v="220304522807"/>
    <s v="ASNAH BT PILOS"/>
    <m/>
    <s v="-"/>
    <s v="-"/>
    <s v="LOT 153A"/>
    <s v="-"/>
    <s v="JALAN TANJONG LAYANG"/>
    <s v="KAMPUNG TANJONG LAYANG"/>
    <s v="TANJONG SEPAT"/>
    <n v="42800"/>
    <s v="SELANGOR"/>
    <x v="47"/>
    <s v="-"/>
    <n v="2232006023"/>
    <s v="B0014"/>
    <n v="6008990856"/>
    <d v="2025-08-09T00:00:00"/>
    <x v="8"/>
    <x v="0"/>
    <n v="2.6909620900000002"/>
    <n v="101.488789"/>
  </r>
  <r>
    <n v="220299046210"/>
    <s v="ATAN BIN MD HASAN"/>
    <m/>
    <s v="-"/>
    <s v="-"/>
    <s v="LOT 153A"/>
    <s v="-"/>
    <s v="JALAN TANJONG LAYANG"/>
    <s v="KAMPUNG TANJONG LAYANG"/>
    <s v="TANJONG SEPAT"/>
    <n v="42800"/>
    <s v="SELANGOR"/>
    <x v="47"/>
    <s v="-"/>
    <s v="MA032124392"/>
    <s v="B0014"/>
    <n v="6008990601"/>
    <d v="2025-08-09T00:00:00"/>
    <x v="8"/>
    <x v="0"/>
    <n v="2.6909620900000002"/>
    <n v="101.488789"/>
  </r>
  <r>
    <n v="210363992401"/>
    <s v="GUNASEGERAN A/L NALARAJA"/>
    <m/>
    <s v="-"/>
    <s v="-"/>
    <s v="LOT 161"/>
    <s v="-"/>
    <s v="JALAN TANJONG LAYANG"/>
    <s v="KAMPUNG TANJONG LAYANG"/>
    <s v="TANJONG SEPAT"/>
    <n v="42800"/>
    <s v="SELANGOR"/>
    <x v="49"/>
    <s v="-"/>
    <n v="4122338865"/>
    <s v="B0014"/>
    <n v="6009023791"/>
    <d v="2025-08-09T00:00:00"/>
    <x v="8"/>
    <x v="0"/>
    <n v="2.6870659799999999"/>
    <n v="101.494646"/>
  </r>
  <r>
    <n v="220145115106"/>
    <s v="LEE AH ENG"/>
    <m/>
    <s v="-"/>
    <s v="-"/>
    <s v="LOT 161"/>
    <s v="-"/>
    <s v="JALAN TANJONG LAYANG"/>
    <s v="KAMPUNG TANJONG LAYANG"/>
    <s v="TANJONG SEPAT"/>
    <n v="42800"/>
    <s v="SELANGOR"/>
    <x v="49"/>
    <s v="-"/>
    <s v="MT96018637"/>
    <s v="B0014"/>
    <n v="6009023738"/>
    <d v="2025-08-09T00:00:00"/>
    <x v="8"/>
    <x v="0"/>
    <n v="2.6873641799999999"/>
    <n v="101.494786"/>
  </r>
  <r>
    <n v="220145130102"/>
    <s v="LEE AH TUA"/>
    <m/>
    <s v="-"/>
    <s v="-"/>
    <s v="LOT 161"/>
    <s v="-"/>
    <s v="JALAN TANJONG LAYANG"/>
    <s v="KAMPUNG TANJONG LAYANG"/>
    <s v="TANJONG SEPAT"/>
    <n v="42800"/>
    <s v="SELANGOR"/>
    <x v="49"/>
    <s v="-"/>
    <s v="KM98067968"/>
    <s v="B0014"/>
    <n v="6009023781"/>
    <d v="2025-08-09T00:00:00"/>
    <x v="8"/>
    <x v="0"/>
    <n v="2.6870659799999999"/>
    <n v="101.494646"/>
  </r>
  <r>
    <n v="220145127902"/>
    <s v="LEE KAWE ENG"/>
    <m/>
    <s v="-"/>
    <s v="-"/>
    <s v="LOT 161"/>
    <s v="-"/>
    <s v="JALAN TANJONG LAYANG"/>
    <s v="KAMPUNG TANJONG LAYANG"/>
    <s v="TANJONG SEPAT"/>
    <n v="42800"/>
    <s v="SELANGOR"/>
    <x v="49"/>
    <s v="-"/>
    <s v="M411410274"/>
    <s v="B0014"/>
    <n v="6009023771"/>
    <d v="2025-08-09T00:00:00"/>
    <x v="8"/>
    <x v="0"/>
    <n v="2.6870659799999999"/>
    <n v="101.494646"/>
  </r>
  <r>
    <n v="220267867105"/>
    <s v="LEE WEE KEONG"/>
    <m/>
    <s v="-"/>
    <s v="-"/>
    <s v="LOT 161"/>
    <s v="-"/>
    <s v="JALAN TANJONG LAYANG"/>
    <s v="KAMPUNG TANJONG LAYANG"/>
    <s v="TANJONG SEPAT"/>
    <n v="42800"/>
    <s v="SELANGOR"/>
    <x v="49"/>
    <s v="-"/>
    <s v="M9900542995"/>
    <s v="B0014"/>
    <n v="6009029028"/>
    <d v="2025-08-09T00:00:00"/>
    <x v="8"/>
    <x v="0"/>
    <n v="2.6870659799999999"/>
    <n v="101.494646"/>
  </r>
  <r>
    <n v="220088660806"/>
    <s v="LEE WEE LIANG"/>
    <m/>
    <s v="-"/>
    <s v="-"/>
    <s v="LOT 161"/>
    <s v="-"/>
    <s v="JALAN TANJONG LAYANG"/>
    <s v="KAMPUNG TANJONG LAYANG"/>
    <s v="TANJONG SEPAT"/>
    <n v="42800"/>
    <s v="SELANGOR"/>
    <x v="49"/>
    <s v="-"/>
    <n v="214411490"/>
    <s v="B0014"/>
    <n v="6008990752"/>
    <d v="2025-08-09T00:00:00"/>
    <x v="8"/>
    <x v="0"/>
    <n v="2.6870659799999999"/>
    <n v="101.494646"/>
  </r>
  <r>
    <n v="220145121800"/>
    <s v="LOW PHAI"/>
    <m/>
    <s v="-"/>
    <s v="-"/>
    <s v="LOT 161"/>
    <s v="-"/>
    <s v="JALAN TANJONG LAYANG"/>
    <s v="KAMPUNG TANJONG LAYANG"/>
    <s v="TANJONG SEPAT"/>
    <n v="42800"/>
    <s v="SELANGOR"/>
    <x v="49"/>
    <s v="-"/>
    <n v="2232074452"/>
    <s v="B0014"/>
    <n v="6009023751"/>
    <d v="2025-08-09T00:00:00"/>
    <x v="8"/>
    <x v="0"/>
    <n v="2.68700451"/>
    <n v="101.49394100000001"/>
  </r>
  <r>
    <n v="220145137005"/>
    <s v="LOW THAI"/>
    <m/>
    <s v="-"/>
    <s v="-"/>
    <s v="LOT 161"/>
    <s v="-"/>
    <s v="JALAN TANJONG LAYANG"/>
    <s v="KAMPUNG TANJONG LAYANG"/>
    <s v="TANJONG SEPAT"/>
    <n v="42800"/>
    <s v="SELANGOR"/>
    <x v="49"/>
    <s v="-"/>
    <n v="2122793239"/>
    <s v="B0014"/>
    <n v="6009023810"/>
    <d v="2025-08-09T00:00:00"/>
    <x v="8"/>
    <x v="0"/>
    <n v="2.6873641799999999"/>
    <n v="101.494786"/>
  </r>
  <r>
    <n v="220145125810"/>
    <s v="TEOH AH KIAU"/>
    <m/>
    <s v="-"/>
    <s v="-"/>
    <s v="LOT 161"/>
    <s v="-"/>
    <s v="JALAN TANJONG LAYANG"/>
    <s v="KAMPUNG TANJONG LAYANG"/>
    <s v="TANJONG SEPAT"/>
    <n v="42800"/>
    <s v="SELANGOR"/>
    <x v="49"/>
    <s v="-"/>
    <s v="KM98067966"/>
    <s v="B0014"/>
    <n v="6009023760"/>
    <d v="2025-08-09T00:00:00"/>
    <x v="8"/>
    <x v="0"/>
    <n v="2.68700451"/>
    <n v="101.49394100000001"/>
  </r>
  <r>
    <n v="220145134602"/>
    <s v="YAP ONG CHEE"/>
    <m/>
    <s v="-"/>
    <s v="-"/>
    <s v="LOT 161"/>
    <s v="-"/>
    <s v="JALAN TANJONG LAYANG"/>
    <s v="KAMPUNG TANJONG LAYANG"/>
    <s v="TANJONG SEPAT"/>
    <n v="42800"/>
    <s v="SELANGOR"/>
    <x v="49"/>
    <s v="-"/>
    <s v="BAN90005299"/>
    <s v="B0014"/>
    <n v="6009023797"/>
    <d v="2025-08-09T00:00:00"/>
    <x v="8"/>
    <x v="0"/>
    <n v="2.6870659799999999"/>
    <n v="101.494646"/>
  </r>
  <r>
    <n v="220145170304"/>
    <s v="LIM CHIN HOCK"/>
    <m/>
    <s v="-"/>
    <s v="-"/>
    <s v="LOT 165"/>
    <s v="-"/>
    <s v="JALAN TANJONG LAYANG"/>
    <s v="KAMPUNG TANJONG LAYANG"/>
    <s v="TANJONG SEPAT"/>
    <n v="42800"/>
    <s v="SELANGOR"/>
    <x v="49"/>
    <s v="-"/>
    <s v="MT99A049124"/>
    <s v="B0014"/>
    <n v="6009023846"/>
    <d v="2025-08-09T00:00:00"/>
    <x v="8"/>
    <x v="0"/>
    <n v="2.68484341"/>
    <n v="101.49822500000001"/>
  </r>
  <r>
    <n v="220145187704"/>
    <s v="LIM JOK CHAI"/>
    <m/>
    <s v="-"/>
    <s v="-"/>
    <s v="LOT 165"/>
    <s v="-"/>
    <s v="JALAN TANJONG LAYANG"/>
    <s v="KAMPUNG TANJONG LAYANG"/>
    <s v="TANJONG SEPAT"/>
    <n v="42800"/>
    <s v="SELANGOR"/>
    <x v="49"/>
    <s v="-"/>
    <n v="2112007731"/>
    <s v="B0014"/>
    <n v="6009023858"/>
    <d v="2025-08-09T00:00:00"/>
    <x v="8"/>
    <x v="0"/>
    <n v="2.68484341"/>
    <n v="101.49822500000001"/>
  </r>
  <r>
    <n v="220145721803"/>
    <s v="GOH AH KIAR"/>
    <m/>
    <s v="-"/>
    <s v="-"/>
    <s v="LOT 167"/>
    <s v="-"/>
    <s v="JALAN TANJONG LAYANG"/>
    <s v="KAMPUNG TANJONG LAYANG"/>
    <s v="TANJONG SEPAT"/>
    <n v="42800"/>
    <s v="SELANGOR"/>
    <x v="49"/>
    <s v="-"/>
    <n v="7152064021"/>
    <s v="B0014"/>
    <n v="6009023903"/>
    <d v="2025-08-09T00:00:00"/>
    <x v="8"/>
    <x v="0"/>
    <n v="2.6838717500000011"/>
    <n v="101.4997"/>
  </r>
  <r>
    <n v="220145208009"/>
    <s v="LIM AH LENG @ LING LAI HOK"/>
    <m/>
    <s v="-"/>
    <s v="-"/>
    <s v="LOT 167"/>
    <s v="-"/>
    <s v="JALAN TANJONG LAYANG"/>
    <s v="KAMPUNG TANJONG LAYANG"/>
    <s v="TANJONG SEPAT"/>
    <n v="42800"/>
    <s v="SELANGOR"/>
    <x v="49"/>
    <s v="-"/>
    <s v="MT96006606"/>
    <s v="B0014"/>
    <n v="6009023889"/>
    <d v="2025-08-09T00:00:00"/>
    <x v="8"/>
    <x v="0"/>
    <n v="2.6838717500000011"/>
    <n v="101.4997"/>
  </r>
  <r>
    <n v="220145711502"/>
    <s v="LIM AH LENG @ LING LAI HOK"/>
    <m/>
    <s v="-"/>
    <s v="-"/>
    <s v="LOT 167"/>
    <s v="-"/>
    <s v="JALAN TANJONG LAYANG"/>
    <s v="KAMPUNG TANJONG LAYANG"/>
    <s v="TANJONG SEPAT"/>
    <n v="42800"/>
    <s v="SELANGOR"/>
    <x v="49"/>
    <s v="-"/>
    <n v="4112071024"/>
    <s v="B0014"/>
    <n v="6009023899"/>
    <d v="2025-08-09T00:00:00"/>
    <x v="8"/>
    <x v="0"/>
    <n v="2.6838717500000011"/>
    <n v="101.4997"/>
  </r>
  <r>
    <n v="220145745402"/>
    <s v="NEO KUI CHU"/>
    <m/>
    <s v="-"/>
    <s v="-"/>
    <s v="LOT 167"/>
    <s v="-"/>
    <s v="JALAN TANJONG LAYANG"/>
    <s v="KAMPUNG TANJONG LAYANG"/>
    <s v="TANJONG SEPAT"/>
    <n v="42800"/>
    <s v="SELANGOR"/>
    <x v="49"/>
    <s v="-"/>
    <n v="2232071208"/>
    <s v="B0014"/>
    <n v="6009023919"/>
    <d v="2025-08-09T00:00:00"/>
    <x v="8"/>
    <x v="0"/>
    <n v="2.6838717500000011"/>
    <n v="101.4997"/>
  </r>
  <r>
    <n v="220027168408"/>
    <s v="HENG KOW KIA @ CHAN KOW KIA"/>
    <m/>
    <s v="-"/>
    <s v="-"/>
    <s v="LOT 171"/>
    <s v="RUMAH BURUNG"/>
    <s v="JALAN TANJONG LAYANG"/>
    <s v="KAMPUNG TANJONG LAYANG"/>
    <s v="TANJONG SEPAT"/>
    <n v="42800"/>
    <s v="SELANGOR"/>
    <x v="48"/>
    <s v="-"/>
    <n v="4152065237"/>
    <s v="B0014"/>
    <n v="6001269864"/>
    <d v="2025-08-09T00:00:00"/>
    <x v="8"/>
    <x v="0"/>
    <n v="2.68798045"/>
    <n v="101.496099"/>
  </r>
  <r>
    <n v="220104072108"/>
    <s v="ABD KADIR B SALEH"/>
    <m/>
    <s v="-"/>
    <s v="-"/>
    <s v="LOT 173"/>
    <s v="-"/>
    <s v="JALAN TANJONG LAYANG"/>
    <s v="KAMPUNG TANJONG LAYANG"/>
    <s v="TANJONG SEPAT"/>
    <n v="42800"/>
    <s v="SELANGOR"/>
    <x v="48"/>
    <s v="-"/>
    <n v="40052090861"/>
    <s v="B0014"/>
    <n v="6008990773"/>
    <d v="2025-08-09T00:00:00"/>
    <x v="8"/>
    <x v="0"/>
    <n v="2.6878165200000002"/>
    <n v="101.495682"/>
  </r>
  <r>
    <n v="220145781801"/>
    <s v="MASITAH BT ABD MANAP"/>
    <m/>
    <s v="-"/>
    <s v="-"/>
    <s v="LOT 173"/>
    <s v="-"/>
    <s v="JALAN TANJONG LAYANG"/>
    <s v="KAMPUNG TANJONG LAYANG"/>
    <s v="TANJONG SEPAT"/>
    <n v="42800"/>
    <s v="SELANGOR"/>
    <x v="48"/>
    <s v="-"/>
    <n v="3122375631"/>
    <s v="B0014"/>
    <n v="6009023960"/>
    <d v="2025-08-09T00:00:00"/>
    <x v="8"/>
    <x v="0"/>
    <n v="2.6878165200000002"/>
    <n v="101.495682"/>
  </r>
  <r>
    <n v="220145776910"/>
    <s v="OMAR B JAMALUDDIN"/>
    <m/>
    <s v="-"/>
    <s v="-"/>
    <s v="LOT 173"/>
    <s v="-"/>
    <s v="JALAN TANJONG LAYANG"/>
    <s v="KAMPUNG TANJONG LAYANG"/>
    <s v="TANJONG SEPAT"/>
    <n v="42800"/>
    <s v="SELANGOR"/>
    <x v="48"/>
    <s v="-"/>
    <s v="K20279980"/>
    <s v="B0014"/>
    <n v="6009023950"/>
    <d v="2025-08-09T00:00:00"/>
    <x v="8"/>
    <x v="0"/>
    <n v="2.6878165200000002"/>
    <n v="101.495682"/>
  </r>
  <r>
    <n v="220145771402"/>
    <s v="SUBRAMANIAM A/L MARIAPPAN"/>
    <m/>
    <s v="-"/>
    <s v="-"/>
    <s v="LOT 176"/>
    <s v="-"/>
    <s v="JALAN TANJONG LAYANG"/>
    <s v="KAMPUNG TANJONG LAYANG"/>
    <s v="TANJONG SEPAT"/>
    <n v="42800"/>
    <s v="SELANGOR"/>
    <x v="48"/>
    <s v="-"/>
    <s v="BAN81236"/>
    <s v="B0014"/>
    <n v="6009023933"/>
    <d v="2025-08-09T00:00:00"/>
    <x v="8"/>
    <x v="0"/>
    <n v="2.6865848099999998"/>
    <n v="101.498109"/>
  </r>
  <r>
    <n v="220145768102"/>
    <s v="YAP SAM CHEONG"/>
    <m/>
    <s v="-"/>
    <s v="-"/>
    <s v="LOT 176"/>
    <s v="-"/>
    <s v="JALAN TANJONG LAYANG"/>
    <s v="KAMPUNG TANJONG LAYANG"/>
    <s v="TANJONG SEPAT"/>
    <n v="42800"/>
    <s v="SELANGOR"/>
    <x v="48"/>
    <s v="-"/>
    <s v="MA20081906"/>
    <s v="B0014"/>
    <n v="6009023924"/>
    <d v="2025-08-09T00:00:00"/>
    <x v="8"/>
    <x v="0"/>
    <n v="2.6865848099999998"/>
    <n v="101.498109"/>
  </r>
  <r>
    <n v="220146517205"/>
    <s v="LEE HIEN TICK"/>
    <m/>
    <s v="-"/>
    <s v="-"/>
    <s v="LOT 220"/>
    <s v="-"/>
    <s v="JALAN TANJONG LAYANG"/>
    <s v="KAMPUNG TANJONG LAYANG"/>
    <s v="TANJONG SEPAT"/>
    <n v="42800"/>
    <s v="SELANGOR"/>
    <x v="48"/>
    <s v="-"/>
    <n v="4072075063"/>
    <s v="B0014"/>
    <n v="6009023990"/>
    <d v="2025-08-09T00:00:00"/>
    <x v="8"/>
    <x v="0"/>
    <n v="2.6916822200000001"/>
    <n v="101.49594500000001"/>
  </r>
  <r>
    <n v="220146512601"/>
    <s v="LEE HIEN TICK"/>
    <m/>
    <s v="-"/>
    <s v="-"/>
    <s v="LOT 220"/>
    <s v="-"/>
    <s v="JALAN TANJONG LAYANG"/>
    <s v="KAMPUNG TANJONG LAYANG"/>
    <s v="TANJONG SEPAT"/>
    <n v="42800"/>
    <s v="SELANGOR"/>
    <x v="48"/>
    <s v="-"/>
    <n v="4182115174"/>
    <s v="B0014"/>
    <n v="6009023979"/>
    <d v="2025-08-09T00:00:00"/>
    <x v="8"/>
    <x v="0"/>
    <n v="2.6916822200000001"/>
    <n v="101.49594500000001"/>
  </r>
  <r>
    <n v="220145803005"/>
    <s v="YAP HAN BOK"/>
    <m/>
    <s v="-"/>
    <s v="-"/>
    <s v="LOT 220"/>
    <s v="-"/>
    <s v="JALAN TANJONG LAYANG"/>
    <s v="KAMPUNG TANJONG LAYANG"/>
    <s v="TANJONG SEPAT"/>
    <n v="42800"/>
    <s v="SELANGOR"/>
    <x v="48"/>
    <s v="-"/>
    <n v="94183151"/>
    <s v="B0014"/>
    <n v="6009023970"/>
    <d v="2025-08-09T00:00:00"/>
    <x v="8"/>
    <x v="0"/>
    <n v="2.6916822200000001"/>
    <n v="101.49594500000001"/>
  </r>
  <r>
    <n v="220145145105"/>
    <s v="LEE HOCK LOYE"/>
    <m/>
    <s v="-"/>
    <s v="-"/>
    <s v="LOT 238"/>
    <s v="-"/>
    <s v="JALAN TANJONG LAYANG"/>
    <s v="KAMPUNG TANJONG LAYANG"/>
    <s v="TANJONG SEPAT"/>
    <n v="42800"/>
    <s v="SELANGOR"/>
    <x v="49"/>
    <s v="-"/>
    <n v="4222079292"/>
    <s v="B0014"/>
    <n v="6009023817"/>
    <d v="2025-08-09T00:00:00"/>
    <x v="8"/>
    <x v="0"/>
    <n v="2.6862075700000001"/>
    <n v="101.494186"/>
  </r>
  <r>
    <n v="220152666200"/>
    <s v="THANGAVELU A/L KUNJI"/>
    <m/>
    <s v="-"/>
    <s v="-"/>
    <s v="LOT 238"/>
    <s v="-"/>
    <s v="JALAN TANJONG LAYANG"/>
    <s v="KAMPUNG TANJONG LAYANG"/>
    <s v="TANJONG SEPAT"/>
    <n v="42800"/>
    <s v="SELANGOR"/>
    <x v="49"/>
    <s v="-"/>
    <s v="K02042124"/>
    <s v="B0014"/>
    <n v="6008990281"/>
    <d v="2025-08-09T00:00:00"/>
    <x v="8"/>
    <x v="0"/>
    <n v="2.6862075700000001"/>
    <n v="101.494186"/>
  </r>
  <r>
    <n v="220145150704"/>
    <s v="KASIRAJAN A/L SINNANASAMY"/>
    <m/>
    <s v="-"/>
    <s v="-"/>
    <s v="LOT 270"/>
    <s v="-"/>
    <s v="JALAN TANJONG LAYANG"/>
    <s v="KAMPUNG TANJONG LAYANG"/>
    <s v="TANJONG SEPAT"/>
    <n v="42800"/>
    <s v="SELANGOR"/>
    <x v="49"/>
    <s v="-"/>
    <n v="2222026747"/>
    <s v="B0014"/>
    <n v="6009023833"/>
    <d v="2025-08-09T00:00:00"/>
    <x v="8"/>
    <x v="0"/>
    <n v="2.68531714"/>
    <n v="101.494595"/>
  </r>
  <r>
    <n v="220145156207"/>
    <s v="TEH KOK HIONG"/>
    <m/>
    <s v="-"/>
    <s v="-"/>
    <s v="LOT 270"/>
    <s v="-"/>
    <s v="JALAN TANJONG LAYANG"/>
    <s v="KAMPUNG TANJONG LAYANG"/>
    <s v="TANJONG SEPAT"/>
    <n v="42800"/>
    <s v="SELANGOR"/>
    <x v="49"/>
    <s v="-"/>
    <s v="KM98073336"/>
    <s v="B0014"/>
    <n v="6009023837"/>
    <d v="2025-08-09T00:00:00"/>
    <x v="8"/>
    <x v="0"/>
    <n v="2.68531714"/>
    <n v="101.494595"/>
  </r>
  <r>
    <n v="220201548006"/>
    <s v="KASIRAJAN A/L SINNASAMY"/>
    <m/>
    <s v="-"/>
    <s v="-"/>
    <s v="LOT 270A"/>
    <s v="PENTERNAKAN AYAM"/>
    <s v="JALAN TANJONG LAYANG"/>
    <s v="KAMPUNG TANJONG LAYANG"/>
    <s v="TANJONG SEPAT"/>
    <n v="42800"/>
    <s v="SELANGOR"/>
    <x v="49"/>
    <s v="-"/>
    <n v="711487173"/>
    <s v="B0014"/>
    <n v="6001941836"/>
    <d v="2025-08-09T00:00:00"/>
    <x v="8"/>
    <x v="0"/>
    <n v="2.6847769000000001"/>
    <n v="101.493256"/>
  </r>
  <r>
    <n v="220305403702"/>
    <s v="TAN CHIN YI"/>
    <m/>
    <s v="-"/>
    <s v="-"/>
    <s v="LOT 271"/>
    <s v="RUMAH BURUNG"/>
    <s v="JALAN TANJONG LAYANG"/>
    <s v="KAMPUNG TANJONG LAYANG"/>
    <s v="TANJONG SEPAT"/>
    <n v="42800"/>
    <s v="SELANGOR"/>
    <x v="49"/>
    <s v="-"/>
    <n v="2122816124"/>
    <s v="B0014"/>
    <n v="6002686005"/>
    <d v="2025-08-09T00:00:00"/>
    <x v="8"/>
    <x v="0"/>
    <n v="2.68798045"/>
    <n v="101.496099"/>
  </r>
  <r>
    <n v="220264767901"/>
    <s v="CHIA JIN HOCK"/>
    <m/>
    <s v="-"/>
    <s v="-"/>
    <s v="LOT 272A"/>
    <s v="PENTERNAKAN AYAM"/>
    <s v="JALAN TANJONG LAYANG"/>
    <s v="KAMPUNG TANJONG LAYANG"/>
    <s v="TANJONG SEPAT"/>
    <n v="42800"/>
    <s v="SELANGOR"/>
    <x v="49"/>
    <s v="-"/>
    <n v="2232070083"/>
    <s v="B0014"/>
    <n v="6002465573"/>
    <d v="2025-08-09T00:00:00"/>
    <x v="8"/>
    <x v="0"/>
    <n v="2.6847769000000001"/>
    <n v="101.493256"/>
  </r>
  <r>
    <n v="220145193407"/>
    <s v="LIM AH BEE"/>
    <m/>
    <s v="-"/>
    <s v="-"/>
    <s v="LOT 273"/>
    <s v="-"/>
    <s v="JALAN TANJONG LAYANG"/>
    <s v="KAMPUNG TANJONG LAYANG"/>
    <s v="TANJONG SEPAT"/>
    <n v="42800"/>
    <s v="SELANGOR"/>
    <x v="49"/>
    <s v="-"/>
    <s v="TNB50368"/>
    <s v="B0014"/>
    <n v="6009023868"/>
    <d v="2025-08-09T00:00:00"/>
    <x v="8"/>
    <x v="0"/>
    <n v="2.6831965400000009"/>
    <n v="101.497439"/>
  </r>
  <r>
    <n v="220145198806"/>
    <s v="TAN HUAT"/>
    <m/>
    <s v="-"/>
    <s v="-"/>
    <s v="LOT 273"/>
    <s v="-"/>
    <s v="JALAN TANJONG LAYANG"/>
    <s v="KAMPUNG TANJONG LAYANG"/>
    <s v="TANJONG SEPAT"/>
    <n v="42800"/>
    <s v="SELANGOR"/>
    <x v="49"/>
    <s v="-"/>
    <n v="3172040722"/>
    <s v="B0014"/>
    <n v="6009023880"/>
    <d v="2025-08-09T00:00:00"/>
    <x v="8"/>
    <x v="0"/>
    <n v="2.6831965400000009"/>
    <n v="101.497439"/>
  </r>
  <r>
    <n v="220203922000"/>
    <s v="LIM CHIN HOOI"/>
    <m/>
    <s v="-"/>
    <s v="-"/>
    <s v="LOT 274A"/>
    <s v="RUMAH BURUNG"/>
    <s v="JALAN TANJONG LAYANG"/>
    <s v="KAMPUNG TANJONG LAYANG"/>
    <s v="TANJONG SEPAT"/>
    <n v="42800"/>
    <s v="SELANGOR"/>
    <x v="49"/>
    <s v="-"/>
    <n v="3192043287"/>
    <s v="B0014"/>
    <n v="6002503270"/>
    <d v="2025-08-09T00:00:00"/>
    <x v="8"/>
    <x v="0"/>
    <n v="2.68798045"/>
    <n v="101.496099"/>
  </r>
  <r>
    <n v="220065302304"/>
    <s v="CHAN TIAM HUAT"/>
    <m/>
    <s v="-"/>
    <s v="-"/>
    <s v="LOT 274B"/>
    <s v="RUMAH BURUNG"/>
    <s v="JALAN TANJONG LAYANG"/>
    <s v="KAMPUNG TANJONG LAYANG"/>
    <s v="TANJONG SEPAT"/>
    <n v="42800"/>
    <s v="SELANGOR"/>
    <x v="49"/>
    <s v="-"/>
    <n v="2102160225"/>
    <s v="B0014"/>
    <n v="6001434928"/>
    <d v="2025-08-09T00:00:00"/>
    <x v="8"/>
    <x v="0"/>
    <n v="2.68798045"/>
    <n v="101.496099"/>
  </r>
  <r>
    <n v="220287854605"/>
    <s v="CHONG YONG CHAI"/>
    <m/>
    <s v="-"/>
    <s v="-"/>
    <s v="LOT 326"/>
    <s v="RUMAH BURUNG"/>
    <s v="JALAN TANJONG LAYANG"/>
    <s v="KAMPUNG TANJONG LAYANG"/>
    <s v="TANJONG SEPAT"/>
    <n v="42800"/>
    <s v="SELANGOR"/>
    <x v="48"/>
    <s v="-"/>
    <n v="4102531616"/>
    <s v="B0014"/>
    <n v="6002582568"/>
    <d v="2025-08-09T00:00:00"/>
    <x v="8"/>
    <x v="0"/>
    <n v="2.68798045"/>
    <n v="101.496099"/>
  </r>
  <r>
    <n v="220146603804"/>
    <s v="YAP KOI CHIN"/>
    <m/>
    <s v="-"/>
    <s v="-"/>
    <s v="LOT 405"/>
    <s v="-"/>
    <s v="JALAN TANJONG LAYANG"/>
    <s v="KAMPUNG TANJONG LAYANG"/>
    <s v="TANJONG SEPAT"/>
    <n v="42800"/>
    <s v="SELANGOR"/>
    <x v="48"/>
    <s v="-"/>
    <n v="4072124351"/>
    <s v="B0014"/>
    <n v="6009029012"/>
    <d v="2025-08-09T00:00:00"/>
    <x v="8"/>
    <x v="0"/>
    <n v="2.6947039500000001"/>
    <n v="101.50223800000001"/>
  </r>
  <r>
    <n v="220282189501"/>
    <s v="KUAN KIAN KEE"/>
    <m/>
    <s v="-"/>
    <s v="-"/>
    <s v="LOT 408-B2"/>
    <s v="-"/>
    <s v="JALAN TANJONG LAYANG"/>
    <s v="KAMPUNG TANJONG LAYANG"/>
    <s v="TANJONG SEPAT"/>
    <n v="42800"/>
    <s v="SELANGOR"/>
    <x v="48"/>
    <s v="-"/>
    <n v="309420859"/>
    <s v="B0014"/>
    <n v="6002549994"/>
    <d v="2025-08-09T00:00:00"/>
    <x v="8"/>
    <x v="0"/>
    <n v="2.6934807099999998"/>
    <n v="101.497449"/>
  </r>
  <r>
    <n v="220143596902"/>
    <s v="PALANIANDY A/L NANI"/>
    <m/>
    <s v="-"/>
    <s v="-"/>
    <s v="LOT 1247"/>
    <s v="-"/>
    <s v="JALAN TANJONG LAYANG"/>
    <s v="KAMPUNG TANJONG LAYANG"/>
    <s v="TANJONG SEPAT"/>
    <n v="42800"/>
    <s v="SELANGOR"/>
    <x v="47"/>
    <s v="-"/>
    <n v="2122756213"/>
    <s v="B0014"/>
    <n v="6009023554"/>
    <d v="2025-08-09T00:00:00"/>
    <x v="8"/>
    <x v="0"/>
    <n v="2.6920982599999999"/>
    <n v="101.486316"/>
  </r>
  <r>
    <n v="220143607603"/>
    <s v="SIM AH ENG"/>
    <m/>
    <s v="-"/>
    <s v="-"/>
    <s v="LOT 1247"/>
    <s v="-"/>
    <s v="JALAN TANJONG LAYANG"/>
    <s v="KAMPUNG TANJONG LAYANG"/>
    <s v="TANJONG SEPAT"/>
    <n v="42800"/>
    <s v="SELANGOR"/>
    <x v="47"/>
    <s v="-"/>
    <n v="6660716"/>
    <s v="B0014"/>
    <n v="6009023568"/>
    <d v="2025-08-09T00:00:00"/>
    <x v="8"/>
    <x v="0"/>
    <n v="2.6920982599999999"/>
    <n v="101.486316"/>
  </r>
  <r>
    <n v="210296309300"/>
    <s v="TEOH TOH SONG"/>
    <m/>
    <s v="-"/>
    <s v="-"/>
    <s v="LOT 2003"/>
    <s v="KUARTERS LADANG GADONG"/>
    <s v="JALAN TANJONG LAYANG"/>
    <s v="KAMPUNG TANJONG LAYANG"/>
    <s v="TANJONG SEPAT"/>
    <n v="42800"/>
    <s v="SELANGOR"/>
    <x v="50"/>
    <s v="-"/>
    <n v="4222079310"/>
    <s v="B0014"/>
    <n v="6011328115"/>
    <d v="2025-08-09T00:00:00"/>
    <x v="8"/>
    <x v="0"/>
    <n v="2.701182740000001"/>
    <n v="101.475004"/>
  </r>
  <r>
    <n v="220027142205"/>
    <s v="NADARAJAN A/L SIRRANGGAM"/>
    <m/>
    <s v="-"/>
    <s v="-"/>
    <n v="1"/>
    <s v="KUARTERS LADANG GADONG"/>
    <s v="JALAN TANJONG LAYANG"/>
    <s v="KAMPUNG TANJONG LAYANG"/>
    <s v="TANJONG SEPAT"/>
    <n v="42800"/>
    <s v="SELANGOR"/>
    <x v="50"/>
    <s v="-"/>
    <n v="7092512889"/>
    <s v="B0014"/>
    <n v="6002362109"/>
    <d v="2025-08-09T00:00:00"/>
    <x v="8"/>
    <x v="0"/>
    <n v="2.701182740000001"/>
    <n v="101.475004"/>
  </r>
  <r>
    <n v="220027143910"/>
    <s v="SUPPURIAMANIM A/L MURUGI- SU"/>
    <m/>
    <s v="-"/>
    <s v="-"/>
    <n v="2"/>
    <s v="KUARTERS LADANG GADONG"/>
    <s v="JALAN TANJONG LAYANG"/>
    <s v="KAMPUNG TANJONG LAYANG"/>
    <s v="TANJONG SEPAT"/>
    <n v="42800"/>
    <s v="SELANGOR"/>
    <x v="50"/>
    <s v="-"/>
    <n v="2112007734"/>
    <s v="B0014"/>
    <n v="6002362114"/>
    <d v="2025-08-09T00:00:00"/>
    <x v="8"/>
    <x v="0"/>
    <n v="2.701182740000001"/>
    <n v="101.475004"/>
  </r>
  <r>
    <n v="220027148503"/>
    <s v="VATRAVELU A/L SINNAPPAN"/>
    <m/>
    <s v="-"/>
    <s v="-"/>
    <n v="3"/>
    <s v="KUARTERS LADANG GADONG"/>
    <s v="JALAN TANJONG LAYANG"/>
    <s v="KAMPUNG TANJONG LAYANG"/>
    <s v="TANJONG SEPAT"/>
    <n v="42800"/>
    <s v="SELANGOR"/>
    <x v="50"/>
    <s v="-"/>
    <s v="MA20095435"/>
    <s v="B0014"/>
    <n v="6002362126"/>
    <d v="2025-08-09T00:00:00"/>
    <x v="8"/>
    <x v="0"/>
    <n v="2.701182740000001"/>
    <n v="101.475004"/>
  </r>
  <r>
    <n v="220027151705"/>
    <s v="LOGANATHAN A/L RAMASAMY"/>
    <m/>
    <s v="-"/>
    <s v="-"/>
    <n v="4"/>
    <s v="KUARTERS LADANG GADONG"/>
    <s v="JALAN TANJONG LAYANG"/>
    <s v="KAMPUNG TANJONG LAYANG"/>
    <s v="TANJONG SEPAT"/>
    <n v="42800"/>
    <s v="SELANGOR"/>
    <x v="50"/>
    <s v="-"/>
    <n v="4072005899"/>
    <s v="B0014"/>
    <n v="6002362136"/>
    <d v="2025-08-09T00:00:00"/>
    <x v="8"/>
    <x v="0"/>
    <n v="2.701182740000001"/>
    <n v="101.475004"/>
  </r>
  <r>
    <n v="220027155007"/>
    <s v="RAJEENDRAN A/L MUNUSAMY"/>
    <m/>
    <s v="-"/>
    <s v="-"/>
    <n v="6"/>
    <s v="KUARTERS LADANG GADONG"/>
    <s v="JALAN TANJONG LAYANG"/>
    <s v="KAMPUNG TANJONG LAYANG"/>
    <s v="TANJONG SEPAT"/>
    <n v="42800"/>
    <s v="SELANGOR"/>
    <x v="50"/>
    <s v="-"/>
    <s v="BAN81046"/>
    <s v="B0014"/>
    <n v="6002362166"/>
    <d v="2025-08-09T00:00:00"/>
    <x v="8"/>
    <x v="0"/>
    <n v="2.701182740000001"/>
    <n v="101.475004"/>
  </r>
  <r>
    <n v="220263267703"/>
    <s v="ARUMAINAYAKAM A/L GOVINDASAMY"/>
    <m/>
    <s v="-"/>
    <s v="-"/>
    <n v="7"/>
    <s v="KUARTERS LADANG GADONG"/>
    <s v="JALAN TANJONG LAYANG"/>
    <s v="KAMPUNG TANJONG LAYANG"/>
    <s v="TANJONG SEPAT"/>
    <n v="42800"/>
    <s v="SELANGOR"/>
    <x v="50"/>
    <s v="-"/>
    <n v="2142011932"/>
    <s v="B0014"/>
    <n v="6002012055"/>
    <d v="2025-08-09T00:00:00"/>
    <x v="8"/>
    <x v="0"/>
    <n v="2.701182740000001"/>
    <n v="101.475004"/>
  </r>
  <r>
    <n v="220027158107"/>
    <s v="MARIAPPAN A/L ANNAMALAI"/>
    <m/>
    <s v="-"/>
    <s v="-"/>
    <n v="8"/>
    <s v="KUARTERS LADANG GADONG"/>
    <s v="JALAN TANJONG LAYANG"/>
    <s v="KAMPUNG TANJONG LAYANG"/>
    <s v="TANJONG SEPAT"/>
    <n v="42800"/>
    <s v="SELANGOR"/>
    <x v="50"/>
    <s v="-"/>
    <s v="BAN81212"/>
    <s v="B0014"/>
    <n v="6002362172"/>
    <d v="2025-08-09T00:00:00"/>
    <x v="8"/>
    <x v="0"/>
    <n v="2.701182740000001"/>
    <n v="101.475004"/>
  </r>
  <r>
    <n v="220027163804"/>
    <s v="PONNAN A/L MUNUSAMY"/>
    <m/>
    <s v="-"/>
    <s v="-"/>
    <n v="10"/>
    <s v="KUARTERS LADANG GADONG"/>
    <s v="JALAN TANJONG LAYANG"/>
    <s v="KAMPUNG TANJONG LAYANG"/>
    <s v="TANJONG SEPAT"/>
    <n v="42800"/>
    <s v="SELANGOR"/>
    <x v="50"/>
    <s v="-"/>
    <n v="3192002192"/>
    <s v="B0014"/>
    <n v="6002362187"/>
    <d v="2025-08-09T00:00:00"/>
    <x v="8"/>
    <x v="0"/>
    <n v="2.701182740000001"/>
    <n v="101.475004"/>
  </r>
  <r>
    <n v="220027169601"/>
    <s v="THANGARAJU A/L MUTHUSAMY"/>
    <m/>
    <s v="-"/>
    <s v="-"/>
    <n v="11"/>
    <s v="KUARTERS LADANG GADONG"/>
    <s v="JALAN TANJONG LAYANG"/>
    <s v="KAMPUNG TANJONG LAYANG"/>
    <s v="TANJONG SEPAT"/>
    <n v="42800"/>
    <s v="SELANGOR"/>
    <x v="50"/>
    <s v="-"/>
    <s v="K20299119"/>
    <s v="B0014"/>
    <n v="6002362196"/>
    <d v="2025-08-09T00:00:00"/>
    <x v="8"/>
    <x v="0"/>
    <n v="2.701182740000001"/>
    <n v="101.475004"/>
  </r>
  <r>
    <n v="220027176802"/>
    <s v="MUNIANDY A/L KANDAN"/>
    <m/>
    <s v="-"/>
    <s v="-"/>
    <n v="12"/>
    <s v="KUARTERS LADANG GADONG"/>
    <s v="JALAN TANJONG LAYANG"/>
    <s v="KAMPUNG TANJONG LAYANG"/>
    <s v="TANJONG SEPAT"/>
    <n v="42800"/>
    <s v="SELANGOR"/>
    <x v="50"/>
    <s v="-"/>
    <n v="4102577899"/>
    <s v="B0014"/>
    <n v="6002362207"/>
    <d v="2025-08-09T00:00:00"/>
    <x v="8"/>
    <x v="0"/>
    <n v="2.701182740000001"/>
    <n v="101.475004"/>
  </r>
  <r>
    <n v="220027179902"/>
    <s v="PADAVETTAMMAH A/P SINAPPAN"/>
    <m/>
    <s v="-"/>
    <s v="-"/>
    <n v="13"/>
    <s v="KUARTERS LADANG GADONG"/>
    <s v="JALAN TANJONG LAYANG"/>
    <s v="KAMPUNG TANJONG LAYANG"/>
    <s v="TANJONG SEPAT"/>
    <n v="42800"/>
    <s v="SELANGOR"/>
    <x v="50"/>
    <s v="-"/>
    <s v="BAN50711"/>
    <s v="B0014"/>
    <n v="6002362216"/>
    <d v="2025-08-09T00:00:00"/>
    <x v="8"/>
    <x v="0"/>
    <n v="2.701182740000001"/>
    <n v="101.475004"/>
  </r>
  <r>
    <n v="220027184205"/>
    <s v="CHANDRAN A/L PALANIAPPAN"/>
    <m/>
    <s v="-"/>
    <s v="-"/>
    <n v="14"/>
    <s v="KUARTERS LADANG GADONG"/>
    <s v="JALAN TANJONG LAYANG"/>
    <s v="KAMPUNG TANJONG LAYANG"/>
    <s v="TANJONG SEPAT"/>
    <n v="42800"/>
    <s v="SELANGOR"/>
    <x v="50"/>
    <s v="-"/>
    <n v="2172048074"/>
    <s v="B0014"/>
    <n v="6002362224"/>
    <d v="2025-08-09T00:00:00"/>
    <x v="8"/>
    <x v="0"/>
    <n v="2.701182740000001"/>
    <n v="101.475004"/>
  </r>
  <r>
    <n v="220027190006"/>
    <s v="KRISHNEN A/L KANDAIYAN"/>
    <m/>
    <s v="-"/>
    <s v="-"/>
    <n v="15"/>
    <s v="KUARTERS LADANG GADONG"/>
    <s v="JALAN TANJONG LAYANG"/>
    <s v="KAMPUNG TANJONG LAYANG"/>
    <s v="TANJONG SEPAT"/>
    <n v="42800"/>
    <s v="SELANGOR"/>
    <x v="50"/>
    <s v="-"/>
    <s v="MT94164389"/>
    <s v="B0014"/>
    <n v="6002362237"/>
    <d v="2025-08-09T00:00:00"/>
    <x v="8"/>
    <x v="0"/>
    <n v="2.701182740000001"/>
    <n v="101.475004"/>
  </r>
  <r>
    <n v="220027193400"/>
    <s v="DURAISAMY A/L KANDAIYAH"/>
    <m/>
    <s v="-"/>
    <s v="-"/>
    <n v="16"/>
    <s v="KUARTERS LADANG GADONG"/>
    <s v="JALAN TANJONG LAYANG"/>
    <s v="KAMPUNG TANJONG LAYANG"/>
    <s v="TANJONG SEPAT"/>
    <n v="42800"/>
    <s v="SELANGOR"/>
    <x v="50"/>
    <s v="-"/>
    <s v="BAN50713"/>
    <s v="B0014"/>
    <n v="6002362243"/>
    <d v="2025-08-09T00:00:00"/>
    <x v="8"/>
    <x v="0"/>
    <n v="2.701182740000001"/>
    <n v="101.475004"/>
  </r>
  <r>
    <n v="220027196500"/>
    <s v="MARIAPPAN A/L CHINNAPPAN"/>
    <m/>
    <s v="-"/>
    <s v="-"/>
    <n v="18"/>
    <s v="KUARTERS LADANG GADONG"/>
    <s v="JALAN TANJONG LAYANG"/>
    <s v="KAMPUNG TANJONG LAYANG"/>
    <s v="TANJONG SEPAT"/>
    <n v="42800"/>
    <s v="SELANGOR"/>
    <x v="50"/>
    <s v="-"/>
    <s v="BAN83979"/>
    <s v="B0014"/>
    <n v="6002362309"/>
    <d v="2025-08-09T00:00:00"/>
    <x v="8"/>
    <x v="0"/>
    <n v="2.701182740000001"/>
    <n v="101.475004"/>
  </r>
  <r>
    <n v="220027198603"/>
    <s v="RAVI CHANDRANA/L YELU- MALAI"/>
    <m/>
    <s v="-"/>
    <s v="-"/>
    <n v="19"/>
    <s v="KUARTERS LADANG GADONG"/>
    <s v="JALAN TANJONG LAYANG"/>
    <s v="KAMPUNG TANJONG LAYANG"/>
    <s v="TANJONG SEPAT"/>
    <n v="42800"/>
    <s v="SELANGOR"/>
    <x v="50"/>
    <s v="-"/>
    <s v="MA20049044"/>
    <s v="B0014"/>
    <n v="6002362310"/>
    <d v="2025-08-09T00:00:00"/>
    <x v="8"/>
    <x v="0"/>
    <n v="2.701182740000001"/>
    <n v="101.475004"/>
  </r>
  <r>
    <n v="220027200407"/>
    <s v="JEYA RAJOO A/L GOVINDAN"/>
    <m/>
    <s v="-"/>
    <s v="-"/>
    <n v="20"/>
    <s v="KUARTERS LADANG GADONG"/>
    <s v="JALAN TANJONG LAYANG"/>
    <s v="KAMPUNG TANJONG LAYANG"/>
    <s v="TANJONG SEPAT"/>
    <n v="42800"/>
    <s v="SELANGOR"/>
    <x v="50"/>
    <s v="-"/>
    <s v="MA20081111"/>
    <s v="B0014"/>
    <n v="6002362314"/>
    <d v="2025-08-09T00:00:00"/>
    <x v="8"/>
    <x v="0"/>
    <n v="2.701182740000001"/>
    <n v="101.475004"/>
  </r>
  <r>
    <n v="220027203006"/>
    <s v="KASINATHAN A/L GOVINDAN"/>
    <m/>
    <s v="-"/>
    <s v="-"/>
    <n v="21"/>
    <s v="KUARTERS LADANG GADONG"/>
    <s v="JALAN TANJONG LAYANG"/>
    <s v="KAMPUNG TANJONG LAYANG"/>
    <s v="TANJONG SEPAT"/>
    <n v="42800"/>
    <s v="SELANGOR"/>
    <x v="50"/>
    <s v="-"/>
    <s v="MA95081059"/>
    <s v="B0014"/>
    <n v="6002362318"/>
    <d v="2025-08-09T00:00:00"/>
    <x v="8"/>
    <x v="0"/>
    <n v="2.701182740000001"/>
    <n v="101.475004"/>
  </r>
  <r>
    <n v="220027205610"/>
    <s v="VALLIAMMAH A/P VELAN"/>
    <m/>
    <s v="-"/>
    <s v="-"/>
    <n v="22"/>
    <s v="KUARTERS LADANG GADONG"/>
    <s v="JALAN TANJONG LAYANG"/>
    <s v="KAMPUNG TANJONG LAYANG"/>
    <s v="TANJONG SEPAT"/>
    <n v="42800"/>
    <s v="SELANGOR"/>
    <x v="50"/>
    <s v="-"/>
    <s v="TNB81811"/>
    <s v="B0014"/>
    <n v="6002362333"/>
    <d v="2025-08-09T00:00:00"/>
    <x v="8"/>
    <x v="0"/>
    <n v="2.701182740000001"/>
    <n v="101.475004"/>
  </r>
  <r>
    <n v="220027208209"/>
    <s v="RATNAM A/L MUNISAMY"/>
    <m/>
    <s v="-"/>
    <s v="-"/>
    <n v="23"/>
    <s v="KUARTERS LADANG GADONG"/>
    <s v="JALAN TANJONG LAYANG"/>
    <s v="KAMPUNG TANJONG LAYANG"/>
    <s v="TANJONG SEPAT"/>
    <n v="42800"/>
    <s v="SELANGOR"/>
    <x v="50"/>
    <s v="-"/>
    <n v="2252009978"/>
    <s v="B0014"/>
    <n v="6002362340"/>
    <d v="2025-08-09T00:00:00"/>
    <x v="8"/>
    <x v="0"/>
    <n v="2.701182740000001"/>
    <n v="101.475004"/>
  </r>
  <r>
    <n v="220028013605"/>
    <s v="ATHIELETCHUMIE A/P KIRUSHNAN"/>
    <m/>
    <s v="-"/>
    <s v="-"/>
    <n v="24"/>
    <s v="KUARTERS LADANG GADONG"/>
    <s v="JALAN TANJONG LAYANG"/>
    <s v="KAMPUNG TANJONG LAYANG"/>
    <s v="TANJONG SEPAT"/>
    <n v="42800"/>
    <s v="SELANGOR"/>
    <x v="50"/>
    <s v="-"/>
    <n v="7182156095"/>
    <s v="B0014"/>
    <n v="6002362353"/>
    <d v="2025-08-09T00:00:00"/>
    <x v="8"/>
    <x v="0"/>
    <n v="2.701182740000001"/>
    <n v="101.475004"/>
  </r>
  <r>
    <n v="220028016106"/>
    <s v="VEENUGOPAL A/L GOPAL"/>
    <m/>
    <s v="-"/>
    <s v="-"/>
    <n v="25"/>
    <s v="KUARTERS LADANG GADONG"/>
    <s v="JALAN TANJONG LAYANG"/>
    <s v="KAMPUNG TANJONG LAYANG"/>
    <s v="TANJONG SEPAT"/>
    <n v="42800"/>
    <s v="SELANGOR"/>
    <x v="50"/>
    <s v="-"/>
    <s v="MA95081203"/>
    <s v="B0014"/>
    <n v="6002362365"/>
    <d v="2025-08-09T00:00:00"/>
    <x v="8"/>
    <x v="0"/>
    <n v="2.701182740000001"/>
    <n v="101.475004"/>
  </r>
  <r>
    <n v="220028018307"/>
    <s v="JAGANDHAN A/L MUNIANDY"/>
    <m/>
    <s v="-"/>
    <s v="-"/>
    <n v="26"/>
    <s v="KUARTERS LADANG GADONG"/>
    <s v="JALAN TANJONG LAYANG"/>
    <s v="KAMPUNG TANJONG LAYANG"/>
    <s v="TANJONG SEPAT"/>
    <n v="42800"/>
    <s v="SELANGOR"/>
    <x v="50"/>
    <s v="-"/>
    <s v="TNB81042"/>
    <s v="B0014"/>
    <n v="6002362369"/>
    <d v="2025-08-09T00:00:00"/>
    <x v="8"/>
    <x v="0"/>
    <n v="2.701182740000001"/>
    <n v="101.475004"/>
  </r>
  <r>
    <n v="220028020708"/>
    <s v="YELLIAH A/L SINNASAMY"/>
    <m/>
    <s v="-"/>
    <s v="-"/>
    <n v="27"/>
    <s v="KUARTERS LADANG GADONG"/>
    <s v="JALAN TANJONG LAYANG"/>
    <s v="KAMPUNG TANJONG LAYANG"/>
    <s v="TANJONG SEPAT"/>
    <n v="42800"/>
    <s v="SELANGOR"/>
    <x v="50"/>
    <s v="-"/>
    <n v="4142077862"/>
    <s v="B0014"/>
    <n v="6002362396"/>
    <d v="2025-08-09T00:00:00"/>
    <x v="8"/>
    <x v="0"/>
    <n v="2.701182740000001"/>
    <n v="101.475004"/>
  </r>
  <r>
    <n v="220028025105"/>
    <s v="RAMACHANDRAN A/L ELLAPPAN"/>
    <m/>
    <s v="-"/>
    <s v="-"/>
    <n v="28"/>
    <s v="KUARTERS LADANG GADONG"/>
    <s v="JALAN TANJONG LAYANG"/>
    <s v="KAMPUNG TANJONG LAYANG"/>
    <s v="TANJONG SEPAT"/>
    <n v="42800"/>
    <s v="SELANGOR"/>
    <x v="50"/>
    <s v="-"/>
    <n v="4162034759"/>
    <s v="B0014"/>
    <n v="6002362399"/>
    <d v="2025-08-09T00:00:00"/>
    <x v="8"/>
    <x v="0"/>
    <n v="2.701182740000001"/>
    <n v="101.475004"/>
  </r>
  <r>
    <n v="220028027306"/>
    <s v="ATHIMOOLAM A/L RAMAN"/>
    <m/>
    <s v="-"/>
    <s v="-"/>
    <n v="29"/>
    <s v="KUARTERS LADANG GADONG"/>
    <s v="JALAN TANJONG LAYANG"/>
    <s v="KAMPUNG TANJONG LAYANG"/>
    <s v="TANJONG SEPAT"/>
    <n v="42800"/>
    <s v="SELANGOR"/>
    <x v="50"/>
    <s v="-"/>
    <n v="2122756357"/>
    <s v="B0014"/>
    <n v="6002362400"/>
    <d v="2025-08-09T00:00:00"/>
    <x v="8"/>
    <x v="0"/>
    <n v="2.701182740000001"/>
    <n v="101.475004"/>
  </r>
  <r>
    <n v="220028029910"/>
    <s v="KRISHNASAMY A/L CHINNAPPAN"/>
    <m/>
    <s v="-"/>
    <s v="-"/>
    <n v="30"/>
    <s v="KUARTERS LADANG GADONG"/>
    <s v="JALAN TANJONG LAYANG"/>
    <s v="KAMPUNG TANJONG LAYANG"/>
    <s v="TANJONG SEPAT"/>
    <n v="42800"/>
    <s v="SELANGOR"/>
    <x v="50"/>
    <s v="-"/>
    <n v="7212031511"/>
    <s v="B0014"/>
    <n v="6002362407"/>
    <d v="2025-08-09T00:00:00"/>
    <x v="8"/>
    <x v="0"/>
    <n v="2.701182740000001"/>
    <n v="101.475004"/>
  </r>
  <r>
    <n v="220028035907"/>
    <s v="SELVADURAI A/L CHELLAKAN- NU"/>
    <m/>
    <s v="-"/>
    <s v="-"/>
    <n v="31"/>
    <s v="KUARTERS LADANG GADONG"/>
    <s v="JALAN TANJONG LAYANG"/>
    <s v="KAMPUNG TANJONG LAYANG"/>
    <s v="TANJONG SEPAT"/>
    <n v="42800"/>
    <s v="SELANGOR"/>
    <x v="50"/>
    <s v="-"/>
    <s v="TNB100966"/>
    <s v="B0014"/>
    <n v="6002362415"/>
    <d v="2025-08-09T00:00:00"/>
    <x v="8"/>
    <x v="0"/>
    <n v="2.701182740000001"/>
    <n v="101.475004"/>
  </r>
  <r>
    <n v="220028038604"/>
    <s v="MUNISAMY A/L KUPPAN"/>
    <m/>
    <s v="-"/>
    <s v="-"/>
    <n v="32"/>
    <s v="KUARTERS LADANG GADONG"/>
    <s v="JALAN TANJONG LAYANG"/>
    <s v="KAMPUNG TANJONG LAYANG"/>
    <s v="TANJONG SEPAT"/>
    <n v="42800"/>
    <s v="SELANGOR"/>
    <x v="50"/>
    <s v="-"/>
    <n v="2232006075"/>
    <s v="B0014"/>
    <n v="6002362436"/>
    <d v="2025-08-09T00:00:00"/>
    <x v="8"/>
    <x v="0"/>
    <n v="2.701182740000001"/>
    <n v="101.475004"/>
  </r>
  <r>
    <n v="220028041904"/>
    <s v="RAMACHANPAN A/L VENGI- DASALAM"/>
    <m/>
    <s v="-"/>
    <s v="-"/>
    <n v="33"/>
    <s v="KUARTERS LADANG GADONG"/>
    <s v="JALAN TANJONG LAYANG"/>
    <s v="KAMPUNG TANJONG LAYANG"/>
    <s v="TANJONG SEPAT"/>
    <n v="42800"/>
    <s v="SELANGOR"/>
    <x v="50"/>
    <s v="-"/>
    <n v="7222024571"/>
    <s v="B0014"/>
    <n v="6002362443"/>
    <d v="2025-08-09T00:00:00"/>
    <x v="8"/>
    <x v="0"/>
    <n v="2.701182740000001"/>
    <n v="101.475004"/>
  </r>
  <r>
    <n v="220028045707"/>
    <s v="MUNUSAMY A/L RAMASAMY"/>
    <m/>
    <s v="-"/>
    <s v="-"/>
    <n v="34"/>
    <s v="KUARTERS LADANG GADONG"/>
    <s v="JALAN TANJONG LAYANG"/>
    <s v="KAMPUNG TANJONG LAYANG"/>
    <s v="TANJONG SEPAT"/>
    <n v="42800"/>
    <s v="SELANGOR"/>
    <x v="50"/>
    <s v="-"/>
    <n v="2122756351"/>
    <s v="B0014"/>
    <n v="6002362449"/>
    <d v="2025-08-09T00:00:00"/>
    <x v="8"/>
    <x v="0"/>
    <n v="2.701182740000001"/>
    <n v="101.475004"/>
  </r>
  <r>
    <n v="220028048600"/>
    <s v="MUNUSAMY A/L THANGAVELU"/>
    <m/>
    <s v="-"/>
    <s v="-"/>
    <n v="35"/>
    <s v="KUARTERS LADANG GADONG"/>
    <s v="JALAN TANJONG LAYANG"/>
    <s v="KAMPUNG TANJONG LAYANG"/>
    <s v="TANJONG SEPAT"/>
    <n v="42800"/>
    <s v="SELANGOR"/>
    <x v="50"/>
    <s v="-"/>
    <n v="3152070844"/>
    <s v="B0014"/>
    <n v="6002362472"/>
    <d v="2025-08-09T00:00:00"/>
    <x v="8"/>
    <x v="0"/>
    <n v="2.701182740000001"/>
    <n v="101.475004"/>
  </r>
  <r>
    <n v="220028047505"/>
    <s v="MURUGAYAN A/L RAMASAMY"/>
    <m/>
    <s v="-"/>
    <s v="-"/>
    <n v="36"/>
    <s v="KUARTERS LADANG GADONG"/>
    <s v="JALAN TANJONG LAYANG"/>
    <s v="KAMPUNG TANJONG LAYANG"/>
    <s v="TANJONG SEPAT"/>
    <n v="42800"/>
    <s v="SELANGOR"/>
    <x v="50"/>
    <s v="-"/>
    <s v="TNB72660"/>
    <s v="B0014"/>
    <n v="6002362458"/>
    <d v="2025-08-09T00:00:00"/>
    <x v="8"/>
    <x v="0"/>
    <n v="2.701182740000001"/>
    <n v="101.475004"/>
  </r>
  <r>
    <n v="220028051704"/>
    <s v="MOHAN A/L MUNUSAMY"/>
    <m/>
    <s v="-"/>
    <s v="-"/>
    <n v="37"/>
    <s v="KUARTERS LADANG GADONG"/>
    <s v="JALAN TANJONG LAYANG"/>
    <s v="KAMPUNG TANJONG LAYANG"/>
    <s v="TANJONG SEPAT"/>
    <n v="42800"/>
    <s v="SELANGOR"/>
    <x v="50"/>
    <s v="-"/>
    <s v="MA95083701"/>
    <s v="B0014"/>
    <n v="6002362483"/>
    <d v="2025-08-09T00:00:00"/>
    <x v="8"/>
    <x v="0"/>
    <n v="2.701182740000001"/>
    <n v="101.475004"/>
  </r>
  <r>
    <n v="220028054401"/>
    <s v="VEENUGOPAL A/L KANDAIYAH"/>
    <m/>
    <s v="-"/>
    <s v="-"/>
    <n v="38"/>
    <s v="KUARTERS LADANG GADONG"/>
    <s v="JALAN TANJONG LAYANG"/>
    <s v="KAMPUNG TANJONG LAYANG"/>
    <s v="TANJONG SEPAT"/>
    <n v="42800"/>
    <s v="SELANGOR"/>
    <x v="50"/>
    <s v="-"/>
    <n v="7122000534"/>
    <s v="B0014"/>
    <n v="6002362487"/>
    <d v="2025-08-09T00:00:00"/>
    <x v="8"/>
    <x v="0"/>
    <n v="2.701182740000001"/>
    <n v="101.475004"/>
  </r>
  <r>
    <n v="210333967408"/>
    <s v="SHARMILA DEVI A/P MUTHUSAMY PILLAY"/>
    <m/>
    <s v="-"/>
    <s v="-"/>
    <n v="39"/>
    <s v="KUARTERS LADANG GADONG"/>
    <s v="JALAN TANJONG LAYANG"/>
    <s v="KAMPUNG TANJONG LAYANG"/>
    <s v="TANJONG SEPAT"/>
    <n v="42800"/>
    <s v="SELANGOR"/>
    <x v="50"/>
    <s v="-"/>
    <n v="7202018209"/>
    <s v="B0014"/>
    <n v="6002362489"/>
    <d v="2025-08-09T00:00:00"/>
    <x v="8"/>
    <x v="0"/>
    <n v="2.701182740000001"/>
    <n v="101.475004"/>
  </r>
  <r>
    <n v="220028063509"/>
    <s v="PHILIP A/L KUTTY THOMAS"/>
    <m/>
    <s v="-"/>
    <s v="-"/>
    <n v="40"/>
    <s v="KUARTERS LADANG GADONG"/>
    <s v="JALAN TANJONG LAYANG"/>
    <s v="KAMPUNG TANJONG LAYANG"/>
    <s v="TANJONG SEPAT"/>
    <n v="42800"/>
    <s v="SELANGOR"/>
    <x v="50"/>
    <s v="-"/>
    <n v="3152011871"/>
    <s v="B0014"/>
    <n v="6002362506"/>
    <d v="2025-08-09T00:00:00"/>
    <x v="8"/>
    <x v="0"/>
    <n v="2.701182740000001"/>
    <n v="101.475004"/>
  </r>
  <r>
    <n v="220028069208"/>
    <s v="KURIAN A/L K.THOMAN"/>
    <m/>
    <s v="-"/>
    <s v="-"/>
    <n v="41"/>
    <s v="KUARTERS LADANG GADONG"/>
    <s v="JALAN TANJONG LAYANG"/>
    <s v="KAMPUNG TANJONG LAYANG"/>
    <s v="TANJONG SEPAT"/>
    <n v="42800"/>
    <s v="SELANGOR"/>
    <x v="50"/>
    <s v="-"/>
    <n v="2102010112"/>
    <s v="B0014"/>
    <n v="6002362515"/>
    <d v="2025-08-09T00:00:00"/>
    <x v="8"/>
    <x v="0"/>
    <n v="2.701182740000001"/>
    <n v="101.475004"/>
  </r>
  <r>
    <n v="210463183810"/>
    <s v="MARAN A/L LOGANATHAN"/>
    <m/>
    <s v="-"/>
    <s v="-"/>
    <n v="42"/>
    <s v="KUARTERS LADANG GADONG"/>
    <s v="JALAN TANJONG LAYANG"/>
    <s v="KAMPUNG TANJONG LAYANG"/>
    <s v="TANJONG SEPAT"/>
    <n v="42800"/>
    <s v="SELANGOR"/>
    <x v="50"/>
    <s v="-"/>
    <n v="3122427406"/>
    <s v="B0014"/>
    <n v="6002362523"/>
    <d v="2025-08-09T00:00:00"/>
    <x v="8"/>
    <x v="0"/>
    <n v="2.701182740000001"/>
    <n v="101.475004"/>
  </r>
  <r>
    <n v="220028080205"/>
    <s v="MOHD HUSSIN A/L ADAM SHAH"/>
    <m/>
    <s v="-"/>
    <s v="-"/>
    <n v="43"/>
    <s v="KUARTERS LADANG GADONG"/>
    <s v="JALAN TANJONG LAYANG"/>
    <s v="KAMPUNG TANJONG LAYANG"/>
    <s v="TANJONG SEPAT"/>
    <n v="42800"/>
    <s v="SELANGOR"/>
    <x v="50"/>
    <s v="-"/>
    <s v="MA95050008"/>
    <s v="B0014"/>
    <n v="6002362526"/>
    <d v="2025-08-09T00:00:00"/>
    <x v="8"/>
    <x v="0"/>
    <n v="2.701182740000001"/>
    <n v="101.475004"/>
  </r>
  <r>
    <n v="220028082101"/>
    <s v="ZAINUDIN BIN MAT JUDIN"/>
    <m/>
    <s v="-"/>
    <s v="-"/>
    <n v="44"/>
    <s v="KUARTERS LADANG GADONG"/>
    <s v="JALAN TANJONG LAYANG"/>
    <s v="KAMPUNG TANJONG LAYANG"/>
    <s v="TANJONG SEPAT"/>
    <n v="42800"/>
    <s v="SELANGOR"/>
    <x v="50"/>
    <s v="-"/>
    <n v="3152011877"/>
    <s v="B0014"/>
    <n v="6002362528"/>
    <d v="2025-08-09T00:00:00"/>
    <x v="8"/>
    <x v="0"/>
    <n v="2.701182740000001"/>
    <n v="101.475004"/>
  </r>
  <r>
    <n v="220028084901"/>
    <s v="PUAT BIN ISMAIL"/>
    <m/>
    <s v="-"/>
    <s v="-"/>
    <n v="45"/>
    <s v="KUARTERS LADANG GADONG"/>
    <s v="JALAN TANJONG LAYANG"/>
    <s v="KAMPUNG TANJONG LAYANG"/>
    <s v="TANJONG SEPAT"/>
    <n v="42800"/>
    <s v="SELANGOR"/>
    <x v="50"/>
    <s v="-"/>
    <s v="BAN50724"/>
    <s v="B0014"/>
    <n v="6002362532"/>
    <d v="2025-08-09T00:00:00"/>
    <x v="8"/>
    <x v="0"/>
    <n v="2.701182740000001"/>
    <n v="101.475004"/>
  </r>
  <r>
    <n v="210291700010"/>
    <s v="ASMAH BINTI JEMAIN"/>
    <m/>
    <s v="-"/>
    <s v="-"/>
    <n v="152"/>
    <s v="-"/>
    <s v="JALAN TANJONG LAYANG"/>
    <s v="KAMPUNG TANJONG LAYANG"/>
    <s v="TANJONG SEPAT"/>
    <n v="42800"/>
    <s v="SELANGOR"/>
    <x v="47"/>
    <s v="-"/>
    <n v="2232103721"/>
    <s v="B0014"/>
    <n v="6009023602"/>
    <d v="2025-08-09T00:00:00"/>
    <x v="8"/>
    <x v="0"/>
    <n v="2.6905550300000001"/>
    <n v="101.487238"/>
  </r>
  <r>
    <n v="220144353909"/>
    <s v="JAAFAR BIN HJ.KHAIRULLAH"/>
    <m/>
    <s v="-"/>
    <s v="-"/>
    <n v="152"/>
    <s v="-"/>
    <s v="JALAN TANJONG LAYANG"/>
    <s v="KAMPUNG TANJONG LAYANG"/>
    <s v="TANJONG SEPAT"/>
    <n v="42800"/>
    <s v="SELANGOR"/>
    <x v="47"/>
    <s v="-"/>
    <s v="K032029599"/>
    <s v="B0014"/>
    <n v="6009023637"/>
    <d v="2025-08-09T00:00:00"/>
    <x v="8"/>
    <x v="0"/>
    <n v="2.6905550300000001"/>
    <n v="101.487238"/>
  </r>
  <r>
    <n v="220144348506"/>
    <s v="PALASUNDRAM A/L NADISON"/>
    <m/>
    <s v="-"/>
    <s v="-"/>
    <n v="152"/>
    <s v="-"/>
    <s v="JALAN TANJONG LAYANG"/>
    <s v="KAMPUNG TANJONG LAYANG"/>
    <s v="TANJONG SEPAT"/>
    <n v="42800"/>
    <s v="SELANGOR"/>
    <x v="47"/>
    <s v="-"/>
    <s v="MT96006579"/>
    <s v="B0014"/>
    <n v="6009023622"/>
    <d v="2025-08-09T00:00:00"/>
    <x v="8"/>
    <x v="0"/>
    <n v="2.6905550300000001"/>
    <n v="101.487238"/>
  </r>
  <r>
    <n v="220144331607"/>
    <s v="SAHARUDIN B MOHD SAUD"/>
    <m/>
    <s v="-"/>
    <s v="-"/>
    <n v="152"/>
    <s v="-"/>
    <s v="JALAN TANJONG LAYANG"/>
    <s v="KAMPUNG TANJONG LAYANG"/>
    <s v="TANJONG SEPAT"/>
    <n v="42800"/>
    <s v="SELANGOR"/>
    <x v="47"/>
    <s v="-"/>
    <n v="2122886541"/>
    <s v="B0014"/>
    <n v="6009023612"/>
    <d v="2025-08-09T00:00:00"/>
    <x v="8"/>
    <x v="0"/>
    <n v="2.6905550300000001"/>
    <n v="101.487238"/>
  </r>
  <r>
    <n v="220144321110"/>
    <s v="YAHYA B KETIK"/>
    <m/>
    <s v="-"/>
    <s v="-"/>
    <n v="152"/>
    <s v="-"/>
    <s v="JALAN TANJONG LAYANG"/>
    <s v="KAMPUNG TANJONG LAYANG"/>
    <s v="TANJONG SEPAT"/>
    <n v="42800"/>
    <s v="SELANGOR"/>
    <x v="47"/>
    <s v="-"/>
    <s v="K20264816"/>
    <s v="B0014"/>
    <n v="6009023597"/>
    <d v="2025-08-09T00:00:00"/>
    <x v="8"/>
    <x v="0"/>
    <n v="2.6905550300000001"/>
    <n v="101.487238"/>
  </r>
  <r>
    <n v="220144365300"/>
    <s v="AHNAH BT PILOS"/>
    <m/>
    <s v="-"/>
    <s v="-"/>
    <n v="153"/>
    <s v="-"/>
    <s v="JALAN TANJONG LAYANG"/>
    <s v="KAMPUNG TANJONG LAYANG"/>
    <s v="TANJONG SEPAT"/>
    <n v="42800"/>
    <s v="SELANGOR"/>
    <x v="47"/>
    <s v="-"/>
    <s v="KM98067827"/>
    <s v="B0014"/>
    <n v="6009023667"/>
    <d v="2025-08-09T00:00:00"/>
    <x v="8"/>
    <x v="0"/>
    <n v="2.691243899999999"/>
    <n v="101.488236"/>
  </r>
  <r>
    <n v="220144376010"/>
    <s v="IBRAHIM BIN SULAIMAN"/>
    <m/>
    <s v="-"/>
    <s v="-"/>
    <n v="153"/>
    <s v="-"/>
    <s v="JALAN TANJONG LAYANG"/>
    <s v="KAMPUNG TANJONG LAYANG"/>
    <s v="TANJONG SEPAT"/>
    <n v="42800"/>
    <s v="SELANGOR"/>
    <x v="47"/>
    <s v="-"/>
    <s v="MA20081927"/>
    <s v="B0014"/>
    <n v="6009023695"/>
    <d v="2025-08-09T00:00:00"/>
    <x v="8"/>
    <x v="0"/>
    <n v="2.6903619299999999"/>
    <n v="101.488427"/>
  </r>
  <r>
    <n v="220144372207"/>
    <s v="ISMAIL B AHMAMED"/>
    <m/>
    <s v="-"/>
    <s v="-"/>
    <n v="153"/>
    <s v="-"/>
    <s v="JALAN TANJONG LAYANG"/>
    <s v="KAMPUNG TANJONG LAYANG"/>
    <s v="TANJONG SEPAT"/>
    <n v="42800"/>
    <s v="SELANGOR"/>
    <x v="47"/>
    <s v="-"/>
    <s v="KM98067825"/>
    <s v="B0014"/>
    <n v="6009023687"/>
    <d v="2025-08-09T00:00:00"/>
    <x v="8"/>
    <x v="0"/>
    <n v="2.691243899999999"/>
    <n v="101.488236"/>
  </r>
  <r>
    <n v="220144350504"/>
    <s v="MAT YUSOH B AWAL"/>
    <m/>
    <s v="-"/>
    <s v="-"/>
    <n v="153"/>
    <s v="-"/>
    <s v="JALAN TANJONG LAYANG"/>
    <s v="KAMPUNG TANJONG LAYANG"/>
    <s v="TANJONG SEPAT"/>
    <n v="42800"/>
    <s v="SELANGOR"/>
    <x v="47"/>
    <s v="-"/>
    <s v="K20264814"/>
    <s v="B0014"/>
    <n v="6009023628"/>
    <d v="2025-08-09T00:00:00"/>
    <x v="8"/>
    <x v="0"/>
    <n v="2.691243899999999"/>
    <n v="101.488236"/>
  </r>
  <r>
    <n v="220144380307"/>
    <s v="SAID B HAMID"/>
    <m/>
    <s v="-"/>
    <s v="-"/>
    <n v="153"/>
    <s v="-"/>
    <s v="JALAN TANJONG LAYANG"/>
    <s v="KAMPUNG TANJONG LAYANG"/>
    <s v="TANJONG SEPAT"/>
    <n v="42800"/>
    <s v="SELANGOR"/>
    <x v="47"/>
    <s v="-"/>
    <n v="2232071217"/>
    <s v="B0014"/>
    <n v="6009023713"/>
    <d v="2025-08-09T00:00:00"/>
    <x v="8"/>
    <x v="0"/>
    <n v="2.691243899999999"/>
    <n v="101.488236"/>
  </r>
  <r>
    <n v="220144368302"/>
    <s v="SULIMAN B JAPILUS"/>
    <m/>
    <s v="-"/>
    <s v="-"/>
    <n v="153"/>
    <s v="-"/>
    <s v="JALAN TANJONG LAYANG"/>
    <s v="KAMPUNG TANJONG LAYANG"/>
    <s v="TANJONG SEPAT"/>
    <n v="42800"/>
    <s v="SELANGOR"/>
    <x v="47"/>
    <s v="-"/>
    <s v="TNB132839"/>
    <s v="B0014"/>
    <n v="6009023676"/>
    <d v="2025-08-09T00:00:00"/>
    <x v="8"/>
    <x v="0"/>
    <n v="2.6903619299999999"/>
    <n v="101.488427"/>
  </r>
  <r>
    <n v="220144361508"/>
    <s v="YAP ROKIAH BT ISMAIL"/>
    <m/>
    <s v="-"/>
    <s v="-"/>
    <n v="153"/>
    <s v="-"/>
    <s v="JALAN TANJONG LAYANG"/>
    <s v="KAMPUNG TANJONG LAYANG"/>
    <s v="TANJONG SEPAT"/>
    <n v="42800"/>
    <s v="SELANGOR"/>
    <x v="47"/>
    <s v="-"/>
    <n v="2122886857"/>
    <s v="B0014"/>
    <n v="6009023654"/>
    <d v="2025-08-09T00:00:00"/>
    <x v="8"/>
    <x v="0"/>
    <n v="2.691243899999999"/>
    <n v="101.488236"/>
  </r>
  <r>
    <n v="220144395310"/>
    <s v="AHMAD B OMAR"/>
    <m/>
    <s v="-"/>
    <s v="-"/>
    <n v="155"/>
    <s v="-"/>
    <s v="JALAN TANJONG LAYANG"/>
    <s v="KAMPUNG TANJONG LAYANG"/>
    <s v="TANJONG SEPAT"/>
    <n v="42800"/>
    <s v="SELANGOR"/>
    <x v="47"/>
    <s v="-"/>
    <n v="2122756931"/>
    <s v="B0014"/>
    <n v="6009023718"/>
    <d v="2025-08-09T00:00:00"/>
    <x v="8"/>
    <x v="0"/>
    <n v="2.69021233"/>
    <n v="101.489876"/>
  </r>
  <r>
    <n v="220143576300"/>
    <s v="LAI MENG TECK"/>
    <m/>
    <s v="-"/>
    <s v="-"/>
    <n v="258"/>
    <s v="-"/>
    <s v="JALAN TANJONG LAYANG"/>
    <s v="KAMPUNG TANJONG LAYANG"/>
    <s v="TANJONG SEPAT"/>
    <n v="42800"/>
    <s v="SELANGOR"/>
    <x v="47"/>
    <s v="-"/>
    <s v="MT20297836"/>
    <s v="B0014"/>
    <n v="6009023544"/>
    <d v="2025-08-09T00:00:00"/>
    <x v="8"/>
    <x v="0"/>
    <n v="2.6905064200000002"/>
    <n v="101.485662"/>
  </r>
  <r>
    <n v="220143566707"/>
    <s v="LIM AH CHAI"/>
    <m/>
    <s v="-"/>
    <s v="-"/>
    <n v="258"/>
    <s v="-"/>
    <s v="JALAN TANJONG LAYANG"/>
    <s v="KAMPUNG TANJONG LAYANG"/>
    <s v="TANJONG SEPAT"/>
    <n v="42800"/>
    <s v="SELANGOR"/>
    <x v="47"/>
    <s v="-"/>
    <s v="TNB84998"/>
    <s v="B0014"/>
    <n v="6009023527"/>
    <d v="2025-08-09T00:00:00"/>
    <x v="8"/>
    <x v="0"/>
    <n v="2.6905064200000002"/>
    <n v="101.485662"/>
  </r>
  <r>
    <n v="210276009405"/>
    <s v="LOW LIONG CHIN"/>
    <m/>
    <s v="-"/>
    <s v="LOT 197-2"/>
    <s v="-"/>
    <s v="-"/>
    <s v="JALAN TANJONG LAYANG"/>
    <s v="KAMPUNG TANJONG LAYANG"/>
    <s v="TANJONG SEPAT"/>
    <n v="42800"/>
    <s v="SELANGOR"/>
    <x v="51"/>
    <s v="-"/>
    <n v="7202018370"/>
    <s v="B0014"/>
    <n v="6011251270"/>
    <d v="2025-08-09T00:00:00"/>
    <x v="8"/>
    <x v="0"/>
    <n v="2.6959220699999999"/>
    <n v="101.490557"/>
  </r>
  <r>
    <n v="210228356010"/>
    <s v="YONG LOO SING"/>
    <m/>
    <s v="-"/>
    <s v="LOT 260-A"/>
    <s v="-"/>
    <s v="-"/>
    <s v="JALAN TANJONG LAYANG"/>
    <s v="KAMPUNG TANJONG LAYANG"/>
    <s v="TANJONG SEPAT"/>
    <n v="42800"/>
    <s v="SELANGOR"/>
    <x v="47"/>
    <s v="-"/>
    <n v="7212016763"/>
    <s v="B0014"/>
    <n v="6011033025"/>
    <d v="2025-08-09T00:00:00"/>
    <x v="8"/>
    <x v="0"/>
    <n v="2.6895369200000001"/>
    <n v="101.486525"/>
  </r>
  <r>
    <n v="210102929808"/>
    <s v="SOYERLUCHMY A/P S RATNAM"/>
    <m/>
    <s v="-"/>
    <s v="-"/>
    <s v="-"/>
    <s v="KANTIN SRJK(T) GADONG"/>
    <s v="JALAN TANJONG LAYANG"/>
    <s v="KAMPUNG TANJONG LAYANG"/>
    <s v="TANJONG SEPAT"/>
    <n v="42800"/>
    <s v="SELANGOR"/>
    <x v="50"/>
    <s v="-"/>
    <n v="7182138484"/>
    <s v="B0014"/>
    <n v="6010284125"/>
    <d v="2025-08-09T00:00:00"/>
    <x v="8"/>
    <x v="0"/>
    <n v="2.699277439999999"/>
    <n v="101.473631"/>
  </r>
  <r>
    <n v="210468270908"/>
    <s v="UNITED MARINE HATCHERY SDN BHD"/>
    <m/>
    <s v="LOT"/>
    <s v="1071A"/>
    <s v="-"/>
    <s v="KOLAM IKAN"/>
    <s v="JALAN TANJONG LAYANG"/>
    <s v="KAMPUNG TANJONG LAYANG"/>
    <s v="TANJONG SEPAT"/>
    <n v="42800"/>
    <s v="SELANGOR"/>
    <x v="47"/>
    <s v="-"/>
    <n v="412473956"/>
    <s v="B0014"/>
    <n v="6002325449"/>
    <d v="2025-08-09T00:00:00"/>
    <x v="8"/>
    <x v="0"/>
    <n v="2.6909813200000001"/>
    <n v="101.48278999999999"/>
  </r>
  <r>
    <n v="220222847508"/>
    <s v="MUNIANDY A/L MUNUSAMY"/>
    <m/>
    <s v="-"/>
    <s v="17A"/>
    <s v="-"/>
    <s v="KUARTERS LADANG GADONG"/>
    <s v="JALAN TANJONG LAYANG"/>
    <s v="KAMPUNG TANJONG LAYANG"/>
    <s v="TANJONG SEPAT"/>
    <n v="42800"/>
    <s v="SELANGOR"/>
    <x v="50"/>
    <s v="-"/>
    <n v="2122886861"/>
    <s v="B0014"/>
    <n v="6001853041"/>
    <d v="2025-08-09T00:00:00"/>
    <x v="8"/>
    <x v="0"/>
    <n v="2.7018263299999998"/>
    <n v="101.474645"/>
  </r>
  <r>
    <n v="220142778606"/>
    <s v="CHONG KIM FEE"/>
    <m/>
    <s v="LOT"/>
    <n v="251"/>
    <s v="-"/>
    <s v="PENTERNAKAN AYAM"/>
    <s v="JALAN TANJONG LAYANG"/>
    <s v="KAMPUNG TANJONG LAYANG"/>
    <s v="TANJONG SEPAT"/>
    <n v="42800"/>
    <s v="SELANGOR"/>
    <x v="47"/>
    <s v="-"/>
    <n v="3202003821"/>
    <s v="B0014"/>
    <n v="6001746131"/>
    <d v="2025-08-09T00:00:00"/>
    <x v="8"/>
    <x v="0"/>
    <n v="2.6944437400000001"/>
    <n v="101.484853"/>
  </r>
  <r>
    <n v="210125221410"/>
    <s v="ZULFAZLI BIN YAHYA"/>
    <m/>
    <s v="LOT"/>
    <s v="152A-1"/>
    <s v="-"/>
    <s v="-"/>
    <s v="JALAN TANJONG LAYANG"/>
    <s v="KAMPUNG TANJONG LAYANG"/>
    <s v="TANJONG SEPAT"/>
    <n v="42800"/>
    <s v="SELANGOR"/>
    <x v="47"/>
    <s v="-"/>
    <n v="3192004833"/>
    <s v="B0014"/>
    <n v="6010422350"/>
    <d v="2025-08-09T00:00:00"/>
    <x v="8"/>
    <x v="0"/>
    <n v="2.69137089"/>
    <n v="101.48741"/>
  </r>
  <r>
    <n v="220405161000"/>
    <s v="LEE WEE KEONG"/>
    <m/>
    <s v="LOT"/>
    <s v="161-A1"/>
    <s v="-"/>
    <s v="-"/>
    <s v="JALAN TANJONG LAYANG"/>
    <s v="KAMPUNG TANJONG LAYANG"/>
    <s v="TANJONG SEPAT"/>
    <n v="42800"/>
    <s v="SELANGOR"/>
    <x v="49"/>
    <s v="-"/>
    <n v="217400209"/>
    <s v="B0014"/>
    <n v="6010001482"/>
    <d v="2025-08-09T00:00:00"/>
    <x v="8"/>
    <x v="0"/>
    <n v="2.6868975800000001"/>
    <n v="101.494353"/>
  </r>
  <r>
    <n v="220208736008"/>
    <s v="LEE AH CHAI"/>
    <m/>
    <s v="LOT"/>
    <s v="161A"/>
    <s v="-"/>
    <s v="-"/>
    <s v="JALAN TANJONG LAYANG"/>
    <s v="KAMPUNG TANJONG LAYANG"/>
    <s v="TANJONG SEPAT"/>
    <n v="42800"/>
    <s v="SELANGOR"/>
    <x v="49"/>
    <s v="-"/>
    <n v="2122886750"/>
    <s v="B0014"/>
    <n v="6001798286"/>
    <d v="2025-08-09T00:00:00"/>
    <x v="8"/>
    <x v="0"/>
    <n v="2.68739719"/>
    <n v="101.494091"/>
  </r>
  <r>
    <n v="220061356307"/>
    <s v="LEE AH CHAI"/>
    <m/>
    <s v="LOT"/>
    <s v="161B"/>
    <s v="-"/>
    <s v="-"/>
    <s v="JALAN TANJONG LAYANG"/>
    <s v="KAMPUNG TANJONG LAYANG"/>
    <s v="TANJONG SEPAT"/>
    <n v="42800"/>
    <s v="SELANGOR"/>
    <x v="49"/>
    <s v="-"/>
    <n v="215424081"/>
    <s v="B0014"/>
    <n v="6002232989"/>
    <d v="2025-08-09T00:00:00"/>
    <x v="8"/>
    <x v="0"/>
    <n v="2.6867079399999998"/>
    <n v="101.493933"/>
  </r>
  <r>
    <n v="220137278303"/>
    <s v="ABD SAMAD B AHMAD"/>
    <m/>
    <s v="LOT"/>
    <s v="173A"/>
    <s v="-"/>
    <s v="-"/>
    <s v="JALAN TANJONG LAYANG"/>
    <s v="KAMPUNG TANJONG LAYANG"/>
    <s v="TANJONG SEPAT"/>
    <n v="42800"/>
    <s v="SELANGOR"/>
    <x v="48"/>
    <s v="-"/>
    <s v="D01072104560"/>
    <s v="B0014"/>
    <n v="6001948298"/>
    <d v="2025-08-09T00:00:00"/>
    <x v="8"/>
    <x v="0"/>
    <n v="2.6877926799999998"/>
    <n v="101.495335"/>
  </r>
  <r>
    <n v="220230648705"/>
    <s v="AWALIUDIN BIN OMAR"/>
    <m/>
    <s v="LOT"/>
    <s v="173B"/>
    <s v="-"/>
    <s v="-"/>
    <s v="JALAN TANJONG LAYANG"/>
    <s v="KAMPUNG TANJONG LAYANG"/>
    <s v="TANJONG SEPAT"/>
    <n v="42800"/>
    <s v="SELANGOR"/>
    <x v="48"/>
    <s v="-"/>
    <n v="4072111625"/>
    <s v="B0014"/>
    <n v="6002293139"/>
    <d v="2025-08-09T00:00:00"/>
    <x v="8"/>
    <x v="0"/>
    <n v="2.687503570000001"/>
    <n v="101.495521"/>
  </r>
  <r>
    <n v="220248531310"/>
    <s v="SIM ENG HOO"/>
    <m/>
    <s v="LOT"/>
    <s v="248A"/>
    <s v="-"/>
    <s v="-"/>
    <s v="JALAN TANJONG LAYANG"/>
    <s v="KAMPUNG TANJONG LAYANG"/>
    <s v="TANJONG SEPAT"/>
    <n v="42800"/>
    <s v="SELANGOR"/>
    <x v="47"/>
    <s v="-"/>
    <n v="2142012929"/>
    <s v="B0014"/>
    <n v="6001949014"/>
    <d v="2025-08-09T00:00:00"/>
    <x v="8"/>
    <x v="0"/>
    <n v="2.6933824899999999"/>
    <n v="101.486439"/>
  </r>
  <r>
    <n v="220081449109"/>
    <s v="LOW WEE ENG"/>
    <m/>
    <s v="LOT"/>
    <s v="253-B2"/>
    <s v="-"/>
    <s v="-"/>
    <s v="JALAN TANJONG LAYANG"/>
    <s v="KAMPUNG TANJONG LAYANG"/>
    <s v="TANJONG SEPAT"/>
    <n v="42800"/>
    <s v="SELANGOR"/>
    <x v="47"/>
    <s v="-"/>
    <n v="7102589405"/>
    <s v="B0014"/>
    <n v="6001496878"/>
    <d v="2025-08-09T00:00:00"/>
    <x v="8"/>
    <x v="0"/>
    <n v="2.6941864199999999"/>
    <n v="101.481911"/>
  </r>
  <r>
    <n v="220094137403"/>
    <s v="KASIRAJAN A/L SINNASAMY"/>
    <m/>
    <s v="LOT"/>
    <s v="270A"/>
    <s v="-"/>
    <s v="-"/>
    <s v="JALAN TANJONG LAYANG"/>
    <s v="KAMPUNG TANJONG LAYANG"/>
    <s v="TANJONG SEPAT"/>
    <n v="42800"/>
    <s v="SELANGOR"/>
    <x v="49"/>
    <s v="-"/>
    <s v="MT20296582"/>
    <s v="B0014"/>
    <n v="6002030207"/>
    <d v="2025-08-09T00:00:00"/>
    <x v="8"/>
    <x v="0"/>
    <n v="2.6856546799999998"/>
    <n v="101.49391900000001"/>
  </r>
  <r>
    <n v="220094140605"/>
    <s v="KASIRAJAN A/L SINNASAMY"/>
    <m/>
    <s v="LOT"/>
    <s v="270B"/>
    <s v="-"/>
    <s v="-"/>
    <s v="JALAN TANJONG LAYANG"/>
    <s v="KAMPUNG TANJONG LAYANG"/>
    <s v="TANJONG SEPAT"/>
    <n v="42800"/>
    <s v="SELANGOR"/>
    <x v="49"/>
    <s v="-"/>
    <s v="MT032008877"/>
    <s v="B0014"/>
    <n v="6002030209"/>
    <d v="2025-08-09T00:00:00"/>
    <x v="8"/>
    <x v="0"/>
    <n v="2.685615939999999"/>
    <n v="101.493887"/>
  </r>
  <r>
    <n v="220094149502"/>
    <s v="KASIRAJAN A/L SINNASAMY"/>
    <m/>
    <s v="LOT"/>
    <s v="270C"/>
    <s v="-"/>
    <s v="-"/>
    <s v="JALAN TANJONG LAYANG"/>
    <s v="KAMPUNG TANJONG LAYANG"/>
    <s v="TANJONG SEPAT"/>
    <n v="42800"/>
    <s v="SELANGOR"/>
    <x v="49"/>
    <s v="-"/>
    <s v="MT032099476"/>
    <s v="B0014"/>
    <n v="6002030231"/>
    <d v="2025-08-09T00:00:00"/>
    <x v="8"/>
    <x v="0"/>
    <n v="2.6855794300000002"/>
    <n v="101.493858"/>
  </r>
  <r>
    <n v="220205608810"/>
    <s v="LOW CHEE VEET"/>
    <m/>
    <s v="LOT"/>
    <s v="276A"/>
    <s v="-"/>
    <s v="-"/>
    <s v="JALAN TANJONG LAYANG"/>
    <s v="KAMPUNG TANJONG LAYANG"/>
    <s v="TANJONG SEPAT"/>
    <n v="42800"/>
    <s v="SELANGOR"/>
    <x v="47"/>
    <s v="-"/>
    <n v="415435897"/>
    <s v="B0014"/>
    <n v="6001594727"/>
    <d v="2025-08-09T00:00:00"/>
    <x v="8"/>
    <x v="0"/>
    <n v="2.6951238100000001"/>
    <n v="101.481559"/>
  </r>
  <r>
    <n v="220244676200"/>
    <s v="SELVADURAI A/L CHELLAKKANNU"/>
    <m/>
    <s v="LOT"/>
    <s v="350-6"/>
    <s v="-"/>
    <s v="-"/>
    <s v="JALAN TANJONG LAYANG"/>
    <s v="KAMPUNG TANJONG LAYANG"/>
    <s v="TANJONG SEPAT"/>
    <n v="42800"/>
    <s v="SELANGOR"/>
    <x v="47"/>
    <s v="-"/>
    <n v="4222057672"/>
    <s v="B0014"/>
    <n v="6001933051"/>
    <d v="2025-08-09T00:00:00"/>
    <x v="8"/>
    <x v="0"/>
    <n v="2.7045841099999999"/>
    <n v="101.47898499999999"/>
  </r>
  <r>
    <n v="220093445701"/>
    <s v="LIM SOON BENG"/>
    <m/>
    <s v="LOT"/>
    <s v="350A"/>
    <s v="-"/>
    <s v="-"/>
    <s v="JALAN TANJONG LAYANG"/>
    <s v="KAMPUNG TANJONG LAYANG"/>
    <s v="TANJONG SEPAT"/>
    <n v="42800"/>
    <s v="SELANGOR"/>
    <x v="47"/>
    <s v="-"/>
    <n v="2122756218"/>
    <s v="B0014"/>
    <n v="6002310467"/>
    <d v="2025-08-09T00:00:00"/>
    <x v="8"/>
    <x v="0"/>
    <n v="2.7097682199999999"/>
    <n v="101.48212100000001"/>
  </r>
  <r>
    <n v="220093450603"/>
    <s v="GOVINDARAJOO A/L MUNUSAMY"/>
    <m/>
    <s v="LOT"/>
    <s v="350B"/>
    <s v="-"/>
    <s v="-"/>
    <s v="JALAN TANJONG LAYANG"/>
    <s v="KAMPUNG TANJONG LAYANG"/>
    <s v="TANJONG SEPAT"/>
    <n v="42800"/>
    <s v="SELANGOR"/>
    <x v="47"/>
    <s v="-"/>
    <n v="2142102888"/>
    <s v="B0014"/>
    <n v="6002310490"/>
    <d v="2025-08-09T00:00:00"/>
    <x v="8"/>
    <x v="0"/>
    <n v="2.6968167699999999"/>
    <n v="101.479552"/>
  </r>
  <r>
    <n v="220107108509"/>
    <s v="THAMILARASU A/L RAMASAMY"/>
    <m/>
    <s v="LOT"/>
    <s v="350C"/>
    <s v="-"/>
    <s v="-"/>
    <s v="JALAN TANJONG LAYANG"/>
    <s v="KAMPUNG TANJONG LAYANG"/>
    <s v="TANJONG SEPAT"/>
    <n v="42800"/>
    <s v="SELANGOR"/>
    <x v="47"/>
    <s v="-"/>
    <n v="216422884"/>
    <s v="B0014"/>
    <n v="6002428835"/>
    <d v="2025-08-09T00:00:00"/>
    <x v="8"/>
    <x v="0"/>
    <n v="2.7074637699999999"/>
    <n v="101.48012799999999"/>
  </r>
  <r>
    <n v="220093456106"/>
    <s v="VIDHIASAGAR A/L SINOO"/>
    <m/>
    <s v="LOT"/>
    <s v="350D"/>
    <s v="-"/>
    <s v="-"/>
    <s v="JALAN TANJONG LAYANG"/>
    <s v="KAMPUNG TANJONG LAYANG"/>
    <s v="TANJONG SEPAT"/>
    <n v="42800"/>
    <s v="SELANGOR"/>
    <x v="47"/>
    <s v="-"/>
    <n v="322403708"/>
    <s v="B0014"/>
    <n v="6002310527"/>
    <d v="2025-08-09T00:00:00"/>
    <x v="8"/>
    <x v="0"/>
    <n v="2.7052537499999998"/>
    <n v="101.47938600000001"/>
  </r>
  <r>
    <n v="220191311609"/>
    <s v="KUAN KIAN KEE"/>
    <m/>
    <s v="LOT"/>
    <s v="408A"/>
    <s v="-"/>
    <s v="-"/>
    <s v="JALAN TANJONG LAYANG"/>
    <s v="KAMPUNG TANJONG LAYANG"/>
    <s v="TANJONG SEPAT"/>
    <n v="42800"/>
    <s v="SELANGOR"/>
    <x v="48"/>
    <s v="-"/>
    <n v="711488008"/>
    <s v="B0014"/>
    <n v="6002137424"/>
    <d v="2025-08-09T00:00:00"/>
    <x v="8"/>
    <x v="0"/>
    <n v="2.69319365"/>
    <n v="101.497322"/>
  </r>
  <r>
    <n v="220131866907"/>
    <s v="KUAN WELLNESS SDN. BHD."/>
    <m/>
    <s v="LOT"/>
    <s v="408C"/>
    <s v="-"/>
    <s v="-"/>
    <s v="JALAN TANJONG LAYANG"/>
    <s v="KAMPUNG TANJONG LAYANG"/>
    <s v="TANJONG SEPAT"/>
    <n v="42800"/>
    <s v="SELANGOR"/>
    <x v="48"/>
    <s v="-"/>
    <n v="411423829"/>
    <s v="B0014"/>
    <n v="6001480746"/>
    <d v="2025-08-09T00:00:00"/>
    <x v="8"/>
    <x v="0"/>
    <n v="2.69313951"/>
    <n v="101.496718"/>
  </r>
  <r>
    <n v="220113358300"/>
    <s v="ARUNAGIRI NATAN A/L SUBHARAY"/>
    <m/>
    <s v="LOT"/>
    <s v="750-3"/>
    <s v="-"/>
    <s v="-"/>
    <s v="JALAN TANJONG LAYANG"/>
    <s v="KAMPUNG TANJONG LAYANG"/>
    <s v="TANJONG SEPAT"/>
    <n v="42800"/>
    <s v="SELANGOR"/>
    <x v="47"/>
    <s v="-"/>
    <s v="K032042003"/>
    <s v="B0014"/>
    <n v="6002418282"/>
    <d v="2025-08-09T00:00:00"/>
    <x v="8"/>
    <x v="0"/>
    <n v="2.699858729999999"/>
    <n v="101.47655"/>
  </r>
  <r>
    <n v="220146578200"/>
    <s v="LEE HOO"/>
    <m/>
    <s v="LOT"/>
    <s v="922-463"/>
    <s v="-"/>
    <s v="-"/>
    <s v="JALAN TANJONG LAYANG"/>
    <s v="KAMPUNG TANJONG LAYANG"/>
    <s v="TANJONG SEPAT"/>
    <n v="42800"/>
    <s v="SELANGOR"/>
    <x v="48"/>
    <s v="-"/>
    <s v="MA95104737"/>
    <s v="B0014"/>
    <n v="6001757246"/>
    <d v="2025-08-09T00:00:00"/>
    <x v="8"/>
    <x v="0"/>
    <n v="2.6991800700000002"/>
    <n v="101.499792"/>
  </r>
  <r>
    <n v="220059016308"/>
    <s v="TEOH TOH SONG"/>
    <m/>
    <s v="LOT"/>
    <s v="2002 A"/>
    <s v="-"/>
    <s v="-"/>
    <s v="JALAN TANJONG LAYANG"/>
    <s v="KAMPUNG TANJONG LAYANG"/>
    <s v="TANJONG SEPAT"/>
    <n v="42800"/>
    <s v="SELANGOR"/>
    <x v="50"/>
    <s v="-"/>
    <n v="7182156147"/>
    <s v="B0014"/>
    <n v="6010300346"/>
    <d v="2025-08-09T00:00:00"/>
    <x v="8"/>
    <x v="0"/>
    <n v="2.7004463300000001"/>
    <n v="101.474165"/>
  </r>
  <r>
    <n v="220145749608"/>
    <s v="ONG SENG"/>
    <m/>
    <s v="LOT"/>
    <n v="17"/>
    <s v="-"/>
    <s v="-"/>
    <s v="JALAN TANJONG LAYANG"/>
    <s v="KAMPUNG TANJONG LAYANG"/>
    <s v="TANJONG SEPAT"/>
    <n v="42800"/>
    <s v="SELANGOR"/>
    <x v="49"/>
    <s v="-"/>
    <s v="MA99015724"/>
    <s v="B0014"/>
    <n v="6001746977"/>
    <d v="2025-08-09T00:00:00"/>
    <x v="8"/>
    <x v="0"/>
    <n v="2.6842413399999998"/>
    <n v="101.500112"/>
  </r>
  <r>
    <n v="220144408702"/>
    <s v="CHEW AH MOOI"/>
    <m/>
    <s v="LOT"/>
    <n v="61"/>
    <s v="-"/>
    <s v="-"/>
    <s v="JALAN TANJONG LAYANG"/>
    <s v="KAMPUNG TANJONG LAYANG"/>
    <s v="TANJONG SEPAT"/>
    <n v="42800"/>
    <s v="SELANGOR"/>
    <x v="49"/>
    <s v="-"/>
    <n v="3162020514"/>
    <s v="B0014"/>
    <n v="6001746688"/>
    <d v="2025-08-09T00:00:00"/>
    <x v="8"/>
    <x v="0"/>
    <n v="2.6877451699999999"/>
    <n v="101.49419399999999"/>
  </r>
  <r>
    <n v="220145752810"/>
    <s v="LIM GIAP HOI"/>
    <m/>
    <s v="LOT"/>
    <n v="117"/>
    <s v="-"/>
    <s v="-"/>
    <s v="JALAN TANJONG LAYANG"/>
    <s v="KAMPUNG TANJONG LAYANG"/>
    <s v="TANJONG SEPAT"/>
    <n v="42800"/>
    <s v="SELANGOR"/>
    <x v="49"/>
    <s v="-"/>
    <s v="K2001668"/>
    <s v="B0014"/>
    <n v="6001746985"/>
    <d v="2025-08-09T00:00:00"/>
    <x v="8"/>
    <x v="0"/>
    <n v="2.6842204700000001"/>
    <n v="101.500214"/>
  </r>
  <r>
    <n v="220144381707"/>
    <s v="POOSARI A/L KARUPPAN"/>
    <m/>
    <s v="LOT"/>
    <n v="153"/>
    <s v="-"/>
    <s v="-"/>
    <s v="JALAN TANJONG LAYANG"/>
    <s v="KAMPUNG TANJONG LAYANG"/>
    <s v="TANJONG SEPAT"/>
    <n v="42800"/>
    <s v="SELANGOR"/>
    <x v="47"/>
    <s v="-"/>
    <s v="MA20085781"/>
    <s v="B0014"/>
    <n v="6001746636"/>
    <d v="2025-08-09T00:00:00"/>
    <x v="8"/>
    <x v="0"/>
    <n v="2.6905385000000002"/>
    <n v="101.489255"/>
  </r>
  <r>
    <n v="220162141001"/>
    <s v="RAZALI BIN MD.HASAN"/>
    <m/>
    <s v="LOT"/>
    <n v="153"/>
    <s v="-"/>
    <s v="-"/>
    <s v="JALAN TANJONG LAYANG"/>
    <s v="KAMPUNG TANJONG LAYANG"/>
    <s v="TANJONG SEPAT"/>
    <n v="42800"/>
    <s v="SELANGOR"/>
    <x v="47"/>
    <s v="-"/>
    <n v="2252009852"/>
    <s v="B0014"/>
    <n v="6001460111"/>
    <d v="2025-08-09T00:00:00"/>
    <x v="8"/>
    <x v="0"/>
    <n v="2.6904965299999999"/>
    <n v="101.48848599999999"/>
  </r>
  <r>
    <n v="220144405907"/>
    <s v="MOHAMMAD B IDRIS"/>
    <m/>
    <s v="LOT"/>
    <n v="160"/>
    <s v="-"/>
    <s v="-"/>
    <s v="JALAN TANJONG LAYANG"/>
    <s v="KAMPUNG TANJONG LAYANG"/>
    <s v="TANJONG SEPAT"/>
    <n v="42800"/>
    <s v="SELANGOR"/>
    <x v="49"/>
    <s v="-"/>
    <n v="4202041815"/>
    <s v="B0014"/>
    <n v="6001746676"/>
    <d v="2025-08-09T00:00:00"/>
    <x v="8"/>
    <x v="0"/>
    <n v="2.6874709600000002"/>
    <n v="101.493832"/>
  </r>
  <r>
    <n v="220130233310"/>
    <s v="NORIZAN BINTI MOHAMMAD"/>
    <m/>
    <s v="LOT"/>
    <n v="160"/>
    <s v="-"/>
    <s v="-"/>
    <s v="JALAN TANJONG LAYANG"/>
    <s v="KAMPUNG TANJONG LAYANG"/>
    <s v="TANJONG SEPAT"/>
    <n v="42800"/>
    <s v="SELANGOR"/>
    <x v="49"/>
    <s v="-"/>
    <s v="MA20165244"/>
    <s v="B0014"/>
    <n v="6002496072"/>
    <d v="2025-08-09T00:00:00"/>
    <x v="8"/>
    <x v="0"/>
    <n v="2.6876684200000001"/>
    <n v="101.493976"/>
  </r>
  <r>
    <n v="220145159601"/>
    <s v="CHIA WOO WAN"/>
    <m/>
    <s v="LOT"/>
    <n v="164"/>
    <s v="-"/>
    <s v="-"/>
    <s v="JALAN TANJONG LAYANG"/>
    <s v="KAMPUNG TANJONG LAYANG"/>
    <s v="TANJONG SEPAT"/>
    <n v="42800"/>
    <s v="SELANGOR"/>
    <x v="49"/>
    <s v="-"/>
    <n v="412471804"/>
    <s v="B0014"/>
    <n v="6001746827"/>
    <d v="2025-08-09T00:00:00"/>
    <x v="8"/>
    <x v="0"/>
    <n v="2.6851399800000002"/>
    <n v="101.496281"/>
  </r>
  <r>
    <n v="220145184201"/>
    <s v="LIM SI MU"/>
    <m/>
    <s v="LOT"/>
    <n v="165"/>
    <s v="-"/>
    <s v="-"/>
    <s v="JALAN TANJONG LAYANG"/>
    <s v="KAMPUNG TANJONG LAYANG"/>
    <s v="TANJONG SEPAT"/>
    <n v="42800"/>
    <s v="SELANGOR"/>
    <x v="49"/>
    <s v="-"/>
    <n v="418460635"/>
    <s v="B0014"/>
    <n v="6001746870"/>
    <d v="2025-08-09T00:00:00"/>
    <x v="8"/>
    <x v="0"/>
    <n v="2.6850773800000001"/>
    <n v="101.498009"/>
  </r>
  <r>
    <n v="220234544807"/>
    <s v="YONG SIN HOOI"/>
    <m/>
    <s v="LOT"/>
    <n v="166"/>
    <s v="-"/>
    <s v="-"/>
    <s v="JALAN TANJONG LAYANG"/>
    <s v="KAMPUNG TANJONG LAYANG"/>
    <s v="TANJONG SEPAT"/>
    <n v="42800"/>
    <s v="SELANGOR"/>
    <x v="49"/>
    <s v="-"/>
    <n v="96050726"/>
    <s v="B0014"/>
    <n v="6002310458"/>
    <d v="2025-08-09T00:00:00"/>
    <x v="8"/>
    <x v="0"/>
    <n v="2.684525240000001"/>
    <n v="101.498884"/>
  </r>
  <r>
    <n v="220234556710"/>
    <s v="YONG SIN HOOI"/>
    <m/>
    <s v="LOT"/>
    <n v="166"/>
    <s v="-"/>
    <s v="-"/>
    <s v="JALAN TANJONG LAYANG"/>
    <s v="KAMPUNG TANJONG LAYANG"/>
    <s v="TANJONG SEPAT"/>
    <n v="42800"/>
    <s v="SELANGOR"/>
    <x v="49"/>
    <s v="-"/>
    <n v="724410144"/>
    <s v="B0014"/>
    <n v="6002310479"/>
    <d v="2025-08-09T00:00:00"/>
    <x v="8"/>
    <x v="0"/>
    <n v="2.6840251899999998"/>
    <n v="101.498563"/>
  </r>
  <r>
    <n v="220234548207"/>
    <s v="YONG SIN HOOI"/>
    <m/>
    <s v="LOT"/>
    <n v="166"/>
    <s v="-"/>
    <s v="-"/>
    <s v="JALAN TANJONG LAYANG"/>
    <s v="KAMPUNG TANJONG LAYANG"/>
    <s v="TANJONG SEPAT"/>
    <n v="42800"/>
    <s v="SELANGOR"/>
    <x v="49"/>
    <s v="-"/>
    <n v="6222017482"/>
    <s v="B0014"/>
    <n v="6002310465"/>
    <d v="2025-08-09T00:00:00"/>
    <x v="8"/>
    <x v="0"/>
    <n v="2.6839892500000011"/>
    <n v="101.49852199999999"/>
  </r>
  <r>
    <n v="220145760202"/>
    <s v="CHUA KAI SOON"/>
    <m/>
    <s v="LOT"/>
    <n v="167"/>
    <s v="-"/>
    <s v="-"/>
    <s v="JALAN TANJONG LAYANG"/>
    <s v="KAMPUNG TANJONG LAYANG"/>
    <s v="TANJONG SEPAT"/>
    <n v="42800"/>
    <s v="SELANGOR"/>
    <x v="49"/>
    <s v="-"/>
    <s v="K20011113"/>
    <s v="B0014"/>
    <n v="6001746996"/>
    <d v="2025-08-09T00:00:00"/>
    <x v="8"/>
    <x v="0"/>
    <n v="2.68431883"/>
    <n v="101.49990200000001"/>
  </r>
  <r>
    <n v="220145739405"/>
    <s v="LIM AH LENG @ LING LAI HOK"/>
    <m/>
    <s v="LOT"/>
    <n v="167"/>
    <s v="-"/>
    <s v="-"/>
    <s v="JALAN TANJONG LAYANG"/>
    <s v="KAMPUNG TANJONG LAYANG"/>
    <s v="TANJONG SEPAT"/>
    <n v="42800"/>
    <s v="SELANGOR"/>
    <x v="49"/>
    <s v="-"/>
    <n v="714407170"/>
    <s v="B0014"/>
    <n v="6001746952"/>
    <d v="2025-08-09T00:00:00"/>
    <x v="8"/>
    <x v="0"/>
    <n v="2.6834581900000001"/>
    <n v="101.49950699999999"/>
  </r>
  <r>
    <n v="220145767606"/>
    <s v="NAIZAR BT OMAR"/>
    <m/>
    <s v="LOT"/>
    <n v="175"/>
    <s v="-"/>
    <s v="-"/>
    <s v="JALAN TANJONG LAYANG"/>
    <s v="KAMPUNG TANJONG LAYANG"/>
    <s v="TANJONG SEPAT"/>
    <n v="42800"/>
    <s v="SELANGOR"/>
    <x v="48"/>
    <s v="-"/>
    <n v="2232071447"/>
    <s v="B0014"/>
    <n v="6001757007"/>
    <d v="2025-08-09T00:00:00"/>
    <x v="8"/>
    <x v="0"/>
    <n v="2.6866897399999998"/>
    <n v="101.496877"/>
  </r>
  <r>
    <n v="220146522107"/>
    <s v="LIM BOOK SENG"/>
    <m/>
    <s v="LOT"/>
    <n v="235"/>
    <s v="-"/>
    <s v="-"/>
    <s v="JALAN TANJONG LAYANG"/>
    <s v="KAMPUNG TANJONG LAYANG"/>
    <s v="TANJONG SEPAT"/>
    <n v="42800"/>
    <s v="SELANGOR"/>
    <x v="48"/>
    <s v="-"/>
    <n v="7212031513"/>
    <s v="B0014"/>
    <n v="6001757150"/>
    <d v="2025-08-09T00:00:00"/>
    <x v="8"/>
    <x v="0"/>
    <n v="2.6912830400000001"/>
    <n v="101.495293"/>
  </r>
  <r>
    <n v="220146520102"/>
    <s v="LIM ZIENG"/>
    <m/>
    <s v="LOT"/>
    <n v="236"/>
    <s v="-"/>
    <s v="-"/>
    <s v="JALAN TANJONG LAYANG"/>
    <s v="KAMPUNG TANJONG LAYANG"/>
    <s v="TANJONG SEPAT"/>
    <n v="42800"/>
    <s v="SELANGOR"/>
    <x v="48"/>
    <s v="-"/>
    <s v="MT96011958"/>
    <s v="B0014"/>
    <n v="6001757139"/>
    <d v="2025-08-09T00:00:00"/>
    <x v="8"/>
    <x v="0"/>
    <n v="2.6901984099999998"/>
    <n v="101.49450299999999"/>
  </r>
  <r>
    <n v="220146522804"/>
    <s v="WONG KAY CHOR"/>
    <m/>
    <s v="LOT"/>
    <n v="236"/>
    <s v="-"/>
    <s v="-"/>
    <s v="JALAN TANJONG LAYANG"/>
    <s v="KAMPUNG TANJONG LAYANG"/>
    <s v="TANJONG SEPAT"/>
    <n v="42800"/>
    <s v="SELANGOR"/>
    <x v="48"/>
    <s v="-"/>
    <n v="3192038671"/>
    <s v="B0014"/>
    <n v="6001757158"/>
    <d v="2025-08-09T00:00:00"/>
    <x v="8"/>
    <x v="0"/>
    <n v="2.6899131199999999"/>
    <n v="101.494321"/>
  </r>
  <r>
    <n v="220146609906"/>
    <s v="WONG KAY CHOR"/>
    <m/>
    <s v="LOT"/>
    <n v="236"/>
    <s v="-"/>
    <s v="-"/>
    <s v="JALAN TANJONG LAYANG"/>
    <s v="KAMPUNG TANJONG LAYANG"/>
    <s v="TANJONG SEPAT"/>
    <n v="42800"/>
    <s v="SELANGOR"/>
    <x v="48"/>
    <s v="-"/>
    <n v="7152064466"/>
    <s v="B0014"/>
    <n v="6001757301"/>
    <d v="2025-08-09T00:00:00"/>
    <x v="8"/>
    <x v="0"/>
    <n v="2.6893181799999999"/>
    <n v="101.49394100000001"/>
  </r>
  <r>
    <n v="220073124904"/>
    <s v="LEE WEE KEONG"/>
    <m/>
    <s v="LOT"/>
    <n v="238"/>
    <s v="-"/>
    <s v="-"/>
    <s v="JALAN TANJONG LAYANG"/>
    <s v="KAMPUNG TANJONG LAYANG"/>
    <s v="TANJONG SEPAT"/>
    <n v="42800"/>
    <s v="SELANGOR"/>
    <x v="49"/>
    <s v="-"/>
    <n v="304411584"/>
    <s v="B0014"/>
    <n v="6001940902"/>
    <d v="2025-08-09T00:00:00"/>
    <x v="8"/>
    <x v="0"/>
    <n v="2.6859333699999999"/>
    <n v="101.494034"/>
  </r>
  <r>
    <n v="220143524805"/>
    <s v="LEE HAN CHEE"/>
    <m/>
    <s v="LOT"/>
    <n v="247"/>
    <s v="-"/>
    <s v="-"/>
    <s v="JALAN TANJONG LAYANG"/>
    <s v="KAMPUNG TANJONG LAYANG"/>
    <s v="TANJONG SEPAT"/>
    <n v="42800"/>
    <s v="SELANGOR"/>
    <x v="47"/>
    <s v="-"/>
    <n v="2112007739"/>
    <s v="B0014"/>
    <n v="6001746254"/>
    <d v="2025-08-09T00:00:00"/>
    <x v="8"/>
    <x v="0"/>
    <n v="2.69419575"/>
    <n v="101.48767700000001"/>
  </r>
  <r>
    <n v="220145735406"/>
    <s v="WONG KAY CHOR"/>
    <m/>
    <s v="LOT"/>
    <n v="247"/>
    <s v="-"/>
    <s v="-"/>
    <s v="JALAN TANJONG LAYANG"/>
    <s v="KAMPUNG TANJONG LAYANG"/>
    <s v="TANJONG SEPAT"/>
    <n v="42800"/>
    <s v="SELANGOR"/>
    <x v="49"/>
    <s v="-"/>
    <s v="L95147865"/>
    <s v="B0014"/>
    <n v="6001746943"/>
    <d v="2025-08-09T00:00:00"/>
    <x v="8"/>
    <x v="0"/>
    <n v="2.683094940000001"/>
    <n v="101.498784"/>
  </r>
  <r>
    <n v="210072140602"/>
    <s v="SIM AH HENG"/>
    <m/>
    <s v="LOT"/>
    <n v="249"/>
    <s v="-"/>
    <s v="-"/>
    <s v="JALAN TANJONG LAYANG"/>
    <s v="KAMPUNG TANJONG LAYANG"/>
    <s v="TANJONG SEPAT"/>
    <n v="42800"/>
    <s v="SELANGOR"/>
    <x v="47"/>
    <s v="-"/>
    <n v="417440569"/>
    <s v="B0014"/>
    <n v="6010092458"/>
    <d v="2025-08-09T00:00:00"/>
    <x v="8"/>
    <x v="0"/>
    <n v="2.6941164500000001"/>
    <n v="101.485623"/>
  </r>
  <r>
    <n v="220142797209"/>
    <s v="LOW VEE TECK"/>
    <m/>
    <s v="LOT"/>
    <n v="253"/>
    <s v="-"/>
    <s v="-"/>
    <s v="JALAN TANJONG LAYANG"/>
    <s v="KAMPUNG TANJONG LAYANG"/>
    <s v="TANJONG SEPAT"/>
    <n v="42800"/>
    <s v="SELANGOR"/>
    <x v="47"/>
    <s v="-"/>
    <s v="MT96011951"/>
    <s v="B0014"/>
    <n v="6001746187"/>
    <d v="2025-08-09T00:00:00"/>
    <x v="8"/>
    <x v="0"/>
    <n v="2.6946926200000001"/>
    <n v="101.481695"/>
  </r>
  <r>
    <n v="220143592304"/>
    <s v="NAI MENG TECK"/>
    <m/>
    <s v="LOT"/>
    <n v="259"/>
    <s v="-"/>
    <s v="-"/>
    <s v="JALAN TANJONG LAYANG"/>
    <s v="KAMPUNG TANJONG LAYANG"/>
    <s v="TANJONG SEPAT"/>
    <n v="42800"/>
    <s v="SELANGOR"/>
    <x v="47"/>
    <s v="-"/>
    <n v="712418686"/>
    <s v="B0014"/>
    <n v="6001746384"/>
    <d v="2025-08-09T00:00:00"/>
    <x v="8"/>
    <x v="0"/>
    <n v="2.6896102599999998"/>
    <n v="101.485592"/>
  </r>
  <r>
    <n v="220031955704"/>
    <s v="LEE WEE KEONG"/>
    <m/>
    <s v="LOT"/>
    <n v="270"/>
    <s v="-"/>
    <s v="-"/>
    <s v="JALAN TANJONG LAYANG"/>
    <s v="KAMPUNG TANJONG LAYANG"/>
    <s v="TANJONG SEPAT"/>
    <n v="42800"/>
    <s v="SELANGOR"/>
    <x v="49"/>
    <s v="-"/>
    <s v="K032184619"/>
    <s v="B0014"/>
    <n v="6001788457"/>
    <d v="2025-08-09T00:00:00"/>
    <x v="8"/>
    <x v="0"/>
    <n v="2.6854281599999998"/>
    <n v="101.49433000000001"/>
  </r>
  <r>
    <n v="220145140501"/>
    <s v="TEH KOK HIONG"/>
    <m/>
    <s v="LOT"/>
    <n v="270"/>
    <s v="-"/>
    <s v="-"/>
    <s v="JALAN TANJONG LAYANG"/>
    <s v="KAMPUNG TANJONG LAYANG"/>
    <s v="TANJONG SEPAT"/>
    <n v="42800"/>
    <s v="SELANGOR"/>
    <x v="49"/>
    <s v="-"/>
    <n v="217400277"/>
    <s v="B0014"/>
    <n v="6001746786"/>
    <d v="2025-08-09T00:00:00"/>
    <x v="8"/>
    <x v="0"/>
    <n v="2.6853573800000001"/>
    <n v="101.49476199999999"/>
  </r>
  <r>
    <n v="220145162400"/>
    <s v="CHIA JIN HENG"/>
    <m/>
    <s v="LOT"/>
    <n v="272"/>
    <s v="-"/>
    <s v="-"/>
    <s v="JALAN TANJONG LAYANG"/>
    <s v="KAMPUNG TANJONG LAYANG"/>
    <s v="TANJONG SEPAT"/>
    <n v="42800"/>
    <s v="SELANGOR"/>
    <x v="49"/>
    <s v="-"/>
    <n v="3152011889"/>
    <s v="B0014"/>
    <n v="6001746836"/>
    <d v="2025-08-09T00:00:00"/>
    <x v="8"/>
    <x v="0"/>
    <n v="2.6840431300000001"/>
    <n v="101.496022"/>
  </r>
  <r>
    <n v="220145731701"/>
    <s v="LIM CHE CHU"/>
    <m/>
    <s v="LOT"/>
    <n v="274"/>
    <s v="-"/>
    <s v="-"/>
    <s v="JALAN TANJONG LAYANG"/>
    <s v="KAMPUNG TANJONG LAYANG"/>
    <s v="TANJONG SEPAT"/>
    <n v="42800"/>
    <s v="SELANGOR"/>
    <x v="49"/>
    <s v="-"/>
    <n v="2122814293"/>
    <s v="B0014"/>
    <n v="6001746933"/>
    <d v="2025-08-09T00:00:00"/>
    <x v="8"/>
    <x v="0"/>
    <n v="2.6830094299999998"/>
    <n v="101.49860200000001"/>
  </r>
  <r>
    <n v="220142774509"/>
    <s v="T R DURAISINGAM"/>
    <m/>
    <s v="LOT"/>
    <n v="275"/>
    <s v="-"/>
    <s v="-"/>
    <s v="JALAN TANJONG LAYANG"/>
    <s v="KAMPUNG TANJONG LAYANG"/>
    <s v="TANJONG SEPAT"/>
    <n v="42800"/>
    <s v="SELANGOR"/>
    <x v="47"/>
    <s v="-"/>
    <s v="K02042137"/>
    <s v="B0014"/>
    <n v="6001746114"/>
    <d v="2025-08-09T00:00:00"/>
    <x v="8"/>
    <x v="0"/>
    <n v="2.6945439100000002"/>
    <n v="101.483591"/>
  </r>
  <r>
    <n v="210100770804"/>
    <s v="LIM KENG YEW"/>
    <m/>
    <s v="LOT"/>
    <n v="327"/>
    <s v="-"/>
    <s v="-"/>
    <s v="JALAN TANJONG LAYANG"/>
    <s v="KAMPUNG TANJONG LAYANG"/>
    <s v="TANJONG SEPAT"/>
    <n v="42800"/>
    <s v="SELANGOR"/>
    <x v="48"/>
    <s v="-"/>
    <n v="4182051052"/>
    <s v="B0014"/>
    <n v="6001757176"/>
    <d v="2025-08-09T00:00:00"/>
    <x v="8"/>
    <x v="0"/>
    <n v="2.6959582000000002"/>
    <n v="101.497924"/>
  </r>
  <r>
    <n v="220142804107"/>
    <s v="WONG KAIN @ WONG SUE KAU"/>
    <m/>
    <s v="LOT"/>
    <n v="350"/>
    <s v="-"/>
    <s v="-"/>
    <s v="JALAN TANJONG LAYANG"/>
    <s v="KAMPUNG TANJONG LAYANG"/>
    <s v="TANJONG SEPAT"/>
    <n v="42800"/>
    <s v="SELANGOR"/>
    <x v="47"/>
    <s v="-"/>
    <s v="MA20081839"/>
    <s v="B0014"/>
    <n v="6001746225"/>
    <d v="2025-08-09T00:00:00"/>
    <x v="8"/>
    <x v="0"/>
    <n v="2.7045440100000002"/>
    <n v="101.47323900000001"/>
  </r>
  <r>
    <n v="220146546000"/>
    <s v="KUAN HAI HING @ KUAN LEONG HAI"/>
    <m/>
    <s v="LOT"/>
    <n v="375"/>
    <s v="-"/>
    <s v="-"/>
    <s v="JALAN TANJONG LAYANG"/>
    <s v="KAMPUNG TANJONG LAYANG"/>
    <s v="TANJONG SEPAT"/>
    <n v="42800"/>
    <s v="SELANGOR"/>
    <x v="48"/>
    <s v="-"/>
    <s v="MT20026562"/>
    <s v="B0014"/>
    <n v="6001757194"/>
    <d v="2025-08-09T00:00:00"/>
    <x v="8"/>
    <x v="0"/>
    <n v="2.6940587699999998"/>
    <n v="101.49784699999999"/>
  </r>
  <r>
    <n v="220146544703"/>
    <s v="KUAN LONG HAI"/>
    <m/>
    <s v="LOT"/>
    <n v="376"/>
    <s v="-"/>
    <s v="-"/>
    <s v="JALAN TANJONG LAYANG"/>
    <s v="KAMPUNG TANJONG LAYANG"/>
    <s v="TANJONG SEPAT"/>
    <n v="42800"/>
    <s v="SELANGOR"/>
    <x v="48"/>
    <s v="-"/>
    <n v="89054289"/>
    <s v="B0014"/>
    <n v="6001757186"/>
    <d v="2025-08-09T00:00:00"/>
    <x v="8"/>
    <x v="0"/>
    <n v="2.694009139999999"/>
    <n v="101.498285"/>
  </r>
  <r>
    <n v="210002499709"/>
    <s v="TAN ENG KEW"/>
    <m/>
    <s v="LOT"/>
    <n v="402"/>
    <s v="-"/>
    <s v="-"/>
    <s v="JALAN TANJONG LAYANG"/>
    <s v="KAMPUNG TANJONG LAYANG"/>
    <s v="TANJONG SEPAT"/>
    <n v="42800"/>
    <s v="SELANGOR"/>
    <x v="48"/>
    <s v="-"/>
    <n v="7152001788"/>
    <s v="B0014"/>
    <n v="6009624952"/>
    <d v="2025-08-09T00:00:00"/>
    <x v="8"/>
    <x v="0"/>
    <n v="2.696662949999999"/>
    <n v="101.500077"/>
  </r>
  <r>
    <n v="220146519210"/>
    <s v="CHANG HER TOH"/>
    <m/>
    <s v="LOT"/>
    <n v="408"/>
    <s v="-"/>
    <s v="-"/>
    <s v="JALAN TANJONG LAYANG"/>
    <s v="KAMPUNG TANJONG LAYANG"/>
    <s v="TANJONG SEPAT"/>
    <n v="42800"/>
    <s v="SELANGOR"/>
    <x v="48"/>
    <s v="-"/>
    <n v="4222078737"/>
    <s v="B0014"/>
    <n v="6001757122"/>
    <d v="2025-08-09T00:00:00"/>
    <x v="8"/>
    <x v="0"/>
    <n v="2.6920183500000001"/>
    <n v="101.49611899999999"/>
  </r>
  <r>
    <n v="220146599200"/>
    <s v="LIM GEOK ENG"/>
    <m/>
    <s v="LOT"/>
    <n v="438"/>
    <s v="-"/>
    <s v="-"/>
    <s v="JALAN TANJONG LAYANG"/>
    <s v="KAMPUNG TANJONG LAYANG"/>
    <s v="TANJONG SEPAT"/>
    <n v="42800"/>
    <s v="SELANGOR"/>
    <x v="48"/>
    <s v="-"/>
    <s v="SL96035275"/>
    <s v="B0014"/>
    <n v="6001757287"/>
    <d v="2025-08-09T00:00:00"/>
    <x v="8"/>
    <x v="0"/>
    <n v="2.6989977500000011"/>
    <n v="101.49708099999999"/>
  </r>
  <r>
    <n v="220146581108"/>
    <s v="LIM GOOK ENG"/>
    <m/>
    <s v="LOT"/>
    <n v="438"/>
    <s v="-"/>
    <s v="-"/>
    <s v="JALAN TANJONG LAYANG"/>
    <s v="KAMPUNG TANJONG LAYANG"/>
    <s v="TANJONG SEPAT"/>
    <n v="42800"/>
    <s v="SELANGOR"/>
    <x v="48"/>
    <s v="-"/>
    <s v="MT96078664"/>
    <s v="B0014"/>
    <n v="6001757260"/>
    <d v="2025-08-09T00:00:00"/>
    <x v="8"/>
    <x v="0"/>
    <n v="2.6989578299999999"/>
    <n v="101.497152"/>
  </r>
  <r>
    <n v="220146585804"/>
    <s v="LEE HOO"/>
    <m/>
    <s v="LOT"/>
    <n v="463"/>
    <s v="-"/>
    <s v="-"/>
    <s v="JALAN TANJONG LAYANG"/>
    <s v="KAMPUNG TANJONG LAYANG"/>
    <s v="TANJONG SEPAT"/>
    <n v="42800"/>
    <s v="SELANGOR"/>
    <x v="48"/>
    <s v="-"/>
    <n v="719427077"/>
    <s v="B0014"/>
    <n v="6001757279"/>
    <d v="2025-08-09T00:00:00"/>
    <x v="8"/>
    <x v="0"/>
    <n v="2.6989888"/>
    <n v="101.49960299999999"/>
  </r>
  <r>
    <n v="220303736700"/>
    <s v="CHUANG HOCK MENG @ CHUNG HOCK MENG"/>
    <m/>
    <s v="LOT"/>
    <n v="767"/>
    <s v="-"/>
    <s v="-"/>
    <s v="JALAN TANJONG LAYANG"/>
    <s v="KAMPUNG TANJONG LAYANG"/>
    <s v="TANJONG SEPAT"/>
    <n v="42800"/>
    <s v="SELANGOR"/>
    <x v="47"/>
    <s v="-"/>
    <n v="4162008025"/>
    <s v="B0014"/>
    <n v="6001398832"/>
    <d v="2025-08-09T00:00:00"/>
    <x v="8"/>
    <x v="0"/>
    <n v="2.6876823399999998"/>
    <n v="101.486605"/>
  </r>
  <r>
    <n v="220143563705"/>
    <s v="LOW AH KAU @ LOW HUAT SENG"/>
    <m/>
    <s v="LOT"/>
    <n v="1071"/>
    <s v="-"/>
    <s v="-"/>
    <s v="JALAN TANJONG LAYANG"/>
    <s v="KAMPUNG TANJONG LAYANG"/>
    <s v="TANJONG SEPAT"/>
    <n v="42800"/>
    <s v="SELANGOR"/>
    <x v="47"/>
    <s v="-"/>
    <n v="40052110681"/>
    <s v="B0014"/>
    <n v="6001746331"/>
    <d v="2025-08-09T00:00:00"/>
    <x v="8"/>
    <x v="0"/>
    <n v="2.6902560499999999"/>
    <n v="101.48379199999999"/>
  </r>
  <r>
    <n v="220292734009"/>
    <s v="MOHAN A/L MUNUSAMY"/>
    <m/>
    <s v="LOT"/>
    <n v="2002"/>
    <s v="-"/>
    <s v="-"/>
    <s v="JALAN TANJONG LAYANG"/>
    <s v="KAMPUNG TANJONG LAYANG"/>
    <s v="TANJONG SEPAT"/>
    <n v="42800"/>
    <s v="SELANGOR"/>
    <x v="50"/>
    <s v="-"/>
    <n v="2232103834"/>
    <s v="B0014"/>
    <n v="6001921905"/>
    <d v="2025-08-09T00:00:00"/>
    <x v="8"/>
    <x v="0"/>
    <n v="2.70276117"/>
    <n v="101.47509599999999"/>
  </r>
  <r>
    <n v="220054321802"/>
    <s v="KRISHNEN A/L KANDAIYAN"/>
    <m/>
    <s v="LOT"/>
    <n v="3500"/>
    <s v="-"/>
    <s v="-"/>
    <s v="JALAN TANJONG LAYANG"/>
    <s v="KAMPUNG TANJONG LAYANG"/>
    <s v="TANJONG SEPAT"/>
    <n v="42800"/>
    <s v="SELANGOR"/>
    <x v="47"/>
    <s v="-"/>
    <n v="219456351"/>
    <s v="B0014"/>
    <n v="6002659536"/>
    <d v="2025-08-09T00:00:00"/>
    <x v="8"/>
    <x v="0"/>
    <n v="2.7043685100000001"/>
    <n v="101.47859"/>
  </r>
  <r>
    <n v="220085440809"/>
    <s v="LIM GIOK LIN"/>
    <m/>
    <s v="LOT"/>
    <n v="4352"/>
    <s v="-"/>
    <s v="-"/>
    <s v="JALAN TANJONG LAYANG"/>
    <s v="KAMPUNG TANJONG LAYANG"/>
    <s v="TANJONG SEPAT"/>
    <n v="42800"/>
    <s v="SELANGOR"/>
    <x v="49"/>
    <s v="-"/>
    <n v="419427057"/>
    <s v="B0014"/>
    <n v="6001511609"/>
    <d v="2025-08-09T00:00:00"/>
    <x v="8"/>
    <x v="0"/>
    <n v="2.6831586399999998"/>
    <n v="101.49973799999999"/>
  </r>
  <r>
    <n v="220061384410"/>
    <s v="LIM CHIN HOOI AGRI SDN BHD"/>
    <m/>
    <s v="PT"/>
    <n v="2065"/>
    <s v="-"/>
    <s v="-"/>
    <s v="JALAN TANJONG LAYANG"/>
    <s v="KAMPUNG TANJONG LAYANG"/>
    <s v="TANJONG SEPAT"/>
    <n v="42800"/>
    <s v="SELANGOR"/>
    <x v="49"/>
    <s v="-"/>
    <n v="323414641"/>
    <s v="B0014"/>
    <n v="6002239107"/>
    <d v="2025-08-09T00:00:00"/>
    <x v="8"/>
    <x v="0"/>
    <n v="2.6835460000000002"/>
    <n v="101.499456"/>
  </r>
  <r>
    <n v="220144390706"/>
    <s v="RJ ABD KHALID B RJ AZIZ"/>
    <m/>
    <s v="-"/>
    <s v="156A"/>
    <s v="-"/>
    <s v="-"/>
    <s v="JALAN TANJONG LAYANG"/>
    <s v="KAMPUNG TANJONG LAYANG"/>
    <s v="TANJONG SEPAT"/>
    <n v="42800"/>
    <s v="SELANGOR"/>
    <x v="47"/>
    <s v="-"/>
    <s v="MA20081929"/>
    <s v="B0014"/>
    <n v="6001746645"/>
    <d v="2025-08-09T00:00:00"/>
    <x v="8"/>
    <x v="0"/>
    <n v="2.6902271099999999"/>
    <n v="101.489732"/>
  </r>
  <r>
    <n v="210007019208"/>
    <s v="LEE SOON CHEONG"/>
    <m/>
    <s v="-"/>
    <s v="246A"/>
    <s v="-"/>
    <s v="-"/>
    <s v="JALAN TANJONG LAYANG"/>
    <s v="KAMPUNG TANJONG LAYANG"/>
    <s v="TANJONG SEPAT"/>
    <n v="42800"/>
    <s v="SELANGOR"/>
    <x v="47"/>
    <s v="-"/>
    <n v="7202018492"/>
    <s v="B0014"/>
    <n v="6001746283"/>
    <d v="2025-08-09T00:00:00"/>
    <x v="8"/>
    <x v="0"/>
    <n v="2.6935734099999999"/>
    <n v="101.487934"/>
  </r>
  <r>
    <n v="220142770706"/>
    <s v="SIM ENG TECK"/>
    <m/>
    <s v="-"/>
    <s v="248A"/>
    <s v="-"/>
    <s v="-"/>
    <s v="JALAN TANJONG LAYANG"/>
    <s v="KAMPUNG TANJONG LAYANG"/>
    <s v="TANJONG SEPAT"/>
    <n v="42800"/>
    <s v="SELANGOR"/>
    <x v="47"/>
    <s v="-"/>
    <n v="412484931"/>
    <s v="B0014"/>
    <n v="6001746104"/>
    <d v="2025-08-09T00:00:00"/>
    <x v="8"/>
    <x v="0"/>
    <n v="2.6938123599999999"/>
    <n v="101.485759"/>
  </r>
  <r>
    <n v="220143573407"/>
    <s v="NAI MENG HAW"/>
    <m/>
    <s v="-"/>
    <s v="258B"/>
    <s v="-"/>
    <s v="-"/>
    <s v="JALAN TANJONG LAYANG"/>
    <s v="KAMPUNG TANJONG LAYANG"/>
    <s v="TANJONG SEPAT"/>
    <n v="42800"/>
    <s v="SELANGOR"/>
    <x v="47"/>
    <s v="-"/>
    <s v="L95110890"/>
    <s v="B0014"/>
    <n v="6001746350"/>
    <d v="2025-08-09T00:00:00"/>
    <x v="8"/>
    <x v="0"/>
    <n v="2.6903812299999998"/>
    <n v="101.485928"/>
  </r>
  <r>
    <n v="210286210302"/>
    <s v="NOR'AISHAH BINTI BANTO AKHIR"/>
    <m/>
    <s v="-"/>
    <s v="LOT 152-A"/>
    <s v="-"/>
    <s v="-"/>
    <s v="JALAN TANJONG LAYANG"/>
    <s v="KAMPUNG TANJONG LAYANG"/>
    <s v="TANJONG SEPAT"/>
    <n v="42800"/>
    <s v="SELANGOR"/>
    <x v="47"/>
    <s v="-"/>
    <n v="7222024678"/>
    <s v="B0014"/>
    <n v="6011281056"/>
    <d v="2025-08-09T00:00:00"/>
    <x v="8"/>
    <x v="0"/>
    <n v="2.6912518400000001"/>
    <n v="101.48742"/>
  </r>
  <r>
    <n v="210269960701"/>
    <s v="PARAMESWARAN A/L THANGAVELU"/>
    <m/>
    <s v="-"/>
    <s v="LOT 161-I"/>
    <s v="-"/>
    <s v="-"/>
    <s v="JALAN TANJONG LAYANG"/>
    <s v="KAMPUNG TANJONG LAYANG"/>
    <s v="TANJONG SEPAT"/>
    <n v="42800"/>
    <s v="SELANGOR"/>
    <x v="49"/>
    <s v="-"/>
    <n v="422403518"/>
    <s v="B0014"/>
    <n v="6011199232"/>
    <d v="2025-08-09T00:00:00"/>
    <x v="8"/>
    <x v="0"/>
    <n v="2.686443409999999"/>
    <n v="101.49422"/>
  </r>
  <r>
    <n v="210274914405"/>
    <s v="SIM CHUN JIIN"/>
    <m/>
    <s v="-"/>
    <s v="LOT 174"/>
    <s v="-"/>
    <s v="-"/>
    <s v="JALAN TANJONG LAYANG"/>
    <s v="KAMPUNG TANJONG LAYANG"/>
    <s v="TANJONG SEPAT"/>
    <n v="42800"/>
    <s v="SELANGOR"/>
    <x v="48"/>
    <s v="-"/>
    <n v="4212111032"/>
    <s v="B0014"/>
    <n v="6011225038"/>
    <d v="2025-08-09T00:00:00"/>
    <x v="8"/>
    <x v="0"/>
    <n v="2.6871988400000011"/>
    <n v="101.495752"/>
  </r>
  <r>
    <n v="210396733905"/>
    <s v="RAJARETHINAM A/L ARUMUGAM"/>
    <m/>
    <s v="-"/>
    <s v="PT 2020A"/>
    <s v="-"/>
    <s v="-"/>
    <s v="JALAN TANJONG LAYANG"/>
    <s v="KAMPUNG TANJONG LAYANG"/>
    <s v="TANJONG SEPAT"/>
    <n v="42800"/>
    <s v="SELANGOR"/>
    <x v="47"/>
    <s v="-"/>
    <n v="7232014505"/>
    <s v="B0014"/>
    <n v="6011841087"/>
    <d v="2025-08-09T00:00:00"/>
    <x v="8"/>
    <x v="0"/>
    <n v="2.7512872100000001"/>
    <n v="101.45748"/>
  </r>
  <r>
    <n v="210290788309"/>
    <s v="RAMESH A/L SOKARAJU"/>
    <m/>
    <s v="-"/>
    <s v="PT2013-A1"/>
    <s v="-"/>
    <s v="-"/>
    <s v="JALAN TANJONG LAYANG"/>
    <s v="KAMPUNG TANJONG LAYANG"/>
    <s v="TANJONG SEPAT"/>
    <n v="42800"/>
    <s v="SELANGOR"/>
    <x v="47"/>
    <s v="-"/>
    <n v="7222024683"/>
    <s v="B0014"/>
    <n v="6011301720"/>
    <d v="2025-08-09T00:00:00"/>
    <x v="8"/>
    <x v="0"/>
    <n v="2.7029312399999998"/>
    <n v="101.477802"/>
  </r>
  <r>
    <n v="220143560703"/>
    <s v="LIM BOON KWEE"/>
    <m/>
    <s v="-"/>
    <n v="18"/>
    <s v="-"/>
    <s v="-"/>
    <s v="JALAN TANJONG LAYANG"/>
    <s v="KAMPUNG TANJONG LAYANG"/>
    <s v="TANJONG SEPAT"/>
    <n v="42800"/>
    <s v="SELANGOR"/>
    <x v="47"/>
    <s v="-"/>
    <s v="BAN83662"/>
    <s v="B0014"/>
    <n v="6001746321"/>
    <d v="2025-08-09T00:00:00"/>
    <x v="8"/>
    <x v="0"/>
    <n v="2.6906822699999999"/>
    <n v="101.48351099999999"/>
  </r>
  <r>
    <n v="220143553807"/>
    <s v="LOW AH KAU @ LOW HUAT SENG"/>
    <m/>
    <s v="-"/>
    <n v="18"/>
    <s v="-"/>
    <s v="-"/>
    <s v="JALAN TANJONG LAYANG"/>
    <s v="KAMPUNG TANJONG LAYANG"/>
    <s v="TANJONG SEPAT"/>
    <n v="42800"/>
    <s v="SELANGOR"/>
    <x v="47"/>
    <s v="-"/>
    <n v="222400904"/>
    <s v="B0014"/>
    <n v="6001746311"/>
    <d v="2025-08-09T00:00:00"/>
    <x v="8"/>
    <x v="0"/>
    <n v="2.6903693099999999"/>
    <n v="101.483718"/>
  </r>
  <r>
    <n v="220144363404"/>
    <s v="SULAIMAN B MISDI"/>
    <m/>
    <s v="-"/>
    <n v="154"/>
    <s v="-"/>
    <s v="-"/>
    <s v="JALAN TANJONG LAYANG"/>
    <s v="KAMPUNG TANJONG LAYANG"/>
    <s v="TANJONG SEPAT"/>
    <n v="42800"/>
    <s v="SELANGOR"/>
    <x v="47"/>
    <s v="-"/>
    <n v="2122814035"/>
    <s v="B0014"/>
    <n v="6001746573"/>
    <d v="2025-08-09T00:00:00"/>
    <x v="8"/>
    <x v="0"/>
    <n v="2.6907376900000002"/>
    <n v="101.488124"/>
  </r>
  <r>
    <n v="220145178008"/>
    <s v="LIM JOK CHAI"/>
    <m/>
    <s v="-"/>
    <n v="165"/>
    <s v="-"/>
    <s v="-"/>
    <s v="JALAN TANJONG LAYANG"/>
    <s v="KAMPUNG TANJONG LAYANG"/>
    <s v="TANJONG SEPAT"/>
    <n v="42800"/>
    <s v="SELANGOR"/>
    <x v="49"/>
    <s v="-"/>
    <n v="2122816122"/>
    <s v="B0014"/>
    <n v="6001746861"/>
    <d v="2025-08-09T00:00:00"/>
    <x v="8"/>
    <x v="0"/>
    <n v="2.6850416199999998"/>
    <n v="101.498302"/>
  </r>
  <r>
    <n v="220142800010"/>
    <s v="LOW WEE HUAT"/>
    <m/>
    <s v="-"/>
    <n v="203"/>
    <s v="-"/>
    <s v="-"/>
    <s v="JALAN TANJONG LAYANG"/>
    <s v="KAMPUNG TANJONG LAYANG"/>
    <s v="TANJONG SEPAT"/>
    <n v="42800"/>
    <s v="SELANGOR"/>
    <x v="47"/>
    <s v="-"/>
    <s v="MT96016500"/>
    <s v="B0014"/>
    <n v="6001746200"/>
    <d v="2025-08-09T00:00:00"/>
    <x v="8"/>
    <x v="0"/>
    <n v="2.69477309"/>
    <n v="101.481595"/>
  </r>
  <r>
    <n v="210222964606"/>
    <s v="LEE SOON CHEONG"/>
    <m/>
    <s v="-"/>
    <n v="247"/>
    <s v="-"/>
    <s v="-"/>
    <s v="JALAN TANJONG LAYANG"/>
    <s v="KAMPUNG TANJONG LAYANG"/>
    <s v="TANJONG SEPAT"/>
    <n v="42800"/>
    <s v="SELANGOR"/>
    <x v="47"/>
    <s v="-"/>
    <n v="2122852323"/>
    <s v="B0014"/>
    <n v="6001746234"/>
    <d v="2025-08-09T00:00:00"/>
    <x v="8"/>
    <x v="0"/>
    <n v="2.6931950499999999"/>
    <n v="101.486948"/>
  </r>
  <r>
    <n v="220143518503"/>
    <s v="LIM CHAI SENG"/>
    <m/>
    <s v="-"/>
    <n v="247"/>
    <s v="-"/>
    <s v="-"/>
    <s v="JALAN TANJONG LAYANG"/>
    <s v="KAMPUNG TANJONG LAYANG"/>
    <s v="TANJONG SEPAT"/>
    <n v="42800"/>
    <s v="SELANGOR"/>
    <x v="47"/>
    <s v="-"/>
    <s v="SL96023106"/>
    <s v="B0014"/>
    <n v="6001746240"/>
    <d v="2025-08-09T00:00:00"/>
    <x v="8"/>
    <x v="0"/>
    <n v="2.6932942099999999"/>
    <n v="101.487137"/>
  </r>
  <r>
    <n v="220142775506"/>
    <s v="SIM AH HENG"/>
    <m/>
    <s v="-"/>
    <n v="248"/>
    <s v="-"/>
    <s v="-"/>
    <s v="JALAN TANJONG LAYANG"/>
    <s v="KAMPUNG TANJONG LAYANG"/>
    <s v="TANJONG SEPAT"/>
    <n v="42800"/>
    <s v="SELANGOR"/>
    <x v="47"/>
    <s v="-"/>
    <n v="714424585"/>
    <s v="B0014"/>
    <n v="6001746122"/>
    <d v="2025-08-09T00:00:00"/>
    <x v="8"/>
    <x v="0"/>
    <n v="2.69386999"/>
    <n v="101.485551"/>
  </r>
  <r>
    <n v="220142783410"/>
    <s v="SIM CHOK SING"/>
    <m/>
    <s v="-"/>
    <n v="248"/>
    <s v="-"/>
    <s v="-"/>
    <s v="JALAN TANJONG LAYANG"/>
    <s v="KAMPUNG TANJONG LAYANG"/>
    <s v="TANJONG SEPAT"/>
    <n v="42800"/>
    <s v="SELANGOR"/>
    <x v="47"/>
    <s v="-"/>
    <n v="7182200023"/>
    <s v="B0014"/>
    <n v="6001746150"/>
    <d v="2025-08-09T00:00:00"/>
    <x v="8"/>
    <x v="0"/>
    <n v="2.6936817"/>
    <n v="101.486341"/>
  </r>
  <r>
    <n v="220143528706"/>
    <s v="LIM AH TWA"/>
    <m/>
    <s v="-"/>
    <n v="340"/>
    <s v="-"/>
    <s v="-"/>
    <s v="JALAN TANJONG LAYANG"/>
    <s v="KAMPUNG TANJONG LAYANG"/>
    <s v="TANJONG SEPAT"/>
    <n v="42800"/>
    <s v="SELANGOR"/>
    <x v="47"/>
    <s v="-"/>
    <s v="MT96018631"/>
    <s v="B0014"/>
    <n v="6001746263"/>
    <d v="2025-08-09T00:00:00"/>
    <x v="8"/>
    <x v="0"/>
    <n v="2.69562525"/>
    <n v="101.487503"/>
  </r>
  <r>
    <n v="220143533510"/>
    <s v="LIM SOON BENG"/>
    <m/>
    <s v="-"/>
    <n v="341"/>
    <s v="-"/>
    <s v="-"/>
    <s v="JALAN TANJONG LAYANG"/>
    <s v="KAMPUNG TANJONG LAYANG"/>
    <s v="TANJONG SEPAT"/>
    <n v="42800"/>
    <s v="SELANGOR"/>
    <x v="47"/>
    <s v="-"/>
    <n v="90102286"/>
    <s v="B0014"/>
    <n v="6001746276"/>
    <d v="2025-08-09T00:00:00"/>
    <x v="8"/>
    <x v="0"/>
    <n v="2.6950337900000001"/>
    <n v="101.488011"/>
  </r>
  <r>
    <n v="220143547603"/>
    <s v="LIM CHEW YEON"/>
    <m/>
    <s v="-"/>
    <n v="342"/>
    <s v="-"/>
    <s v="-"/>
    <s v="JALAN TANJONG LAYANG"/>
    <s v="KAMPUNG TANJONG LAYANG"/>
    <s v="TANJONG SEPAT"/>
    <n v="42800"/>
    <s v="SELANGOR"/>
    <x v="47"/>
    <s v="-"/>
    <n v="2122852457"/>
    <s v="B0014"/>
    <n v="6001746292"/>
    <d v="2025-08-09T00:00:00"/>
    <x v="8"/>
    <x v="0"/>
    <n v="2.6950120399999991"/>
    <n v="101.488353"/>
  </r>
  <r>
    <n v="220143581300"/>
    <s v="CHUA SOOM LIAN"/>
    <m/>
    <s v="-"/>
    <n v="392"/>
    <s v="-"/>
    <s v="-"/>
    <s v="JALAN TANJONG LAYANG"/>
    <s v="KAMPUNG TANJONG LAYANG"/>
    <s v="TANJONG SEPAT"/>
    <n v="42800"/>
    <s v="SELANGOR"/>
    <x v="47"/>
    <s v="-"/>
    <n v="3142131670"/>
    <s v="B0014"/>
    <n v="6001746367"/>
    <d v="2025-08-09T00:00:00"/>
    <x v="8"/>
    <x v="0"/>
    <n v="2.68888251"/>
    <n v="101.48507600000001"/>
  </r>
  <r>
    <n v="220143593900"/>
    <s v="CHUA SOON LIAN"/>
    <m/>
    <s v="-"/>
    <n v="392"/>
    <s v="-"/>
    <s v="-"/>
    <s v="JALAN TANJONG LAYANG"/>
    <s v="KAMPUNG TANJONG LAYANG"/>
    <s v="TANJONG SEPAT"/>
    <n v="42800"/>
    <s v="SELANGOR"/>
    <x v="47"/>
    <s v="-"/>
    <s v="BAN20037598"/>
    <s v="B0014"/>
    <n v="6001746396"/>
    <d v="2025-08-09T00:00:00"/>
    <x v="8"/>
    <x v="0"/>
    <n v="2.6891130099999998"/>
    <n v="101.485"/>
  </r>
  <r>
    <n v="220143598101"/>
    <s v="SINNA @ SINNIAH A/L MUTHU"/>
    <m/>
    <s v="-"/>
    <n v="1247"/>
    <s v="-"/>
    <s v="-"/>
    <s v="JALAN TANJONG LAYANG"/>
    <s v="KAMPUNG TANJONG LAYANG"/>
    <s v="TANJONG SEPAT"/>
    <n v="42800"/>
    <s v="SELANGOR"/>
    <x v="47"/>
    <s v="-"/>
    <s v="K20264813"/>
    <s v="B0014"/>
    <n v="6001746431"/>
    <d v="2025-08-09T00:00:00"/>
    <x v="8"/>
    <x v="0"/>
    <n v="2.6921804499999999"/>
    <n v="101.486037"/>
  </r>
  <r>
    <n v="220039273101"/>
    <s v="LIM MEANG TAI"/>
    <m/>
    <s v="LOT"/>
    <s v="236-S137"/>
    <s v="-"/>
    <s v="-"/>
    <s v="JALAN TOKONG"/>
    <s v="KAMPUNG TANJONG LAYANG"/>
    <s v="TANJONG SEPAT"/>
    <n v="42800"/>
    <s v="SELANGOR"/>
    <x v="48"/>
    <s v="-"/>
    <n v="712494557"/>
    <s v="B0014"/>
    <n v="6001827051"/>
    <d v="2025-08-09T00:00:00"/>
    <x v="8"/>
    <x v="0"/>
    <n v="2.6904010700000001"/>
    <n v="101.49468"/>
  </r>
  <r>
    <n v="220134921708"/>
    <s v="CHIA CHUN PING"/>
    <m/>
    <s v="LOT"/>
    <n v="321"/>
    <s v="-"/>
    <s v="-"/>
    <s v="JALAN TOKONG"/>
    <s v="KAMPUNG TANJONG LAYANG"/>
    <s v="TANJONG SEPAT"/>
    <n v="42800"/>
    <s v="SELANGOR"/>
    <x v="48"/>
    <s v="-"/>
    <n v="412484646"/>
    <s v="B0014"/>
    <n v="6001496197"/>
    <d v="2025-08-09T00:00:00"/>
    <x v="8"/>
    <x v="0"/>
    <n v="2.6926992599999999"/>
    <n v="101.495086"/>
  </r>
  <r>
    <n v="210398098508"/>
    <s v="FARMIX ECO FARM SDN. BHD."/>
    <m/>
    <s v="LOT"/>
    <n v="328"/>
    <s v="-"/>
    <s v="-"/>
    <s v="JALAN TOKONG"/>
    <s v="KAMPUNG TANJONG LAYANG"/>
    <s v="TANJONG SEPAT"/>
    <n v="42800"/>
    <s v="SELANGOR"/>
    <x v="48"/>
    <s v="-"/>
    <n v="322403731"/>
    <s v="B0014"/>
    <n v="6001757214"/>
    <d v="2025-08-09T00:00:00"/>
    <x v="8"/>
    <x v="0"/>
    <n v="2.6966208599999999"/>
    <n v="101.49841499999999"/>
  </r>
  <r>
    <n v="220203115808"/>
    <s v="LIM CHOW MENG"/>
    <m/>
    <s v="LOT"/>
    <n v="329"/>
    <s v="-"/>
    <s v="-"/>
    <s v="JALAN TOKONG"/>
    <s v="KAMPUNG TANJONG LAYANG"/>
    <s v="TANJONG SEPAT"/>
    <n v="42800"/>
    <s v="SELANGOR"/>
    <x v="48"/>
    <s v="-"/>
    <n v="7092304434"/>
    <s v="B0014"/>
    <n v="6002177988"/>
    <d v="2025-08-09T00:00:00"/>
    <x v="8"/>
    <x v="0"/>
    <n v="2.6973028399999999"/>
    <n v="101.498581"/>
  </r>
  <r>
    <n v="220268620309"/>
    <s v="CHAN KIAM LEONG @ CHEW KIAM LEONG"/>
    <m/>
    <s v="LOT"/>
    <n v="4773"/>
    <s v="-"/>
    <s v="-"/>
    <s v="JALAN TOKONG"/>
    <s v="KAMPUNG TANJONG LAYANG"/>
    <s v="TANJONG SEPAT"/>
    <n v="42800"/>
    <s v="SELANGOR"/>
    <x v="48"/>
    <s v="-"/>
    <n v="322403759"/>
    <s v="B0014"/>
    <n v="6002203428"/>
    <d v="2025-08-09T00:00:00"/>
    <x v="8"/>
    <x v="0"/>
    <n v="2.6903279699999998"/>
    <n v="101.494621"/>
  </r>
  <r>
    <n v="220134448301"/>
    <s v="MD JIN BIN YASIN"/>
    <m/>
    <s v="-"/>
    <s v="-"/>
    <s v="LOT 1695"/>
    <s v="-"/>
    <s v="JALAN UBI"/>
    <s v="KAMPUNG SIJANGKANG"/>
    <s v="TELOK PANGLIMA GARANG"/>
    <n v="42500"/>
    <s v="SELANGOR"/>
    <x v="7"/>
    <s v="-"/>
    <s v="L95002723"/>
    <s v="B0014"/>
    <n v="6009127945"/>
    <d v="2025-08-12T00:00:00"/>
    <x v="4"/>
    <x v="0"/>
    <n v="2.9490243700000001"/>
    <n v="101.46329"/>
  </r>
  <r>
    <n v="220134441104"/>
    <s v="MOHD HANIFAH BIN MOHD JIN"/>
    <m/>
    <s v="-"/>
    <s v="-"/>
    <s v="LOT 1695"/>
    <s v="-"/>
    <s v="JALAN UBI"/>
    <s v="KAMPUNG SIJANGKANG"/>
    <s v="TELOK PANGLIMA GARANG"/>
    <n v="42500"/>
    <s v="SELANGOR"/>
    <x v="7"/>
    <s v="-"/>
    <n v="4122124010"/>
    <s v="B0014"/>
    <n v="6009127942"/>
    <d v="2025-08-12T00:00:00"/>
    <x v="4"/>
    <x v="0"/>
    <n v="2.9490243700000001"/>
    <n v="101.46329"/>
  </r>
  <r>
    <n v="220134444106"/>
    <s v="MOHD ZAIN BIN YASIN"/>
    <m/>
    <s v="-"/>
    <s v="-"/>
    <s v="LOT 1695"/>
    <s v="-"/>
    <s v="JALAN UBI"/>
    <s v="KAMPUNG SIJANGKANG"/>
    <s v="TELOK PANGLIMA GARANG"/>
    <n v="42500"/>
    <s v="SELANGOR"/>
    <x v="7"/>
    <s v="-"/>
    <n v="2232103597"/>
    <s v="B0014"/>
    <n v="6009127944"/>
    <d v="2025-08-12T00:00:00"/>
    <x v="4"/>
    <x v="0"/>
    <n v="2.9490243700000001"/>
    <n v="101.46329"/>
  </r>
  <r>
    <n v="210433469708"/>
    <s v="NOR AZLIN BINTI AWANG KENALI"/>
    <m/>
    <s v="-"/>
    <s v="-"/>
    <s v="LOT 1695"/>
    <s v="-"/>
    <s v="JALAN UBI"/>
    <s v="KAMPUNG SIJANGKANG"/>
    <s v="TELOK PANGLIMA GARANG"/>
    <n v="42500"/>
    <s v="SELANGOR"/>
    <x v="7"/>
    <s v="-"/>
    <n v="2122886528"/>
    <s v="B0014"/>
    <n v="6009128916"/>
    <d v="2025-08-12T00:00:00"/>
    <x v="4"/>
    <x v="0"/>
    <n v="2.9490243700000001"/>
    <n v="101.46329"/>
  </r>
  <r>
    <n v="220134442700"/>
    <s v="TAMJIS BIN MOHD ZIN"/>
    <m/>
    <s v="-"/>
    <s v="-"/>
    <s v="LOT 1695"/>
    <s v="-"/>
    <s v="JALAN UBI"/>
    <s v="KAMPUNG SIJANGKANG"/>
    <s v="TELOK PANGLIMA GARANG"/>
    <n v="42500"/>
    <s v="SELANGOR"/>
    <x v="7"/>
    <s v="-"/>
    <n v="7082268857"/>
    <s v="B0014"/>
    <n v="6009127943"/>
    <d v="2025-08-12T00:00:00"/>
    <x v="4"/>
    <x v="0"/>
    <n v="2.9490243700000001"/>
    <n v="101.46329"/>
  </r>
  <r>
    <n v="220134498902"/>
    <s v="MAT DIAH BIN MARSUDI"/>
    <m/>
    <s v="-"/>
    <s v="-"/>
    <s v="LOT 1718"/>
    <s v="-"/>
    <s v="JALAN UBI"/>
    <s v="KAMPUNG SIJANGKANG"/>
    <s v="TELOK PANGLIMA GARANG"/>
    <n v="42500"/>
    <s v="SELANGOR"/>
    <x v="45"/>
    <s v="-"/>
    <n v="93042403"/>
    <s v="B0014"/>
    <n v="6009127953"/>
    <d v="2025-08-12T00:00:00"/>
    <x v="4"/>
    <x v="0"/>
    <n v="2.9512584399999988"/>
    <n v="101.46284"/>
  </r>
  <r>
    <n v="220134507402"/>
    <s v="MUFIDAH BINTI MAT DIAR"/>
    <m/>
    <s v="-"/>
    <s v="-"/>
    <s v="LOT 1718"/>
    <s v="-"/>
    <s v="JALAN UBI"/>
    <s v="KAMPUNG SIJANGKANG"/>
    <s v="TELOK PANGLIMA GARANG"/>
    <n v="42500"/>
    <s v="SELANGOR"/>
    <x v="45"/>
    <s v="-"/>
    <n v="4122124017"/>
    <s v="B0014"/>
    <n v="6009127955"/>
    <d v="2025-08-12T00:00:00"/>
    <x v="4"/>
    <x v="0"/>
    <n v="2.9512584399999988"/>
    <n v="101.46284"/>
  </r>
  <r>
    <n v="220135210504"/>
    <s v="SITI SOLIHAH BINTI MD DIAR"/>
    <m/>
    <s v="-"/>
    <s v="-"/>
    <s v="LOT 1718"/>
    <s v="-"/>
    <s v="JALAN UBI"/>
    <s v="KAMPUNG SIJANGKANG"/>
    <s v="TELOK PANGLIMA GARANG"/>
    <n v="42500"/>
    <s v="SELANGOR"/>
    <x v="45"/>
    <s v="-"/>
    <n v="2232071460"/>
    <s v="B0014"/>
    <n v="6009127956"/>
    <d v="2025-08-12T00:00:00"/>
    <x v="4"/>
    <x v="0"/>
    <n v="2.9512584399999988"/>
    <n v="101.46284"/>
  </r>
  <r>
    <n v="210067614010"/>
    <s v="ZAKARIA BIN MAT DIAR"/>
    <m/>
    <s v="-"/>
    <s v="-"/>
    <s v="LOT 1718"/>
    <s v="-"/>
    <s v="JALAN UBI"/>
    <s v="KAMPUNG SIJANGKANG"/>
    <s v="TELOK PANGLIMA GARANG"/>
    <n v="42500"/>
    <s v="SELANGOR"/>
    <x v="45"/>
    <s v="-"/>
    <n v="2172063281"/>
    <s v="B0014"/>
    <n v="6009127960"/>
    <d v="2025-08-12T00:00:00"/>
    <x v="4"/>
    <x v="0"/>
    <n v="2.9505541599999998"/>
    <n v="101.462817"/>
  </r>
  <r>
    <n v="220135213909"/>
    <s v="ZAKARIA BIN MAT DIAR"/>
    <m/>
    <s v="-"/>
    <s v="-"/>
    <s v="LOT 1718"/>
    <s v="-"/>
    <s v="JALAN UBI"/>
    <s v="KAMPUNG SIJANGKANG"/>
    <s v="TELOK PANGLIMA GARANG"/>
    <n v="42500"/>
    <s v="SELANGOR"/>
    <x v="45"/>
    <s v="-"/>
    <n v="2232006210"/>
    <s v="B0014"/>
    <n v="6009127957"/>
    <d v="2025-08-12T00:00:00"/>
    <x v="4"/>
    <x v="0"/>
    <n v="2.9512584399999988"/>
    <n v="101.46284"/>
  </r>
  <r>
    <n v="220135219009"/>
    <s v="AMINAH BINTI HASAN"/>
    <m/>
    <s v="-"/>
    <s v="-"/>
    <s v="LOT 4201"/>
    <s v="-"/>
    <s v="JALAN UBI"/>
    <s v="KAMPUNG SIJANGKANG"/>
    <s v="TELOK PANGLIMA GARANG"/>
    <n v="42500"/>
    <s v="SELANGOR"/>
    <x v="45"/>
    <s v="-"/>
    <n v="4072043822"/>
    <s v="B0014"/>
    <n v="6009127958"/>
    <d v="2025-08-12T00:00:00"/>
    <x v="4"/>
    <x v="0"/>
    <n v="2.9505541599999998"/>
    <n v="101.462817"/>
  </r>
  <r>
    <n v="220135230300"/>
    <s v="ILLIAS BIN MAT DIAR"/>
    <m/>
    <s v="-"/>
    <s v="-"/>
    <s v="LOT 4201"/>
    <s v="-"/>
    <s v="JALAN UBI"/>
    <s v="KAMPUNG SIJANGKANG"/>
    <s v="TELOK PANGLIMA GARANG"/>
    <n v="42500"/>
    <s v="SELANGOR"/>
    <x v="45"/>
    <s v="-"/>
    <n v="4072043800"/>
    <s v="B0014"/>
    <n v="6009127959"/>
    <d v="2025-08-12T00:00:00"/>
    <x v="4"/>
    <x v="0"/>
    <n v="2.9505541599999998"/>
    <n v="101.462817"/>
  </r>
  <r>
    <n v="220134500608"/>
    <s v="MD DIAR BIN MARSUDI"/>
    <m/>
    <s v="-"/>
    <s v="-"/>
    <s v="LOT 4201"/>
    <s v="-"/>
    <s v="JALAN UBI"/>
    <s v="KAMPUNG SIJANGKANG"/>
    <s v="TELOK PANGLIMA GARANG"/>
    <n v="42500"/>
    <s v="SELANGOR"/>
    <x v="45"/>
    <s v="-"/>
    <s v="MA20045566"/>
    <s v="B0014"/>
    <n v="6009127954"/>
    <d v="2025-08-12T00:00:00"/>
    <x v="4"/>
    <x v="0"/>
    <n v="2.9505541599999998"/>
    <n v="101.462817"/>
  </r>
  <r>
    <n v="220134495203"/>
    <s v="MD DIAR BIN MARSUDI"/>
    <m/>
    <s v="-"/>
    <s v="-"/>
    <s v="LOT 4201"/>
    <s v="-"/>
    <s v="JALAN UBI"/>
    <s v="KAMPUNG SIJANGKANG"/>
    <s v="TELOK PANGLIMA GARANG"/>
    <n v="42500"/>
    <s v="SELANGOR"/>
    <x v="45"/>
    <s v="-"/>
    <n v="7232000812"/>
    <s v="B0014"/>
    <n v="6009127952"/>
    <d v="2025-08-12T00:00:00"/>
    <x v="4"/>
    <x v="0"/>
    <n v="2.9505541599999998"/>
    <n v="101.462817"/>
  </r>
  <r>
    <n v="220117272302"/>
    <s v="ROKIMAH BINTI MURIANI"/>
    <m/>
    <s v="LOT"/>
    <s v="1694-1"/>
    <s v="-"/>
    <s v="-"/>
    <s v="JALAN UBI"/>
    <s v="KAMPUNG SIJANGKANG"/>
    <s v="TELOK PANGLIMA GARANG"/>
    <n v="42500"/>
    <s v="SELANGOR"/>
    <x v="45"/>
    <s v="-"/>
    <n v="4102531560"/>
    <s v="B0014"/>
    <n v="6002432589"/>
    <d v="2025-08-12T00:00:00"/>
    <x v="4"/>
    <x v="0"/>
    <n v="2.9497830600000001"/>
    <n v="101.463324"/>
  </r>
  <r>
    <n v="220117274405"/>
    <s v="ROKIMAH BINTI MURIANI"/>
    <m/>
    <s v="LOT"/>
    <s v="1694-2"/>
    <s v="-"/>
    <s v="-"/>
    <s v="JALAN UBI"/>
    <s v="KAMPUNG SIJANGKANG"/>
    <s v="TELOK PANGLIMA GARANG"/>
    <n v="42500"/>
    <s v="SELANGOR"/>
    <x v="45"/>
    <s v="-"/>
    <s v="K20249576"/>
    <s v="B0014"/>
    <n v="6002432603"/>
    <d v="2025-08-12T00:00:00"/>
    <x v="4"/>
    <x v="0"/>
    <n v="2.9497829499999999"/>
    <n v="101.463385"/>
  </r>
  <r>
    <n v="220117281301"/>
    <s v="ROKIMAH BINTI MURIANI"/>
    <m/>
    <s v="LOT"/>
    <s v="1694-3"/>
    <s v="-"/>
    <s v="-"/>
    <s v="JALAN UBI"/>
    <s v="KAMPUNG SIJANGKANG"/>
    <s v="TELOK PANGLIMA GARANG"/>
    <n v="42500"/>
    <s v="SELANGOR"/>
    <x v="45"/>
    <s v="-"/>
    <s v="K20275257"/>
    <s v="B0014"/>
    <n v="6002432641"/>
    <d v="2025-08-12T00:00:00"/>
    <x v="4"/>
    <x v="0"/>
    <n v="2.9497828500000001"/>
    <n v="101.463447"/>
  </r>
  <r>
    <n v="220314058000"/>
    <s v="MARHOM BIN HJ MARSUDI"/>
    <m/>
    <s v="LOT"/>
    <s v="1694-5"/>
    <s v="-"/>
    <s v="-"/>
    <s v="JALAN UBI"/>
    <s v="KAMPUNG SIJANGKANG"/>
    <s v="TELOK PANGLIMA GARANG"/>
    <n v="42500"/>
    <s v="SELANGOR"/>
    <x v="45"/>
    <s v="-"/>
    <n v="2142012651"/>
    <s v="B0014"/>
    <n v="6002235508"/>
    <d v="2025-08-12T00:00:00"/>
    <x v="4"/>
    <x v="0"/>
    <n v="2.9497833099999999"/>
    <n v="101.463185"/>
  </r>
  <r>
    <n v="220314060608"/>
    <s v="MARHOM BIN HJ MARSUDI"/>
    <m/>
    <s v="LOT"/>
    <s v="1694-6"/>
    <s v="-"/>
    <s v="-"/>
    <s v="JALAN UBI"/>
    <s v="KAMPUNG SIJANGKANG"/>
    <s v="TELOK PANGLIMA GARANG"/>
    <n v="42500"/>
    <s v="SELANGOR"/>
    <x v="45"/>
    <s v="-"/>
    <n v="2122692800"/>
    <s v="B0014"/>
    <n v="6002235521"/>
    <d v="2025-08-12T00:00:00"/>
    <x v="4"/>
    <x v="0"/>
    <n v="2.9497831900000002"/>
    <n v="101.46325"/>
  </r>
  <r>
    <n v="220032777705"/>
    <s v="MARHOM BIN HJ MARSUDI"/>
    <m/>
    <s v="LOT"/>
    <s v="1694-7"/>
    <s v="-"/>
    <s v="-"/>
    <s v="JALAN UBI"/>
    <s v="KAMPUNG SIJANGKANG"/>
    <s v="TELOK PANGLIMA GARANG"/>
    <n v="42500"/>
    <s v="SELANGOR"/>
    <x v="45"/>
    <s v="-"/>
    <n v="4142077524"/>
    <s v="B0014"/>
    <n v="6002349079"/>
    <d v="2025-08-12T00:00:00"/>
    <x v="4"/>
    <x v="0"/>
    <n v="2.950863599999999"/>
    <n v="101.463218"/>
  </r>
  <r>
    <n v="220032779808"/>
    <s v="MARHOM BIN HJ MARSUDI"/>
    <m/>
    <s v="LOT"/>
    <s v="1694-8"/>
    <s v="-"/>
    <s v="-"/>
    <s v="JALAN UBI"/>
    <s v="KAMPUNG SIJANGKANG"/>
    <s v="TELOK PANGLIMA GARANG"/>
    <n v="42500"/>
    <s v="SELANGOR"/>
    <x v="45"/>
    <s v="-"/>
    <n v="4142077523"/>
    <s v="B0014"/>
    <n v="6002349081"/>
    <d v="2025-08-12T00:00:00"/>
    <x v="4"/>
    <x v="0"/>
    <n v="2.9507913399999999"/>
    <n v="101.463218"/>
  </r>
  <r>
    <n v="220032787505"/>
    <s v="MARHOM BIN HJ MARSUDI"/>
    <m/>
    <s v="LOT"/>
    <s v="1694-9"/>
    <s v="-"/>
    <s v="-"/>
    <s v="JALAN UBI"/>
    <s v="KAMPUNG SIJANGKANG"/>
    <s v="TELOK PANGLIMA GARANG"/>
    <n v="42500"/>
    <s v="SELANGOR"/>
    <x v="45"/>
    <s v="-"/>
    <n v="2232074028"/>
    <s v="B0014"/>
    <n v="6002349093"/>
    <d v="2025-08-12T00:00:00"/>
    <x v="4"/>
    <x v="0"/>
    <n v="2.9507264899999992"/>
    <n v="101.463217"/>
  </r>
  <r>
    <n v="220032790108"/>
    <s v="MARHOM BIN HJ MARSUDI"/>
    <m/>
    <s v="LOT"/>
    <s v="1694-10"/>
    <s v="-"/>
    <s v="-"/>
    <s v="JALAN UBI"/>
    <s v="KAMPUNG SIJANGKANG"/>
    <s v="TELOK PANGLIMA GARANG"/>
    <n v="42500"/>
    <s v="SELANGOR"/>
    <x v="45"/>
    <s v="-"/>
    <n v="4142077529"/>
    <s v="B0014"/>
    <n v="6002349114"/>
    <d v="2025-08-12T00:00:00"/>
    <x v="4"/>
    <x v="0"/>
    <n v="2.9506554599999988"/>
    <n v="101.463217"/>
  </r>
  <r>
    <n v="210126947104"/>
    <s v="SAMSUDIN BIN TAMJIS"/>
    <m/>
    <s v="LOT"/>
    <s v="1695-A"/>
    <s v="-"/>
    <s v="-"/>
    <s v="JALAN UBI"/>
    <s v="KAMPUNG SIJANGKANG"/>
    <s v="TELOK PANGLIMA GARANG"/>
    <n v="42500"/>
    <s v="SELANGOR"/>
    <x v="7"/>
    <s v="-"/>
    <n v="3192004846"/>
    <s v="B0014"/>
    <n v="6010432765"/>
    <d v="2025-08-12T00:00:00"/>
    <x v="4"/>
    <x v="0"/>
    <n v="2.9493531700000002"/>
    <n v="101.46321500000001"/>
  </r>
  <r>
    <n v="220120951705"/>
    <s v="SAHERAWAN BIN TAMJIS"/>
    <m/>
    <s v="LOT"/>
    <s v="1695-A1"/>
    <s v="-"/>
    <s v="-"/>
    <s v="JALAN UBI"/>
    <s v="KAMPUNG SIJANGKANG"/>
    <s v="TELOK PANGLIMA GARANG"/>
    <n v="42500"/>
    <s v="SELANGOR"/>
    <x v="7"/>
    <s v="-"/>
    <n v="3192071229"/>
    <s v="B0014"/>
    <n v="6010566129"/>
    <d v="2025-08-12T00:00:00"/>
    <x v="4"/>
    <x v="0"/>
    <n v="2.9494291799999992"/>
    <n v="101.46322600000001"/>
  </r>
  <r>
    <n v="220125673709"/>
    <s v="MOHD SIDIN BIN MOHD FUL"/>
    <m/>
    <s v="LOT"/>
    <s v="1735-1"/>
    <s v="-"/>
    <s v="-"/>
    <s v="JALAN UBI"/>
    <s v="KAMPUNG SIJANGKANG"/>
    <s v="TELOK PANGLIMA GARANG"/>
    <n v="42500"/>
    <s v="SELANGOR"/>
    <x v="7"/>
    <s v="-"/>
    <s v="K20292738"/>
    <s v="B0014"/>
    <n v="6002473451"/>
    <d v="2025-08-12T00:00:00"/>
    <x v="4"/>
    <x v="0"/>
    <n v="2.9480297000000002"/>
    <n v="101.462783"/>
  </r>
  <r>
    <n v="220125676308"/>
    <s v="MOHD SIDIN BIN MOHD FUL"/>
    <m/>
    <s v="LOT"/>
    <s v="1735-2"/>
    <s v="-"/>
    <s v="-"/>
    <s v="JALAN UBI"/>
    <s v="KAMPUNG SIJANGKANG"/>
    <s v="TELOK PANGLIMA GARANG"/>
    <n v="42500"/>
    <s v="SELANGOR"/>
    <x v="7"/>
    <s v="-"/>
    <s v="K20288501"/>
    <s v="B0014"/>
    <n v="6002473462"/>
    <d v="2025-08-12T00:00:00"/>
    <x v="4"/>
    <x v="0"/>
    <n v="2.9480566799999992"/>
    <n v="101.46283"/>
  </r>
  <r>
    <n v="220035867501"/>
    <s v="ABDUL RAHMAN BIN SAMSON"/>
    <m/>
    <s v="-"/>
    <n v="51"/>
    <s v="-"/>
    <s v="-"/>
    <s v="JALAN UTAMA 31"/>
    <s v="TAMAN JAYA UTAMA"/>
    <s v="TELOK PANGLIMA GARANG"/>
    <n v="42500"/>
    <s v="SELANGOR"/>
    <x v="24"/>
    <s v="-"/>
    <n v="319405485"/>
    <s v="B0014"/>
    <n v="6010462669"/>
    <d v="2025-08-13T00:00:00"/>
    <x v="5"/>
    <x v="0"/>
    <n v="2.9379139900000002"/>
    <n v="101.469257"/>
  </r>
  <r>
    <n v="210197393910"/>
    <s v="MAJLIS PERBANDARAN KUALA LANGAT"/>
    <m/>
    <s v="LOT"/>
    <n v="2717"/>
    <s v="-"/>
    <s v="LAMPU AWAM"/>
    <s v="JALAN WAJA"/>
    <s v="KAMPUNG SIJANGKANG"/>
    <s v="TELOK PANGLIMA GARANG"/>
    <n v="42500"/>
    <s v="SELANGOR"/>
    <x v="1"/>
    <s v="-"/>
    <n v="219443527"/>
    <s v="B0014"/>
    <n v="6010619492"/>
    <d v="2025-08-12T00:00:00"/>
    <x v="1"/>
    <x v="0"/>
    <n v="2.9205482800000002"/>
    <n v="101.455685"/>
  </r>
  <r>
    <n v="210380113800"/>
    <s v="MIZAN GRAND INTERTRADERS SDN. BHD."/>
    <m/>
    <s v="-"/>
    <s v="-"/>
    <s v="T/SUPPLY"/>
    <s v="PROJEK KLINIK KESIHATAN, TMN PERWIRA"/>
    <s v="JALAN WIRA"/>
    <s v="TAMAN PERWIRA"/>
    <s v="TELOK PANGLIMA GARANG"/>
    <n v="42500"/>
    <s v="SELANGOR"/>
    <x v="19"/>
    <s v="-"/>
    <n v="323414742"/>
    <s v="B0014"/>
    <n v="6011771009"/>
    <d v="2025-08-12T00:00:00"/>
    <x v="6"/>
    <x v="0"/>
    <n v="2.93943223"/>
    <n v="101.47348700000001"/>
  </r>
  <r>
    <n v="220253897603"/>
    <s v="MAJLIS DAERAH KUALA LANGAT"/>
    <m/>
    <s v="-"/>
    <s v="-"/>
    <s v="-"/>
    <s v="LAMPU AWAM"/>
    <s v="JALAN WIRA"/>
    <s v="TAMAN PERWIRA"/>
    <s v="TELOK PANGLIMA GARANG"/>
    <n v="42500"/>
    <s v="SELANGOR"/>
    <x v="1"/>
    <s v="-"/>
    <s v="MA9900509093"/>
    <s v="B0014"/>
    <n v="6001774032"/>
    <d v="2025-08-12T00:00:00"/>
    <x v="1"/>
    <x v="0"/>
    <n v="2.935798989999999"/>
    <n v="101.47478599999999"/>
  </r>
  <r>
    <n v="220133281507"/>
    <s v="TAN PONG"/>
    <m/>
    <s v="-"/>
    <n v="2"/>
    <s v="-"/>
    <s v="-"/>
    <s v="JALAN WIRA 1"/>
    <s v="TAMAN PERWIRA"/>
    <s v="TELOK PANGLIMA GARANG"/>
    <n v="42500"/>
    <s v="SELANGOR"/>
    <x v="52"/>
    <s v="-"/>
    <s v="MT98039959"/>
    <s v="B0014"/>
    <n v="6001358039"/>
    <d v="2025-08-12T00:00:00"/>
    <x v="9"/>
    <x v="0"/>
    <n v="2.9360646399999988"/>
    <n v="101.474085"/>
  </r>
  <r>
    <n v="220133283708"/>
    <s v="ZULKEFLI BIN MD SARIF"/>
    <m/>
    <s v="-"/>
    <n v="4"/>
    <s v="-"/>
    <s v="-"/>
    <s v="JALAN WIRA 1"/>
    <s v="TAMAN PERWIRA"/>
    <s v="TELOK PANGLIMA GARANG"/>
    <n v="42500"/>
    <s v="SELANGOR"/>
    <x v="52"/>
    <s v="-"/>
    <s v="MT98039960"/>
    <s v="B0014"/>
    <n v="6001358052"/>
    <d v="2025-08-12T00:00:00"/>
    <x v="9"/>
    <x v="0"/>
    <n v="2.93606714"/>
    <n v="101.474135"/>
  </r>
  <r>
    <n v="220085427709"/>
    <s v="SAPARIN BIN NGATIMIN"/>
    <m/>
    <s v="-"/>
    <n v="6"/>
    <s v="-"/>
    <s v="-"/>
    <s v="JALAN WIRA 1"/>
    <s v="TAMAN PERWIRA"/>
    <s v="TELOK PANGLIMA GARANG"/>
    <n v="42500"/>
    <s v="SELANGOR"/>
    <x v="52"/>
    <s v="-"/>
    <n v="4222057682"/>
    <s v="B0014"/>
    <n v="6001759884"/>
    <d v="2025-08-12T00:00:00"/>
    <x v="9"/>
    <x v="0"/>
    <n v="2.935964419999999"/>
    <n v="101.474203"/>
  </r>
  <r>
    <n v="220136481000"/>
    <s v="MAHALETHUMY A/P SUBRAMANIAM"/>
    <m/>
    <s v="-"/>
    <n v="8"/>
    <s v="-"/>
    <s v="-"/>
    <s v="JALAN WIRA 1"/>
    <s v="TAMAN PERWIRA"/>
    <s v="TELOK PANGLIMA GARANG"/>
    <n v="42500"/>
    <s v="SELANGOR"/>
    <x v="52"/>
    <s v="-"/>
    <n v="4182061475"/>
    <s v="B0014"/>
    <n v="6001365501"/>
    <d v="2025-08-12T00:00:00"/>
    <x v="9"/>
    <x v="0"/>
    <n v="2.93607321"/>
    <n v="101.474256"/>
  </r>
  <r>
    <n v="210262640602"/>
    <s v="SHANMUGAM A/L SUBRAMANIAM"/>
    <m/>
    <s v="-"/>
    <n v="10"/>
    <s v="-"/>
    <s v="-"/>
    <s v="JALAN WIRA 1"/>
    <s v="TAMAN PERWIRA"/>
    <s v="TELOK PANGLIMA GARANG"/>
    <n v="42500"/>
    <s v="SELANGOR"/>
    <x v="52"/>
    <s v="-"/>
    <n v="3142009336"/>
    <s v="B0014"/>
    <n v="6001358066"/>
    <d v="2025-08-12T00:00:00"/>
    <x v="9"/>
    <x v="0"/>
    <n v="2.9360758299999992"/>
    <n v="101.47430799999999"/>
  </r>
  <r>
    <n v="220133287402"/>
    <s v="UTIMAN A/L MUTHUKANU"/>
    <m/>
    <s v="-"/>
    <n v="12"/>
    <s v="-"/>
    <s v="-"/>
    <s v="JALAN WIRA 1"/>
    <s v="TAMAN PERWIRA"/>
    <s v="TELOK PANGLIMA GARANG"/>
    <n v="42500"/>
    <s v="SELANGOR"/>
    <x v="52"/>
    <s v="-"/>
    <n v="2222029922"/>
    <s v="B0014"/>
    <n v="6001358077"/>
    <d v="2025-08-12T00:00:00"/>
    <x v="9"/>
    <x v="0"/>
    <n v="2.9359845400000002"/>
    <n v="101.47439"/>
  </r>
  <r>
    <n v="210241510606"/>
    <s v="VELU A/L RANGASAMY @ VELAYUTHAM"/>
    <m/>
    <s v="-"/>
    <n v="14"/>
    <s v="-"/>
    <s v="-"/>
    <s v="JALAN WIRA 1"/>
    <s v="TAMAN PERWIRA"/>
    <s v="TELOK PANGLIMA GARANG"/>
    <n v="42500"/>
    <s v="SELANGOR"/>
    <x v="52"/>
    <s v="-"/>
    <n v="7212016319"/>
    <s v="B0014"/>
    <n v="6001365514"/>
    <d v="2025-08-12T00:00:00"/>
    <x v="9"/>
    <x v="0"/>
    <n v="2.9360809899999989"/>
    <n v="101.474411"/>
  </r>
  <r>
    <n v="220133290310"/>
    <s v="PALANISAMY A/L SUNDARAM"/>
    <m/>
    <s v="-"/>
    <n v="16"/>
    <s v="-"/>
    <s v="-"/>
    <s v="JALAN WIRA 1"/>
    <s v="TAMAN PERWIRA"/>
    <s v="TELOK PANGLIMA GARANG"/>
    <n v="42500"/>
    <s v="SELANGOR"/>
    <x v="52"/>
    <s v="-"/>
    <n v="3142009331"/>
    <s v="B0014"/>
    <n v="6001358093"/>
    <d v="2025-08-12T00:00:00"/>
    <x v="9"/>
    <x v="0"/>
    <n v="2.9360827399999989"/>
    <n v="101.474446"/>
  </r>
  <r>
    <n v="220055850610"/>
    <s v="ZALINA BT ZAINUDDIN"/>
    <m/>
    <s v="-"/>
    <n v="18"/>
    <s v="-"/>
    <s v="-"/>
    <s v="JALAN WIRA 1"/>
    <s v="TAMAN PERWIRA"/>
    <s v="TELOK PANGLIMA GARANG"/>
    <n v="42500"/>
    <s v="SELANGOR"/>
    <x v="52"/>
    <s v="-"/>
    <s v="MT98039953"/>
    <s v="B0014"/>
    <n v="6001401318"/>
    <d v="2025-08-12T00:00:00"/>
    <x v="9"/>
    <x v="0"/>
    <n v="2.9360861699999989"/>
    <n v="101.474514"/>
  </r>
  <r>
    <n v="220133294908"/>
    <s v="ABDUL MANSOR BIN DIRAN"/>
    <m/>
    <s v="-"/>
    <n v="20"/>
    <s v="-"/>
    <s v="-"/>
    <s v="JALAN WIRA 1"/>
    <s v="TAMAN PERWIRA"/>
    <s v="TELOK PANGLIMA GARANG"/>
    <n v="42500"/>
    <s v="SELANGOR"/>
    <x v="52"/>
    <s v="-"/>
    <s v="MT032007986"/>
    <s v="B0014"/>
    <n v="6001358106"/>
    <d v="2025-08-12T00:00:00"/>
    <x v="9"/>
    <x v="0"/>
    <n v="2.9360899499999999"/>
    <n v="101.47458899999999"/>
  </r>
  <r>
    <n v="210360180403"/>
    <s v="MAJLIS PERBANDARAN KUALA LANGAT"/>
    <m/>
    <s v="-"/>
    <s v="-"/>
    <s v="SUPPLY LED"/>
    <s v="-"/>
    <s v="JALAN WIRA 2"/>
    <s v="TAMAN PERWIRA"/>
    <s v="TELOK PANGLIMA GARANG"/>
    <n v="42500"/>
    <s v="SELANGOR"/>
    <x v="53"/>
    <s v="-"/>
    <n v="7232001838"/>
    <s v="B0014"/>
    <n v="6011651681"/>
    <d v="2025-08-12T00:00:00"/>
    <x v="9"/>
    <x v="0"/>
    <n v="2.935924"/>
    <n v="101.47339599999999"/>
  </r>
  <r>
    <n v="220303088306"/>
    <s v="LIM SWEE CHONG"/>
    <m/>
    <s v="-"/>
    <s v="3A"/>
    <s v="-"/>
    <s v="-"/>
    <s v="JALAN WIRA 2"/>
    <s v="TAMAN PERWIRA"/>
    <s v="TELOK PANGLIMA GARANG"/>
    <n v="42500"/>
    <s v="SELANGOR"/>
    <x v="53"/>
    <s v="-"/>
    <s v="MA96017265"/>
    <s v="B0014"/>
    <n v="6001948002"/>
    <d v="2025-08-12T00:00:00"/>
    <x v="9"/>
    <x v="0"/>
    <n v="2.936101439999999"/>
    <n v="101.473535"/>
  </r>
  <r>
    <n v="220303100901"/>
    <s v="LIM SWEE CHONG"/>
    <m/>
    <s v="-"/>
    <s v="5A"/>
    <s v="-"/>
    <s v="-"/>
    <s v="JALAN WIRA 2"/>
    <s v="TAMAN PERWIRA"/>
    <s v="TELOK PANGLIMA GARANG"/>
    <n v="42500"/>
    <s v="SELANGOR"/>
    <x v="53"/>
    <s v="-"/>
    <s v="MA96040854"/>
    <s v="B0014"/>
    <n v="6001948024"/>
    <d v="2025-08-12T00:00:00"/>
    <x v="9"/>
    <x v="0"/>
    <n v="2.9361558899999989"/>
    <n v="101.473528"/>
  </r>
  <r>
    <n v="220240167707"/>
    <s v="TEE HOON"/>
    <m/>
    <s v="-"/>
    <s v="7A"/>
    <s v="-"/>
    <s v="-"/>
    <s v="JALAN WIRA 2"/>
    <s v="TAMAN PERWIRA"/>
    <s v="TELOK PANGLIMA GARANG"/>
    <n v="42500"/>
    <s v="SELANGOR"/>
    <x v="53"/>
    <s v="-"/>
    <s v="MA95111663"/>
    <s v="B0014"/>
    <n v="6001719817"/>
    <d v="2025-08-12T00:00:00"/>
    <x v="9"/>
    <x v="0"/>
    <n v="2.93620014"/>
    <n v="101.473523"/>
  </r>
  <r>
    <n v="210114503704"/>
    <s v="KOPERASI RENESAS KL KUALA LANGAT BERHAD"/>
    <m/>
    <s v="-"/>
    <s v="11A"/>
    <s v="-"/>
    <s v="-"/>
    <s v="JALAN WIRA 2"/>
    <s v="TAMAN PERWIRA"/>
    <s v="TELOK PANGLIMA GARANG"/>
    <n v="42500"/>
    <s v="SELANGOR"/>
    <x v="53"/>
    <s v="-"/>
    <n v="4182062668"/>
    <s v="B0014"/>
    <n v="6001727366"/>
    <d v="2025-08-12T00:00:00"/>
    <x v="9"/>
    <x v="0"/>
    <n v="2.9363097900000001"/>
    <n v="101.47350900000001"/>
  </r>
  <r>
    <n v="220076926209"/>
    <s v="KEU FOO CHUAN"/>
    <m/>
    <s v="-"/>
    <s v="15A"/>
    <s v="-"/>
    <s v="-"/>
    <s v="JALAN WIRA 2"/>
    <s v="TAMAN PERWIRA"/>
    <s v="TELOK PANGLIMA GARANG"/>
    <n v="42500"/>
    <s v="SELANGOR"/>
    <x v="53"/>
    <s v="-"/>
    <s v="MA95106756"/>
    <s v="B0014"/>
    <n v="6002238475"/>
    <d v="2025-08-12T00:00:00"/>
    <x v="9"/>
    <x v="0"/>
    <n v="2.9363708800000001"/>
    <n v="101.473501"/>
  </r>
  <r>
    <n v="220146516404"/>
    <s v="PERWIRA REKA SDN BHD"/>
    <m/>
    <s v="-"/>
    <s v="17A"/>
    <s v="-"/>
    <s v="-"/>
    <s v="JALAN WIRA 2"/>
    <s v="TAMAN PERWIRA"/>
    <s v="TELOK PANGLIMA GARANG"/>
    <n v="42500"/>
    <s v="SELANGOR"/>
    <x v="53"/>
    <s v="-"/>
    <s v="M2122756605"/>
    <s v="B0014"/>
    <n v="6001398636"/>
    <d v="2025-08-12T00:00:00"/>
    <x v="9"/>
    <x v="0"/>
    <n v="2.936425729999999"/>
    <n v="101.473494"/>
  </r>
  <r>
    <n v="220146520407"/>
    <s v="PERWIRA REKA SDN BHD"/>
    <m/>
    <s v="-"/>
    <s v="19A"/>
    <s v="-"/>
    <s v="-"/>
    <s v="JALAN WIRA 2"/>
    <s v="TAMAN PERWIRA"/>
    <s v="TELOK PANGLIMA GARANG"/>
    <n v="42500"/>
    <s v="SELANGOR"/>
    <x v="53"/>
    <s v="-"/>
    <s v="M2122756601"/>
    <s v="B0014"/>
    <n v="6001398660"/>
    <d v="2025-08-12T00:00:00"/>
    <x v="9"/>
    <x v="0"/>
    <n v="2.9364876599999992"/>
    <n v="101.47348599999999"/>
  </r>
  <r>
    <n v="220028801009"/>
    <s v="LIM AH SENG"/>
    <m/>
    <s v="-"/>
    <s v="21A"/>
    <s v="-"/>
    <s v="-"/>
    <s v="JALAN WIRA 2"/>
    <s v="TAMAN PERWIRA"/>
    <s v="TELOK PANGLIMA GARANG"/>
    <n v="42500"/>
    <s v="SELANGOR"/>
    <x v="53"/>
    <s v="-"/>
    <n v="4102520840"/>
    <s v="B0014"/>
    <n v="6001284025"/>
    <d v="2025-08-12T00:00:00"/>
    <x v="9"/>
    <x v="0"/>
    <n v="2.9365379200000001"/>
    <n v="101.47348100000001"/>
  </r>
  <r>
    <n v="210394541809"/>
    <s v="NG ZHI HAO"/>
    <m/>
    <s v="-"/>
    <s v="23A"/>
    <s v="-"/>
    <s v="-"/>
    <s v="JALAN WIRA 2"/>
    <s v="TAMAN PERWIRA"/>
    <s v="TELOK PANGLIMA GARANG"/>
    <n v="42500"/>
    <s v="SELANGOR"/>
    <x v="53"/>
    <s v="-"/>
    <n v="323425659"/>
    <s v="B0014"/>
    <n v="6001398737"/>
    <d v="2025-08-12T00:00:00"/>
    <x v="9"/>
    <x v="0"/>
    <n v="2.9365942600000001"/>
    <n v="101.473372"/>
  </r>
  <r>
    <n v="220284772702"/>
    <s v="ANG CHEE KHUAN"/>
    <m/>
    <s v="-"/>
    <s v="25A"/>
    <s v="-"/>
    <s v="-"/>
    <s v="JALAN WIRA 2"/>
    <s v="TAMAN PERWIRA"/>
    <s v="TELOK PANGLIMA GARANG"/>
    <n v="42500"/>
    <s v="SELANGOR"/>
    <x v="53"/>
    <s v="-"/>
    <s v="MT032110512"/>
    <s v="B0014"/>
    <n v="6001867652"/>
    <d v="2025-08-12T00:00:00"/>
    <x v="9"/>
    <x v="0"/>
    <n v="2.9366422599999988"/>
    <n v="101.473467"/>
  </r>
  <r>
    <n v="220146542404"/>
    <s v="PERWIRA REKA SDN BHD"/>
    <m/>
    <s v="-"/>
    <s v="27A"/>
    <s v="-"/>
    <s v="-"/>
    <s v="JALAN WIRA 2"/>
    <s v="TAMAN PERWIRA"/>
    <s v="TELOK PANGLIMA GARANG"/>
    <n v="42500"/>
    <s v="SELANGOR"/>
    <x v="53"/>
    <s v="-"/>
    <s v="MA93103064"/>
    <s v="B0014"/>
    <n v="6001398805"/>
    <d v="2025-08-12T00:00:00"/>
    <x v="9"/>
    <x v="0"/>
    <n v="2.9367011399999989"/>
    <n v="101.47346"/>
  </r>
  <r>
    <n v="220146552705"/>
    <s v="PERWIRA REKA SDN BHD"/>
    <m/>
    <s v="-"/>
    <s v="29A"/>
    <s v="-"/>
    <s v="-"/>
    <s v="JALAN WIRA 2"/>
    <s v="TAMAN PERWIRA"/>
    <s v="TELOK PANGLIMA GARANG"/>
    <n v="42500"/>
    <s v="SELANGOR"/>
    <x v="53"/>
    <s v="-"/>
    <s v="MA93113651"/>
    <s v="B0014"/>
    <n v="6001398848"/>
    <d v="2025-08-12T00:00:00"/>
    <x v="9"/>
    <x v="0"/>
    <n v="2.9367534799999988"/>
    <n v="101.47345300000001"/>
  </r>
  <r>
    <n v="210186905008"/>
    <s v="ONG KOK SENG"/>
    <m/>
    <s v="-"/>
    <s v="33A"/>
    <s v="-"/>
    <s v="-"/>
    <s v="JALAN WIRA 2"/>
    <s v="TAMAN PERWIRA"/>
    <s v="TELOK PANGLIMA GARANG"/>
    <n v="42500"/>
    <s v="SELANGOR"/>
    <x v="53"/>
    <s v="-"/>
    <n v="4202007549"/>
    <s v="B0014"/>
    <n v="6001414436"/>
    <d v="2025-08-12T00:00:00"/>
    <x v="9"/>
    <x v="0"/>
    <n v="2.9368911599999992"/>
    <n v="101.47333"/>
  </r>
  <r>
    <n v="220293603404"/>
    <s v="ONG KOK LEONG"/>
    <m/>
    <s v="-"/>
    <s v="35A"/>
    <s v="-"/>
    <s v="-"/>
    <s v="JALAN WIRA 2"/>
    <s v="TAMAN PERWIRA"/>
    <s v="TELOK PANGLIMA GARANG"/>
    <n v="42500"/>
    <s v="SELANGOR"/>
    <x v="53"/>
    <s v="-"/>
    <n v="3152071521"/>
    <s v="B0014"/>
    <n v="6001929680"/>
    <d v="2025-08-12T00:00:00"/>
    <x v="9"/>
    <x v="0"/>
    <n v="2.93696694"/>
    <n v="101.473426"/>
  </r>
  <r>
    <n v="210351218403"/>
    <s v="YANG SOON HONG"/>
    <m/>
    <s v="-"/>
    <s v="41A"/>
    <s v="-"/>
    <s v="-"/>
    <s v="JALAN WIRA 2"/>
    <s v="TAMAN PERWIRA"/>
    <s v="TELOK PANGLIMA GARANG"/>
    <n v="42500"/>
    <s v="SELANGOR"/>
    <x v="53"/>
    <s v="-"/>
    <n v="7232000568"/>
    <s v="B0014"/>
    <n v="6002325551"/>
    <d v="2025-08-12T00:00:00"/>
    <x v="9"/>
    <x v="0"/>
    <n v="2.9371180799999999"/>
    <n v="101.473293"/>
  </r>
  <r>
    <n v="220288734808"/>
    <s v="YAP CHIN YAN @ YAP CHIN LIAN"/>
    <m/>
    <s v="-"/>
    <s v="45A"/>
    <s v="-"/>
    <s v="-"/>
    <s v="JALAN WIRA 2"/>
    <s v="TAMAN PERWIRA"/>
    <s v="TELOK PANGLIMA GARANG"/>
    <n v="42500"/>
    <s v="SELANGOR"/>
    <x v="53"/>
    <s v="-"/>
    <n v="4102020826"/>
    <s v="B0014"/>
    <n v="6002582981"/>
    <d v="2025-08-12T00:00:00"/>
    <x v="9"/>
    <x v="0"/>
    <n v="2.9372404299999988"/>
    <n v="101.473392"/>
  </r>
  <r>
    <n v="220155079809"/>
    <s v="PANG CHIN WEN"/>
    <m/>
    <s v="-"/>
    <s v="47A"/>
    <s v="-"/>
    <s v="-"/>
    <s v="JALAN WIRA 2"/>
    <s v="TAMAN PERWIRA"/>
    <s v="TELOK PANGLIMA GARANG"/>
    <n v="42500"/>
    <s v="SELANGOR"/>
    <x v="53"/>
    <s v="-"/>
    <s v="MT98039813"/>
    <s v="B0014"/>
    <n v="6001437121"/>
    <d v="2025-08-12T00:00:00"/>
    <x v="9"/>
    <x v="0"/>
    <n v="2.9372973500000001"/>
    <n v="101.47338499999999"/>
  </r>
  <r>
    <n v="220155093100"/>
    <s v="MOHD JUSNAIDI BIN ABU BAK AR"/>
    <m/>
    <s v="-"/>
    <s v="53A"/>
    <s v="-"/>
    <s v="-"/>
    <s v="JALAN WIRA 2"/>
    <s v="TAMAN PERWIRA"/>
    <s v="TELOK PANGLIMA GARANG"/>
    <n v="42500"/>
    <s v="SELANGOR"/>
    <x v="53"/>
    <s v="-"/>
    <s v="MT98039817"/>
    <s v="B0014"/>
    <n v="6001437168"/>
    <d v="2025-08-12T00:00:00"/>
    <x v="9"/>
    <x v="0"/>
    <n v="2.9374688"/>
    <n v="101.47336300000001"/>
  </r>
  <r>
    <n v="210186895010"/>
    <s v="TIEN SIEW PING"/>
    <m/>
    <s v="-"/>
    <s v="55A"/>
    <s v="-"/>
    <s v="-"/>
    <s v="JALAN WIRA 2"/>
    <s v="TAMAN PERWIRA"/>
    <s v="TELOK PANGLIMA GARANG"/>
    <n v="42500"/>
    <s v="SELANGOR"/>
    <x v="53"/>
    <s v="-"/>
    <s v="MT98039812"/>
    <s v="B0014"/>
    <n v="6001437191"/>
    <d v="2025-08-12T00:00:00"/>
    <x v="9"/>
    <x v="0"/>
    <n v="2.937525439999999"/>
    <n v="101.473356"/>
  </r>
  <r>
    <n v="220155727408"/>
    <s v="PHUA MOI"/>
    <m/>
    <s v="-"/>
    <s v="59A"/>
    <s v="-"/>
    <s v="-"/>
    <s v="JALAN WIRA 2"/>
    <s v="TAMAN PERWIRA"/>
    <s v="TELOK PANGLIMA GARANG"/>
    <n v="42500"/>
    <s v="SELANGOR"/>
    <x v="53"/>
    <s v="-"/>
    <s v="MT98039766"/>
    <s v="B0014"/>
    <n v="6001437239"/>
    <d v="2025-08-12T00:00:00"/>
    <x v="9"/>
    <x v="0"/>
    <n v="2.9376806800000002"/>
    <n v="101.47333500000001"/>
  </r>
  <r>
    <n v="220155732604"/>
    <s v="CHIEW KIAN DEE"/>
    <m/>
    <s v="-"/>
    <s v="61A"/>
    <s v="-"/>
    <s v="-"/>
    <s v="JALAN WIRA 2"/>
    <s v="TAMAN PERWIRA"/>
    <s v="TELOK PANGLIMA GARANG"/>
    <n v="42500"/>
    <s v="SELANGOR"/>
    <x v="53"/>
    <s v="-"/>
    <n v="2122756878"/>
    <s v="B0014"/>
    <n v="6001437271"/>
    <d v="2025-08-12T00:00:00"/>
    <x v="9"/>
    <x v="0"/>
    <n v="2.9377352999999999"/>
    <n v="101.47332900000001"/>
  </r>
  <r>
    <n v="220155737709"/>
    <s v="LEE SUAT HUA @ LEE SUI HU A"/>
    <m/>
    <s v="-"/>
    <s v="63A"/>
    <s v="-"/>
    <s v="-"/>
    <s v="JALAN WIRA 2"/>
    <s v="TAMAN PERWIRA"/>
    <s v="TELOK PANGLIMA GARANG"/>
    <n v="42500"/>
    <s v="SELANGOR"/>
    <x v="53"/>
    <s v="-"/>
    <n v="2122756926"/>
    <s v="B0014"/>
    <n v="6001437298"/>
    <d v="2025-08-12T00:00:00"/>
    <x v="9"/>
    <x v="0"/>
    <n v="2.93778703"/>
    <n v="101.473322"/>
  </r>
  <r>
    <n v="220155753310"/>
    <s v="KHOO SEW CHEW"/>
    <m/>
    <s v="-"/>
    <s v="65A"/>
    <s v="-"/>
    <s v="-"/>
    <s v="JALAN WIRA 2"/>
    <s v="TAMAN PERWIRA"/>
    <s v="TELOK PANGLIMA GARANG"/>
    <n v="42500"/>
    <s v="SELANGOR"/>
    <x v="53"/>
    <s v="-"/>
    <s v="KM9954059"/>
    <s v="B0014"/>
    <n v="6001437331"/>
    <d v="2025-08-12T00:00:00"/>
    <x v="9"/>
    <x v="0"/>
    <n v="2.9378414899999989"/>
    <n v="101.473315"/>
  </r>
  <r>
    <n v="220155759902"/>
    <s v="KHOO KIM LEONG"/>
    <m/>
    <s v="-"/>
    <s v="67A"/>
    <s v="-"/>
    <s v="-"/>
    <s v="JALAN WIRA 2"/>
    <s v="TAMAN PERWIRA"/>
    <s v="TELOK PANGLIMA GARANG"/>
    <n v="42500"/>
    <s v="SELANGOR"/>
    <x v="53"/>
    <s v="-"/>
    <s v="MA96104840"/>
    <s v="B0014"/>
    <n v="6001437360"/>
    <d v="2025-08-12T00:00:00"/>
    <x v="9"/>
    <x v="0"/>
    <n v="2.93790138"/>
    <n v="101.473308"/>
  </r>
  <r>
    <n v="220155763404"/>
    <s v="NG KONG ENG"/>
    <m/>
    <s v="-"/>
    <s v="69A"/>
    <s v="-"/>
    <s v="-"/>
    <s v="JALAN WIRA 2"/>
    <s v="TAMAN PERWIRA"/>
    <s v="TELOK PANGLIMA GARANG"/>
    <n v="42500"/>
    <s v="SELANGOR"/>
    <x v="53"/>
    <s v="-"/>
    <s v="MA96104868"/>
    <s v="B0014"/>
    <n v="6001437393"/>
    <d v="2025-08-12T00:00:00"/>
    <x v="9"/>
    <x v="0"/>
    <n v="2.9379525899999992"/>
    <n v="101.47330100000001"/>
  </r>
  <r>
    <n v="220155772708"/>
    <s v="KHOO CHIN CHUAN"/>
    <m/>
    <s v="-"/>
    <s v="71A"/>
    <s v="-"/>
    <s v="-"/>
    <s v="JALAN WIRA 2"/>
    <s v="TAMAN PERWIRA"/>
    <s v="TELOK PANGLIMA GARANG"/>
    <n v="42500"/>
    <s v="SELANGOR"/>
    <x v="53"/>
    <s v="-"/>
    <s v="MA96104862"/>
    <s v="B0014"/>
    <n v="6001437418"/>
    <d v="2025-08-12T00:00:00"/>
    <x v="9"/>
    <x v="0"/>
    <n v="2.9380130800000002"/>
    <n v="101.47329499999999"/>
  </r>
  <r>
    <n v="220074637610"/>
    <s v="GOH BEE KIM"/>
    <m/>
    <s v="-"/>
    <s v="73A"/>
    <s v="-"/>
    <s v="-"/>
    <s v="JALAN WIRA 2"/>
    <s v="TAMAN PERWIRA"/>
    <s v="TELOK PANGLIMA GARANG"/>
    <n v="42500"/>
    <s v="SELANGOR"/>
    <x v="53"/>
    <s v="-"/>
    <s v="KM9952220"/>
    <s v="B0014"/>
    <n v="6001948762"/>
    <d v="2025-08-12T00:00:00"/>
    <x v="9"/>
    <x v="0"/>
    <n v="2.938061929999999"/>
    <n v="101.47328899999999"/>
  </r>
  <r>
    <n v="220155790706"/>
    <s v="GAN TIAM EEK"/>
    <m/>
    <s v="-"/>
    <s v="75A"/>
    <s v="-"/>
    <s v="-"/>
    <s v="JALAN WIRA 2"/>
    <s v="TAMAN PERWIRA"/>
    <s v="TELOK PANGLIMA GARANG"/>
    <n v="42500"/>
    <s v="SELANGOR"/>
    <x v="53"/>
    <s v="-"/>
    <s v="MA96104907"/>
    <s v="B0014"/>
    <n v="6001437460"/>
    <d v="2025-08-12T00:00:00"/>
    <x v="9"/>
    <x v="0"/>
    <n v="2.9381071200000002"/>
    <n v="101.473283"/>
  </r>
  <r>
    <n v="220119454609"/>
    <s v="ANG PENG KEE"/>
    <m/>
    <s v="-"/>
    <s v="77A"/>
    <s v="-"/>
    <s v="-"/>
    <s v="JALAN WIRA 2"/>
    <s v="TAMAN PERWIRA"/>
    <s v="TELOK PANGLIMA GARANG"/>
    <n v="42500"/>
    <s v="SELANGOR"/>
    <x v="53"/>
    <s v="-"/>
    <n v="2172063287"/>
    <s v="B0014"/>
    <n v="6002439902"/>
    <d v="2025-08-12T00:00:00"/>
    <x v="9"/>
    <x v="0"/>
    <n v="2.9381679599999999"/>
    <n v="101.473276"/>
  </r>
  <r>
    <n v="210124330508"/>
    <s v="SAN SUI AUTOMOTIVE SDN. BHD."/>
    <m/>
    <s v="-"/>
    <s v="79A"/>
    <s v="-"/>
    <s v="-"/>
    <s v="JALAN WIRA 2"/>
    <s v="TAMAN PERWIRA"/>
    <s v="TELOK PANGLIMA GARANG"/>
    <n v="42500"/>
    <s v="SELANGOR"/>
    <x v="53"/>
    <s v="-"/>
    <s v="TNB98524"/>
    <s v="B0014"/>
    <n v="6001437485"/>
    <d v="2025-08-12T00:00:00"/>
    <x v="9"/>
    <x v="0"/>
    <n v="2.9382255700000002"/>
    <n v="101.473268"/>
  </r>
  <r>
    <n v="220280557903"/>
    <s v="YEE SONG HOCK"/>
    <m/>
    <s v="-"/>
    <s v="85A"/>
    <s v="-"/>
    <s v="-"/>
    <s v="JALAN WIRA 2"/>
    <s v="TAMAN PERWIRA"/>
    <s v="TELOK PANGLIMA GARANG"/>
    <n v="42500"/>
    <s v="SELANGOR"/>
    <x v="53"/>
    <s v="-"/>
    <s v="D02N96098512"/>
    <s v="B0014"/>
    <n v="6001584300"/>
    <d v="2025-08-12T00:00:00"/>
    <x v="9"/>
    <x v="0"/>
    <n v="2.9383897000000001"/>
    <n v="101.473247"/>
  </r>
  <r>
    <n v="220156534700"/>
    <s v="YONG CHAI YON"/>
    <m/>
    <s v="-"/>
    <s v="89A"/>
    <s v="-"/>
    <s v="-"/>
    <s v="JALAN WIRA 2"/>
    <s v="TAMAN PERWIRA"/>
    <s v="TELOK PANGLIMA GARANG"/>
    <n v="42500"/>
    <s v="SELANGOR"/>
    <x v="53"/>
    <s v="-"/>
    <s v="MA96104893"/>
    <s v="B0014"/>
    <n v="6001437584"/>
    <d v="2025-08-12T00:00:00"/>
    <x v="9"/>
    <x v="0"/>
    <n v="2.9385465599999998"/>
    <n v="101.47322800000001"/>
  </r>
  <r>
    <n v="220156549104"/>
    <s v="ANG TIONG HENG"/>
    <m/>
    <s v="-"/>
    <s v="93A"/>
    <s v="-"/>
    <s v="-"/>
    <s v="JALAN WIRA 2"/>
    <s v="TAMAN PERWIRA"/>
    <s v="TELOK PANGLIMA GARANG"/>
    <n v="42500"/>
    <s v="SELANGOR"/>
    <x v="53"/>
    <s v="-"/>
    <s v="MA96104909"/>
    <s v="B0014"/>
    <n v="6001437644"/>
    <d v="2025-08-12T00:00:00"/>
    <x v="9"/>
    <x v="0"/>
    <n v="2.9386678599999998"/>
    <n v="101.473213"/>
  </r>
  <r>
    <n v="220156556403"/>
    <s v="ANG LAI HEE"/>
    <m/>
    <s v="-"/>
    <s v="95A"/>
    <s v="-"/>
    <s v="-"/>
    <s v="JALAN WIRA 2"/>
    <s v="TAMAN PERWIRA"/>
    <s v="TELOK PANGLIMA GARANG"/>
    <n v="42500"/>
    <s v="SELANGOR"/>
    <x v="53"/>
    <s v="-"/>
    <s v="KM9954089"/>
    <s v="B0014"/>
    <n v="6001437690"/>
    <d v="2025-08-12T00:00:00"/>
    <x v="9"/>
    <x v="0"/>
    <n v="2.9387177900000001"/>
    <n v="101.473207"/>
  </r>
  <r>
    <n v="220156565206"/>
    <s v="TAN LEE YOCK"/>
    <m/>
    <s v="-"/>
    <s v="97A"/>
    <s v="-"/>
    <s v="-"/>
    <s v="JALAN WIRA 2"/>
    <s v="TAMAN PERWIRA"/>
    <s v="TELOK PANGLIMA GARANG"/>
    <n v="42500"/>
    <s v="SELANGOR"/>
    <x v="53"/>
    <s v="-"/>
    <n v="211422947"/>
    <s v="B0014"/>
    <n v="6001437725"/>
    <d v="2025-08-12T00:00:00"/>
    <x v="9"/>
    <x v="0"/>
    <n v="2.9387724299999989"/>
    <n v="101.47319899999999"/>
  </r>
  <r>
    <n v="220156583803"/>
    <s v="SEE SONG MONG"/>
    <m/>
    <s v="-"/>
    <s v="99A"/>
    <s v="-"/>
    <s v="-"/>
    <s v="JALAN WIRA 2"/>
    <s v="TAMAN PERWIRA"/>
    <s v="TELOK PANGLIMA GARANG"/>
    <n v="42500"/>
    <s v="SELANGOR"/>
    <x v="53"/>
    <s v="-"/>
    <s v="MA95056990"/>
    <s v="B0014"/>
    <n v="6001437773"/>
    <d v="2025-08-12T00:00:00"/>
    <x v="9"/>
    <x v="0"/>
    <n v="2.9388304399999989"/>
    <n v="101.47319299999999"/>
  </r>
  <r>
    <n v="220079989104"/>
    <s v="NG TAI GEE"/>
    <m/>
    <s v="-"/>
    <s v="103A"/>
    <s v="-"/>
    <s v="-"/>
    <s v="JALAN WIRA 2"/>
    <s v="TAMAN PERWIRA"/>
    <s v="TELOK PANGLIMA GARANG"/>
    <n v="42500"/>
    <s v="SELANGOR"/>
    <x v="53"/>
    <s v="-"/>
    <n v="3192077145"/>
    <s v="B0014"/>
    <n v="6002254238"/>
    <d v="2025-08-12T00:00:00"/>
    <x v="9"/>
    <x v="0"/>
    <n v="2.9389496899999989"/>
    <n v="101.473178"/>
  </r>
  <r>
    <n v="220156595009"/>
    <s v="YANG KIM POH"/>
    <m/>
    <s v="-"/>
    <s v="105A"/>
    <s v="-"/>
    <s v="-"/>
    <s v="JALAN WIRA 2"/>
    <s v="TAMAN PERWIRA"/>
    <s v="TELOK PANGLIMA GARANG"/>
    <n v="42500"/>
    <s v="SELANGOR"/>
    <x v="53"/>
    <s v="-"/>
    <s v="MA96006743"/>
    <s v="B0014"/>
    <n v="6001437813"/>
    <d v="2025-08-12T00:00:00"/>
    <x v="9"/>
    <x v="0"/>
    <n v="2.93900169"/>
    <n v="101.47317099999999"/>
  </r>
  <r>
    <n v="220157311601"/>
    <s v="YEE SONG HOCK"/>
    <m/>
    <s v="-"/>
    <s v="109A"/>
    <s v="-"/>
    <s v="-"/>
    <s v="JALAN WIRA 2"/>
    <s v="TAMAN PERWIRA"/>
    <s v="TELOK PANGLIMA GARANG"/>
    <n v="42500"/>
    <s v="SELANGOR"/>
    <x v="53"/>
    <s v="-"/>
    <s v="MA96094603"/>
    <s v="B0014"/>
    <n v="6001437875"/>
    <d v="2025-08-12T00:00:00"/>
    <x v="9"/>
    <x v="0"/>
    <n v="2.93910772"/>
    <n v="101.473157"/>
  </r>
  <r>
    <n v="220157322300"/>
    <s v="KUNARAJAH A/L K NAGALINGA M"/>
    <m/>
    <s v="-"/>
    <s v="111A"/>
    <s v="-"/>
    <s v="-"/>
    <s v="JALAN WIRA 2"/>
    <s v="TAMAN PERWIRA"/>
    <s v="TELOK PANGLIMA GARANG"/>
    <n v="42500"/>
    <s v="SELANGOR"/>
    <x v="53"/>
    <s v="-"/>
    <s v="MA96096895"/>
    <s v="B0014"/>
    <n v="6001437898"/>
    <d v="2025-08-12T00:00:00"/>
    <x v="9"/>
    <x v="0"/>
    <n v="2.939154639999999"/>
    <n v="101.473151"/>
  </r>
  <r>
    <n v="220172864901"/>
    <s v="YEE SONG HOCK"/>
    <m/>
    <s v="-"/>
    <s v="113A"/>
    <s v="-"/>
    <s v="-"/>
    <s v="JALAN WIRA 2"/>
    <s v="TAMAN PERWIRA"/>
    <s v="TELOK PANGLIMA GARANG"/>
    <n v="42500"/>
    <s v="SELANGOR"/>
    <x v="53"/>
    <s v="-"/>
    <s v="KM9952215"/>
    <s v="B0014"/>
    <n v="6002353415"/>
    <d v="2025-08-12T00:00:00"/>
    <x v="9"/>
    <x v="0"/>
    <n v="2.93923165"/>
    <n v="101.473141"/>
  </r>
  <r>
    <n v="220303094303"/>
    <s v="LIM SWEE CHONG"/>
    <m/>
    <s v="-"/>
    <n v="3"/>
    <s v="-"/>
    <s v="-"/>
    <s v="JALAN WIRA 2"/>
    <s v="TAMAN PERWIRA"/>
    <s v="TELOK PANGLIMA GARANG"/>
    <n v="42500"/>
    <s v="SELANGOR"/>
    <x v="53"/>
    <s v="-"/>
    <n v="419426611"/>
    <s v="B0014"/>
    <n v="6001948017"/>
    <d v="2025-08-12T00:00:00"/>
    <x v="9"/>
    <x v="0"/>
    <n v="2.936101439999999"/>
    <n v="101.473535"/>
  </r>
  <r>
    <n v="220303086301"/>
    <s v="LIM SWEE CHONG"/>
    <m/>
    <s v="-"/>
    <n v="5"/>
    <s v="-"/>
    <s v="-"/>
    <s v="JALAN WIRA 2"/>
    <s v="TAMAN PERWIRA"/>
    <s v="TELOK PANGLIMA GARANG"/>
    <n v="42500"/>
    <s v="SELANGOR"/>
    <x v="53"/>
    <s v="-"/>
    <s v="MA96057006"/>
    <s v="B0014"/>
    <n v="6001940987"/>
    <d v="2025-08-12T00:00:00"/>
    <x v="9"/>
    <x v="0"/>
    <n v="2.9361558899999989"/>
    <n v="101.473528"/>
  </r>
  <r>
    <n v="220240164400"/>
    <s v="TEE HOON"/>
    <m/>
    <s v="-"/>
    <n v="7"/>
    <s v="-"/>
    <s v="-"/>
    <s v="JALAN WIRA 2"/>
    <s v="TAMAN PERWIRA"/>
    <s v="TELOK PANGLIMA GARANG"/>
    <n v="42500"/>
    <s v="SELANGOR"/>
    <x v="53"/>
    <s v="-"/>
    <n v="211422911"/>
    <s v="B0014"/>
    <n v="6001719808"/>
    <d v="2025-08-12T00:00:00"/>
    <x v="9"/>
    <x v="0"/>
    <n v="2.93620014"/>
    <n v="101.473523"/>
  </r>
  <r>
    <n v="220076921409"/>
    <s v="KEU FOO CHUAN"/>
    <m/>
    <s v="-"/>
    <n v="15"/>
    <s v="-"/>
    <s v="-"/>
    <s v="JALAN WIRA 2"/>
    <s v="TAMAN PERWIRA"/>
    <s v="TELOK PANGLIMA GARANG"/>
    <n v="42500"/>
    <s v="SELANGOR"/>
    <x v="53"/>
    <s v="-"/>
    <s v="MA93069002"/>
    <s v="B0014"/>
    <n v="6002238460"/>
    <d v="2025-08-12T00:00:00"/>
    <x v="9"/>
    <x v="0"/>
    <n v="2.9363708800000001"/>
    <n v="101.473501"/>
  </r>
  <r>
    <n v="220145805010"/>
    <s v="PERWIRA REKA SDN BHD"/>
    <m/>
    <s v="-"/>
    <n v="17"/>
    <s v="-"/>
    <s v="-"/>
    <s v="JALAN WIRA 2"/>
    <s v="TAMAN PERWIRA"/>
    <s v="TELOK PANGLIMA GARANG"/>
    <n v="42500"/>
    <s v="SELANGOR"/>
    <x v="53"/>
    <s v="-"/>
    <s v="K20111774"/>
    <s v="B0014"/>
    <n v="6001398597"/>
    <d v="2025-08-12T00:00:00"/>
    <x v="9"/>
    <x v="0"/>
    <n v="2.936425729999999"/>
    <n v="101.473494"/>
  </r>
  <r>
    <n v="220146517706"/>
    <s v="PERWIRA REKA SDN BHD"/>
    <m/>
    <s v="-"/>
    <n v="19"/>
    <s v="-"/>
    <s v="-"/>
    <s v="JALAN WIRA 2"/>
    <s v="TAMAN PERWIRA"/>
    <s v="TELOK PANGLIMA GARANG"/>
    <n v="42500"/>
    <s v="SELANGOR"/>
    <x v="53"/>
    <s v="-"/>
    <s v="MA95034002"/>
    <s v="B0014"/>
    <n v="6001398651"/>
    <d v="2025-08-12T00:00:00"/>
    <x v="9"/>
    <x v="0"/>
    <n v="2.9364876599999992"/>
    <n v="101.47348599999999"/>
  </r>
  <r>
    <n v="220204781103"/>
    <s v="LIM AH SENG"/>
    <m/>
    <s v="-"/>
    <n v="21"/>
    <s v="-"/>
    <s v="-"/>
    <s v="JALAN WIRA 2"/>
    <s v="TAMAN PERWIRA"/>
    <s v="TELOK PANGLIMA GARANG"/>
    <n v="42500"/>
    <s v="SELANGOR"/>
    <x v="53"/>
    <s v="-"/>
    <n v="3092113506"/>
    <s v="B0014"/>
    <n v="6001437552"/>
    <d v="2025-08-12T00:00:00"/>
    <x v="9"/>
    <x v="0"/>
    <n v="2.93849172"/>
    <n v="101.473235"/>
  </r>
  <r>
    <n v="210143689101"/>
    <s v="SITI HEALTHCARE SDN. BHD."/>
    <m/>
    <s v="-"/>
    <n v="21"/>
    <s v="-"/>
    <s v="-"/>
    <s v="JALAN WIRA 2"/>
    <s v="TAMAN PERWIRA"/>
    <s v="TELOK PANGLIMA GARANG"/>
    <n v="42500"/>
    <s v="SELANGOR"/>
    <x v="53"/>
    <s v="-"/>
    <n v="4102520838"/>
    <s v="B0014"/>
    <n v="6001957647"/>
    <d v="2025-08-12T00:00:00"/>
    <x v="9"/>
    <x v="0"/>
    <n v="2.9365379200000001"/>
    <n v="101.47348100000001"/>
  </r>
  <r>
    <n v="220146529707"/>
    <s v="PERWIRA REKA SDN BHD"/>
    <m/>
    <s v="-"/>
    <n v="23"/>
    <s v="-"/>
    <s v="-"/>
    <s v="JALAN WIRA 2"/>
    <s v="TAMAN PERWIRA"/>
    <s v="TELOK PANGLIMA GARANG"/>
    <n v="42500"/>
    <s v="SELANGOR"/>
    <x v="53"/>
    <s v="-"/>
    <n v="2232103584"/>
    <s v="B0014"/>
    <n v="6001398723"/>
    <d v="2025-08-12T00:00:00"/>
    <x v="9"/>
    <x v="0"/>
    <n v="2.9365842999999998"/>
    <n v="101.473474"/>
  </r>
  <r>
    <n v="220284771008"/>
    <s v="ANG CHEE KHUAN"/>
    <m/>
    <s v="-"/>
    <n v="25"/>
    <s v="-"/>
    <s v="-"/>
    <s v="JALAN WIRA 2"/>
    <s v="TAMAN PERWIRA"/>
    <s v="TELOK PANGLIMA GARANG"/>
    <n v="42500"/>
    <s v="SELANGOR"/>
    <x v="53"/>
    <s v="-"/>
    <n v="3172008300"/>
    <s v="B0014"/>
    <n v="6001867637"/>
    <d v="2025-08-12T00:00:00"/>
    <x v="9"/>
    <x v="0"/>
    <n v="2.9366422599999988"/>
    <n v="101.473467"/>
  </r>
  <r>
    <n v="220146536603"/>
    <s v="PERWIRA REKA SDN BHD"/>
    <m/>
    <s v="-"/>
    <n v="27"/>
    <s v="-"/>
    <s v="-"/>
    <s v="JALAN WIRA 2"/>
    <s v="TAMAN PERWIRA"/>
    <s v="TELOK PANGLIMA GARANG"/>
    <n v="42500"/>
    <s v="SELANGOR"/>
    <x v="53"/>
    <s v="-"/>
    <s v="MT99002632"/>
    <s v="B0014"/>
    <n v="6001398780"/>
    <d v="2025-08-12T00:00:00"/>
    <x v="9"/>
    <x v="0"/>
    <n v="2.9367011399999989"/>
    <n v="101.47346"/>
  </r>
  <r>
    <n v="220146546610"/>
    <s v="PERWIRA REKA SDN BHD"/>
    <m/>
    <s v="-"/>
    <n v="29"/>
    <s v="-"/>
    <s v="-"/>
    <s v="JALAN WIRA 2"/>
    <s v="TAMAN PERWIRA"/>
    <s v="TELOK PANGLIMA GARANG"/>
    <n v="42500"/>
    <s v="SELANGOR"/>
    <x v="53"/>
    <s v="-"/>
    <s v="MA95025061"/>
    <s v="B0014"/>
    <n v="6001398835"/>
    <d v="2025-08-12T00:00:00"/>
    <x v="9"/>
    <x v="0"/>
    <n v="2.9367534799999988"/>
    <n v="101.47345300000001"/>
  </r>
  <r>
    <n v="220149698703"/>
    <s v="ONG KOK SENG"/>
    <m/>
    <s v="-"/>
    <n v="33"/>
    <s v="-"/>
    <s v="-"/>
    <s v="JALAN WIRA 2"/>
    <s v="TAMAN PERWIRA"/>
    <s v="TELOK PANGLIMA GARANG"/>
    <n v="42500"/>
    <s v="SELANGOR"/>
    <x v="53"/>
    <s v="-"/>
    <s v="K20163719"/>
    <s v="B0014"/>
    <n v="6001414415"/>
    <d v="2025-08-12T00:00:00"/>
    <x v="9"/>
    <x v="0"/>
    <n v="2.9369142099999999"/>
    <n v="101.473433"/>
  </r>
  <r>
    <n v="220155047805"/>
    <s v="ONG KOK LEONG"/>
    <m/>
    <s v="-"/>
    <n v="35"/>
    <s v="-"/>
    <s v="-"/>
    <s v="JALAN WIRA 2"/>
    <s v="TAMAN PERWIRA"/>
    <s v="TELOK PANGLIMA GARANG"/>
    <n v="42500"/>
    <s v="SELANGOR"/>
    <x v="53"/>
    <s v="-"/>
    <s v="MA20094195"/>
    <s v="B0014"/>
    <n v="6001429989"/>
    <d v="2025-08-12T00:00:00"/>
    <x v="9"/>
    <x v="0"/>
    <n v="2.93696694"/>
    <n v="101.473426"/>
  </r>
  <r>
    <n v="220155052500"/>
    <s v="GAN SAN"/>
    <m/>
    <s v="-"/>
    <n v="39"/>
    <s v="-"/>
    <s v="-"/>
    <s v="JALAN WIRA 2"/>
    <s v="TAMAN PERWIRA"/>
    <s v="TELOK PANGLIMA GARANG"/>
    <n v="42500"/>
    <s v="SELANGOR"/>
    <x v="53"/>
    <s v="-"/>
    <s v="MT98039886"/>
    <s v="B0014"/>
    <n v="6001437041"/>
    <d v="2025-08-12T00:00:00"/>
    <x v="9"/>
    <x v="0"/>
    <n v="2.9370820399999999"/>
    <n v="101.473412"/>
  </r>
  <r>
    <n v="220155058504"/>
    <s v="GAN SAN"/>
    <m/>
    <s v="-"/>
    <n v="41"/>
    <s v="-"/>
    <s v="-"/>
    <s v="JALAN WIRA 2"/>
    <s v="TAMAN PERWIRA"/>
    <s v="TELOK PANGLIMA GARANG"/>
    <n v="42500"/>
    <s v="SELANGOR"/>
    <x v="53"/>
    <s v="-"/>
    <n v="3142045254"/>
    <s v="B0014"/>
    <n v="6001437053"/>
    <d v="2025-08-12T00:00:00"/>
    <x v="9"/>
    <x v="0"/>
    <n v="2.9370820399999999"/>
    <n v="101.473412"/>
  </r>
  <r>
    <n v="210351214807"/>
    <s v="YANG SOON HONG"/>
    <m/>
    <s v="-"/>
    <n v="41"/>
    <s v="-"/>
    <s v="-"/>
    <s v="JALAN WIRA 2"/>
    <s v="TAMAN PERWIRA"/>
    <s v="TELOK PANGLIMA GARANG"/>
    <n v="42500"/>
    <s v="SELANGOR"/>
    <x v="53"/>
    <s v="-"/>
    <n v="3142045531"/>
    <s v="B0014"/>
    <n v="6001437070"/>
    <d v="2025-08-12T00:00:00"/>
    <x v="9"/>
    <x v="0"/>
    <n v="2.937137770000001"/>
    <n v="101.473405"/>
  </r>
  <r>
    <n v="220170618800"/>
    <s v="TEY LEE MENG"/>
    <m/>
    <s v="-"/>
    <n v="43"/>
    <s v="-"/>
    <s v="-"/>
    <s v="JALAN WIRA 2"/>
    <s v="TAMAN PERWIRA"/>
    <s v="TELOK PANGLIMA GARANG"/>
    <n v="42500"/>
    <s v="SELANGOR"/>
    <x v="53"/>
    <s v="-"/>
    <n v="309409125"/>
    <s v="B0014"/>
    <n v="6002335492"/>
    <d v="2025-08-12T00:00:00"/>
    <x v="9"/>
    <x v="0"/>
    <n v="2.9371871999999999"/>
    <n v="101.473398"/>
  </r>
  <r>
    <n v="220155073903"/>
    <s v="NG SUN NGA"/>
    <m/>
    <s v="-"/>
    <n v="45"/>
    <s v="-"/>
    <s v="-"/>
    <s v="JALAN WIRA 2"/>
    <s v="TAMAN PERWIRA"/>
    <s v="TELOK PANGLIMA GARANG"/>
    <n v="42500"/>
    <s v="SELANGOR"/>
    <x v="53"/>
    <s v="-"/>
    <s v="MT98039888"/>
    <s v="B0014"/>
    <n v="6001437083"/>
    <d v="2025-08-12T00:00:00"/>
    <x v="9"/>
    <x v="0"/>
    <n v="2.9372404299999988"/>
    <n v="101.473392"/>
  </r>
  <r>
    <n v="220155076001"/>
    <s v="PANG CHIN WEN"/>
    <m/>
    <s v="-"/>
    <n v="47"/>
    <s v="-"/>
    <s v="-"/>
    <s v="JALAN WIRA 2"/>
    <s v="TAMAN PERWIRA"/>
    <s v="TELOK PANGLIMA GARANG"/>
    <n v="42500"/>
    <s v="SELANGOR"/>
    <x v="53"/>
    <s v="-"/>
    <s v="MT98039820"/>
    <s v="B0014"/>
    <n v="6001437095"/>
    <d v="2025-08-12T00:00:00"/>
    <x v="9"/>
    <x v="0"/>
    <n v="2.9372973500000001"/>
    <n v="101.47338499999999"/>
  </r>
  <r>
    <n v="220155090207"/>
    <s v="MOHD JUSNAIDI ABU BAKAR"/>
    <m/>
    <s v="-"/>
    <n v="53"/>
    <s v="-"/>
    <s v="-"/>
    <s v="JALAN WIRA 2"/>
    <s v="TAMAN PERWIRA"/>
    <s v="TELOK PANGLIMA GARANG"/>
    <n v="42500"/>
    <s v="SELANGOR"/>
    <x v="53"/>
    <s v="-"/>
    <s v="BAN98039818"/>
    <s v="B0014"/>
    <n v="6001437150"/>
    <d v="2025-08-12T00:00:00"/>
    <x v="9"/>
    <x v="0"/>
    <n v="2.9374688"/>
    <n v="101.47336300000001"/>
  </r>
  <r>
    <n v="210186911005"/>
    <s v="TIEN SIEW PING"/>
    <m/>
    <s v="-"/>
    <n v="55"/>
    <s v="-"/>
    <s v="-"/>
    <s v="JALAN WIRA 2"/>
    <s v="TAMAN PERWIRA"/>
    <s v="TELOK PANGLIMA GARANG"/>
    <n v="42500"/>
    <s v="SELANGOR"/>
    <x v="53"/>
    <s v="-"/>
    <n v="720401596"/>
    <s v="B0014"/>
    <n v="6001437182"/>
    <d v="2025-08-12T00:00:00"/>
    <x v="9"/>
    <x v="0"/>
    <n v="2.9375475299999998"/>
    <n v="101.473174"/>
  </r>
  <r>
    <n v="220155723910"/>
    <s v="PHUA MOI"/>
    <m/>
    <s v="-"/>
    <n v="59"/>
    <s v="-"/>
    <s v="-"/>
    <s v="JALAN WIRA 2"/>
    <s v="TAMAN PERWIRA"/>
    <s v="TELOK PANGLIMA GARANG"/>
    <n v="42500"/>
    <s v="SELANGOR"/>
    <x v="53"/>
    <s v="-"/>
    <n v="7222024889"/>
    <s v="B0014"/>
    <n v="6001437222"/>
    <d v="2025-08-12T00:00:00"/>
    <x v="9"/>
    <x v="0"/>
    <n v="2.9376913400000002"/>
    <n v="101.47317"/>
  </r>
  <r>
    <n v="220155730403"/>
    <s v="CHIEW KIAN DEE"/>
    <m/>
    <s v="-"/>
    <n v="61"/>
    <s v="-"/>
    <s v="-"/>
    <s v="JALAN WIRA 2"/>
    <s v="TAMAN PERWIRA"/>
    <s v="TELOK PANGLIMA GARANG"/>
    <n v="42500"/>
    <s v="SELANGOR"/>
    <x v="53"/>
    <s v="-"/>
    <n v="314205253"/>
    <s v="B0014"/>
    <n v="6001437256"/>
    <d v="2025-08-12T00:00:00"/>
    <x v="9"/>
    <x v="0"/>
    <n v="2.9377352999999999"/>
    <n v="101.47332900000001"/>
  </r>
  <r>
    <n v="220155734206"/>
    <s v="LEE SUAT HUA @ LEE SUI HU A"/>
    <m/>
    <s v="-"/>
    <n v="63"/>
    <s v="-"/>
    <s v="-"/>
    <s v="JALAN WIRA 2"/>
    <s v="TAMAN PERWIRA"/>
    <s v="TELOK PANGLIMA GARANG"/>
    <n v="42500"/>
    <s v="SELANGOR"/>
    <x v="53"/>
    <s v="-"/>
    <n v="4122423961"/>
    <s v="B0014"/>
    <n v="6001437286"/>
    <d v="2025-08-12T00:00:00"/>
    <x v="9"/>
    <x v="0"/>
    <n v="2.93778703"/>
    <n v="101.473322"/>
  </r>
  <r>
    <n v="220155749405"/>
    <s v="KHOO SEW CHEW"/>
    <m/>
    <s v="-"/>
    <n v="65"/>
    <s v="-"/>
    <s v="-"/>
    <s v="JALAN WIRA 2"/>
    <s v="TAMAN PERWIRA"/>
    <s v="TELOK PANGLIMA GARANG"/>
    <n v="42500"/>
    <s v="SELANGOR"/>
    <x v="53"/>
    <s v="-"/>
    <s v="D02N96104837"/>
    <s v="B0014"/>
    <n v="6001437314"/>
    <d v="2025-08-12T00:00:00"/>
    <x v="9"/>
    <x v="0"/>
    <n v="2.9378414899999989"/>
    <n v="101.473315"/>
  </r>
  <r>
    <n v="220155757200"/>
    <s v="KHOO KIM LEONG"/>
    <m/>
    <s v="-"/>
    <n v="67"/>
    <s v="-"/>
    <s v="-"/>
    <s v="JALAN WIRA 2"/>
    <s v="TAMAN PERWIRA"/>
    <s v="TELOK PANGLIMA GARANG"/>
    <n v="42500"/>
    <s v="SELANGOR"/>
    <x v="53"/>
    <s v="-"/>
    <s v="MA96104867"/>
    <s v="B0014"/>
    <n v="6001437346"/>
    <d v="2025-08-12T00:00:00"/>
    <x v="9"/>
    <x v="0"/>
    <n v="2.93790138"/>
    <n v="101.473308"/>
  </r>
  <r>
    <n v="220155761203"/>
    <s v="NG KONG ENG"/>
    <m/>
    <s v="-"/>
    <n v="69"/>
    <s v="-"/>
    <s v="-"/>
    <s v="JALAN WIRA 2"/>
    <s v="TAMAN PERWIRA"/>
    <s v="TELOK PANGLIMA GARANG"/>
    <n v="42500"/>
    <s v="SELANGOR"/>
    <x v="53"/>
    <s v="-"/>
    <n v="2142077640"/>
    <s v="B0014"/>
    <n v="6001437376"/>
    <d v="2025-08-12T00:00:00"/>
    <x v="9"/>
    <x v="0"/>
    <n v="2.9379525899999992"/>
    <n v="101.47330100000001"/>
  </r>
  <r>
    <n v="220155770104"/>
    <s v="KHOO CHIN CHUAN"/>
    <m/>
    <s v="-"/>
    <n v="71"/>
    <s v="-"/>
    <s v="-"/>
    <s v="JALAN WIRA 2"/>
    <s v="TAMAN PERWIRA"/>
    <s v="TELOK PANGLIMA GARANG"/>
    <n v="42500"/>
    <s v="SELANGOR"/>
    <x v="53"/>
    <s v="-"/>
    <s v="MA96104842"/>
    <s v="B0014"/>
    <n v="6001437404"/>
    <d v="2025-08-12T00:00:00"/>
    <x v="9"/>
    <x v="0"/>
    <n v="2.9380130800000002"/>
    <n v="101.47329499999999"/>
  </r>
  <r>
    <n v="220074626508"/>
    <s v="GOH BEE KIM"/>
    <m/>
    <s v="-"/>
    <n v="73"/>
    <s v="-"/>
    <s v="-"/>
    <s v="JALAN WIRA 2"/>
    <s v="TAMAN PERWIRA"/>
    <s v="TELOK PANGLIMA GARANG"/>
    <n v="42500"/>
    <s v="SELANGOR"/>
    <x v="53"/>
    <s v="-"/>
    <n v="4072111539"/>
    <s v="B0014"/>
    <n v="6001948700"/>
    <d v="2025-08-12T00:00:00"/>
    <x v="9"/>
    <x v="0"/>
    <n v="2.938061929999999"/>
    <n v="101.47328899999999"/>
  </r>
  <r>
    <n v="220155789705"/>
    <s v="GAN TIAM EEK"/>
    <m/>
    <s v="-"/>
    <n v="75"/>
    <s v="-"/>
    <s v="-"/>
    <s v="JALAN WIRA 2"/>
    <s v="TAMAN PERWIRA"/>
    <s v="TELOK PANGLIMA GARANG"/>
    <n v="42500"/>
    <s v="SELANGOR"/>
    <x v="53"/>
    <s v="-"/>
    <n v="211422948"/>
    <s v="B0014"/>
    <n v="6001437443"/>
    <d v="2025-08-12T00:00:00"/>
    <x v="9"/>
    <x v="0"/>
    <n v="2.9381071200000002"/>
    <n v="101.473283"/>
  </r>
  <r>
    <n v="220268624003"/>
    <s v="ANG PENG KEE"/>
    <m/>
    <s v="-"/>
    <n v="77"/>
    <s v="-"/>
    <s v="-"/>
    <s v="JALAN WIRA 2"/>
    <s v="TAMAN PERWIRA"/>
    <s v="TELOK PANGLIMA GARANG"/>
    <n v="42500"/>
    <s v="SELANGOR"/>
    <x v="53"/>
    <s v="-"/>
    <s v="KM9954090"/>
    <s v="B0014"/>
    <n v="6001813726"/>
    <d v="2025-08-12T00:00:00"/>
    <x v="9"/>
    <x v="0"/>
    <n v="2.9381679599999999"/>
    <n v="101.473276"/>
  </r>
  <r>
    <n v="210267195203"/>
    <s v="MULTICARE HEALTH PHARMACY SDN. BHD."/>
    <m/>
    <s v="-"/>
    <n v="81"/>
    <s v="-"/>
    <s v="-"/>
    <s v="JALAN WIRA 2"/>
    <s v="TAMAN PERWIRA"/>
    <s v="TELOK PANGLIMA GARANG"/>
    <n v="42500"/>
    <s v="SELANGOR"/>
    <x v="53"/>
    <s v="-"/>
    <n v="4212101590"/>
    <s v="B0014"/>
    <n v="6001437498"/>
    <d v="2025-08-12T00:00:00"/>
    <x v="9"/>
    <x v="0"/>
    <n v="2.9382470600000001"/>
    <n v="101.47312100000001"/>
  </r>
  <r>
    <n v="220156510404"/>
    <s v="SOH ENG KEONG"/>
    <m/>
    <s v="-"/>
    <n v="83"/>
    <s v="-"/>
    <s v="-"/>
    <s v="JALAN WIRA 2"/>
    <s v="TAMAN PERWIRA"/>
    <s v="TELOK PANGLIMA GARANG"/>
    <n v="42500"/>
    <s v="SELANGOR"/>
    <x v="53"/>
    <s v="-"/>
    <s v="MA96098521"/>
    <s v="B0014"/>
    <n v="6001437532"/>
    <d v="2025-08-12T00:00:00"/>
    <x v="9"/>
    <x v="0"/>
    <n v="2.9383365299999999"/>
    <n v="101.473254"/>
  </r>
  <r>
    <n v="220156513101"/>
    <s v="SOH ENG KEONG"/>
    <m/>
    <s v="-"/>
    <n v="83"/>
    <s v="-"/>
    <s v="-"/>
    <s v="JALAN WIRA 2"/>
    <s v="TAMAN PERWIRA"/>
    <s v="TELOK PANGLIMA GARANG"/>
    <n v="42500"/>
    <s v="SELANGOR"/>
    <x v="53"/>
    <s v="-"/>
    <n v="717407964"/>
    <s v="B0014"/>
    <n v="6001437547"/>
    <d v="2025-08-12T00:00:00"/>
    <x v="9"/>
    <x v="0"/>
    <n v="2.9383365299999999"/>
    <n v="101.473254"/>
  </r>
  <r>
    <n v="220280549008"/>
    <s v="YEE SONG HOCK"/>
    <m/>
    <s v="-"/>
    <n v="85"/>
    <s v="-"/>
    <s v="-"/>
    <s v="JALAN WIRA 2"/>
    <s v="TAMAN PERWIRA"/>
    <s v="TELOK PANGLIMA GARANG"/>
    <n v="42500"/>
    <s v="SELANGOR"/>
    <x v="53"/>
    <s v="-"/>
    <n v="422403573"/>
    <s v="B0014"/>
    <n v="6001584280"/>
    <d v="2025-08-12T00:00:00"/>
    <x v="9"/>
    <x v="0"/>
    <n v="2.9384142999999998"/>
    <n v="101.47310899999999"/>
  </r>
  <r>
    <n v="220156531110"/>
    <s v="YONG CHAI YON"/>
    <m/>
    <s v="-"/>
    <n v="89"/>
    <s v="-"/>
    <s v="-"/>
    <s v="JALAN WIRA 2"/>
    <s v="TAMAN PERWIRA"/>
    <s v="TELOK PANGLIMA GARANG"/>
    <n v="42500"/>
    <s v="SELANGOR"/>
    <x v="53"/>
    <s v="-"/>
    <n v="4072119609"/>
    <s v="B0014"/>
    <n v="6001437581"/>
    <d v="2025-08-12T00:00:00"/>
    <x v="9"/>
    <x v="0"/>
    <n v="2.9385465599999998"/>
    <n v="101.47322800000001"/>
  </r>
  <r>
    <n v="220156545900"/>
    <s v="ANG TIONG HENG"/>
    <m/>
    <s v="-"/>
    <n v="93"/>
    <s v="-"/>
    <s v="-"/>
    <s v="JALAN WIRA 2"/>
    <s v="TAMAN PERWIRA"/>
    <s v="TELOK PANGLIMA GARANG"/>
    <n v="42500"/>
    <s v="SELANGOR"/>
    <x v="53"/>
    <s v="-"/>
    <s v="KM9954050"/>
    <s v="B0014"/>
    <n v="6001437629"/>
    <d v="2025-08-12T00:00:00"/>
    <x v="9"/>
    <x v="0"/>
    <n v="2.9386678599999998"/>
    <n v="101.473213"/>
  </r>
  <r>
    <n v="220156553608"/>
    <s v="ANG LAI HEE"/>
    <m/>
    <s v="-"/>
    <n v="95"/>
    <s v="-"/>
    <s v="-"/>
    <s v="JALAN WIRA 2"/>
    <s v="TAMAN PERWIRA"/>
    <s v="TELOK PANGLIMA GARANG"/>
    <n v="42500"/>
    <s v="SELANGOR"/>
    <x v="53"/>
    <s v="-"/>
    <s v="KM9954058"/>
    <s v="B0014"/>
    <n v="6001437658"/>
    <d v="2025-08-12T00:00:00"/>
    <x v="9"/>
    <x v="0"/>
    <n v="2.9387177900000001"/>
    <n v="101.473207"/>
  </r>
  <r>
    <n v="220156558408"/>
    <s v="TAN LEE YOCK"/>
    <m/>
    <s v="-"/>
    <n v="97"/>
    <s v="-"/>
    <s v="-"/>
    <s v="JALAN WIRA 2"/>
    <s v="TAMAN PERWIRA"/>
    <s v="TELOK PANGLIMA GARANG"/>
    <n v="42500"/>
    <s v="SELANGOR"/>
    <x v="53"/>
    <s v="-"/>
    <n v="211420822"/>
    <s v="B0014"/>
    <n v="6001437711"/>
    <d v="2025-08-12T00:00:00"/>
    <x v="9"/>
    <x v="0"/>
    <n v="2.9387724299999989"/>
    <n v="101.47319899999999"/>
  </r>
  <r>
    <n v="220156587704"/>
    <s v="MURUGAYAH A/L SENGODAN"/>
    <m/>
    <s v="-"/>
    <n v="101"/>
    <s v="-"/>
    <s v="-"/>
    <s v="JALAN WIRA 2"/>
    <s v="TAMAN PERWIRA"/>
    <s v="TELOK PANGLIMA GARANG"/>
    <n v="42500"/>
    <s v="SELANGOR"/>
    <x v="53"/>
    <s v="-"/>
    <n v="3202003969"/>
    <s v="B0014"/>
    <n v="6001437786"/>
    <d v="2025-08-12T00:00:00"/>
    <x v="9"/>
    <x v="0"/>
    <n v="2.93889917"/>
    <n v="101.47312100000001"/>
  </r>
  <r>
    <n v="220270295806"/>
    <s v="NG TAI GEE"/>
    <m/>
    <s v="-"/>
    <n v="103"/>
    <s v="-"/>
    <s v="-"/>
    <s v="JALAN WIRA 2"/>
    <s v="TAMAN PERWIRA"/>
    <s v="TELOK PANGLIMA GARANG"/>
    <n v="42500"/>
    <s v="SELANGOR"/>
    <x v="53"/>
    <s v="-"/>
    <n v="40052227017"/>
    <s v="B0014"/>
    <n v="6001262793"/>
    <d v="2025-08-12T00:00:00"/>
    <x v="9"/>
    <x v="0"/>
    <n v="2.9389496899999989"/>
    <n v="101.473178"/>
  </r>
  <r>
    <n v="220156591707"/>
    <s v="YANG KIM POH"/>
    <m/>
    <s v="-"/>
    <n v="105"/>
    <s v="-"/>
    <s v="-"/>
    <s v="JALAN WIRA 2"/>
    <s v="TAMAN PERWIRA"/>
    <s v="TELOK PANGLIMA GARANG"/>
    <n v="42500"/>
    <s v="SELANGOR"/>
    <x v="53"/>
    <s v="-"/>
    <n v="323425484"/>
    <s v="B0014"/>
    <n v="6001437799"/>
    <d v="2025-08-12T00:00:00"/>
    <x v="9"/>
    <x v="0"/>
    <n v="2.93900169"/>
    <n v="101.47317099999999"/>
  </r>
  <r>
    <n v="220157315502"/>
    <s v="KUNARAJAH A/L K.NAGALINGAM"/>
    <m/>
    <s v="-"/>
    <n v="111"/>
    <s v="-"/>
    <s v="-"/>
    <s v="JALAN WIRA 2"/>
    <s v="TAMAN PERWIRA"/>
    <s v="TELOK PANGLIMA GARANG"/>
    <n v="42500"/>
    <s v="SELANGOR"/>
    <x v="53"/>
    <s v="-"/>
    <s v="MA96094762"/>
    <s v="B0014"/>
    <n v="6001437887"/>
    <d v="2025-08-12T00:00:00"/>
    <x v="9"/>
    <x v="0"/>
    <n v="2.939154639999999"/>
    <n v="101.473151"/>
  </r>
  <r>
    <n v="220172861910"/>
    <s v="YEE SONG HOCK"/>
    <m/>
    <s v="-"/>
    <n v="113"/>
    <s v="-"/>
    <s v="-"/>
    <s v="JALAN WIRA 2"/>
    <s v="TAMAN PERWIRA"/>
    <s v="TELOK PANGLIMA GARANG"/>
    <n v="42500"/>
    <s v="SELANGOR"/>
    <x v="53"/>
    <s v="-"/>
    <n v="211420804"/>
    <s v="B0014"/>
    <n v="6002353346"/>
    <d v="2025-08-12T00:00:00"/>
    <x v="9"/>
    <x v="0"/>
    <n v="2.93923165"/>
    <n v="101.473141"/>
  </r>
  <r>
    <n v="220133303506"/>
    <s v="KULANTHAIVELU A/L MALARAJU"/>
    <m/>
    <s v="-"/>
    <n v="1"/>
    <s v="-"/>
    <s v="-"/>
    <s v="JALAN WIRA 3"/>
    <s v="TAMAN PERWIRA"/>
    <s v="TELOK PANGLIMA GARANG"/>
    <n v="42500"/>
    <s v="SELANGOR"/>
    <x v="52"/>
    <s v="-"/>
    <s v="MT98039971"/>
    <s v="B0014"/>
    <n v="6001358123"/>
    <d v="2025-08-12T00:00:00"/>
    <x v="9"/>
    <x v="0"/>
    <n v="2.93624646"/>
    <n v="101.474084"/>
  </r>
  <r>
    <n v="220132609109"/>
    <s v="THE LI CHEN"/>
    <m/>
    <s v="-"/>
    <n v="2"/>
    <s v="-"/>
    <s v="-"/>
    <s v="JALAN WIRA 3"/>
    <s v="TAMAN PERWIRA"/>
    <s v="TELOK PANGLIMA GARANG"/>
    <n v="42500"/>
    <s v="SELANGOR"/>
    <x v="52"/>
    <s v="-"/>
    <n v="40052111121"/>
    <s v="B0014"/>
    <n v="6002169924"/>
    <d v="2025-08-12T00:00:00"/>
    <x v="9"/>
    <x v="0"/>
    <n v="2.93654152"/>
    <n v="101.47400399999999"/>
  </r>
  <r>
    <n v="220133305805"/>
    <s v="ROZNI BIN ZAINUDDIN"/>
    <m/>
    <s v="-"/>
    <n v="3"/>
    <s v="-"/>
    <s v="-"/>
    <s v="JALAN WIRA 3"/>
    <s v="TAMAN PERWIRA"/>
    <s v="TELOK PANGLIMA GARANG"/>
    <n v="42500"/>
    <s v="SELANGOR"/>
    <x v="52"/>
    <s v="-"/>
    <s v="MT98039976"/>
    <s v="B0014"/>
    <n v="6001358138"/>
    <d v="2025-08-12T00:00:00"/>
    <x v="9"/>
    <x v="0"/>
    <n v="2.936248809999999"/>
    <n v="101.47412799999999"/>
  </r>
  <r>
    <n v="220134109601"/>
    <s v="NGADNI BIN MOHAMAD"/>
    <m/>
    <s v="-"/>
    <n v="4"/>
    <s v="-"/>
    <s v="-"/>
    <s v="JALAN WIRA 3"/>
    <s v="TAMAN PERWIRA"/>
    <s v="TELOK PANGLIMA GARANG"/>
    <n v="42500"/>
    <s v="SELANGOR"/>
    <x v="52"/>
    <s v="-"/>
    <n v="4152075717"/>
    <s v="B0014"/>
    <n v="6001358524"/>
    <d v="2025-08-12T00:00:00"/>
    <x v="9"/>
    <x v="0"/>
    <n v="2.9365451299999989"/>
    <n v="101.474063"/>
  </r>
  <r>
    <n v="220134010803"/>
    <s v="ABDUL BASIT BIN MASSARI"/>
    <m/>
    <s v="-"/>
    <n v="5"/>
    <s v="-"/>
    <s v="-"/>
    <s v="JALAN WIRA 3"/>
    <s v="TAMAN PERWIRA"/>
    <s v="TELOK PANGLIMA GARANG"/>
    <n v="42500"/>
    <s v="SELANGOR"/>
    <x v="52"/>
    <s v="-"/>
    <s v="MT98039972"/>
    <s v="B0014"/>
    <n v="6001358152"/>
    <d v="2025-08-12T00:00:00"/>
    <x v="9"/>
    <x v="0"/>
    <n v="2.9362517899999991"/>
    <n v="101.47418399999999"/>
  </r>
  <r>
    <n v="220134913804"/>
    <s v="IDRIS BIN ROHANI"/>
    <m/>
    <s v="-"/>
    <n v="6"/>
    <s v="-"/>
    <s v="-"/>
    <s v="JALAN WIRA 3"/>
    <s v="TAMAN PERWIRA"/>
    <s v="TELOK PANGLIMA GARANG"/>
    <n v="42500"/>
    <s v="SELANGOR"/>
    <x v="52"/>
    <s v="-"/>
    <s v="MT98039896"/>
    <s v="B0014"/>
    <n v="6001358537"/>
    <d v="2025-08-12T00:00:00"/>
    <x v="9"/>
    <x v="0"/>
    <n v="2.9365485099999988"/>
    <n v="101.474118"/>
  </r>
  <r>
    <n v="220134013609"/>
    <s v="MOHAMAD ARIF BIN BASRI"/>
    <m/>
    <s v="-"/>
    <n v="7"/>
    <s v="-"/>
    <s v="-"/>
    <s v="JALAN WIRA 3"/>
    <s v="TAMAN PERWIRA"/>
    <s v="TELOK PANGLIMA GARANG"/>
    <n v="42500"/>
    <s v="SELANGOR"/>
    <x v="52"/>
    <s v="-"/>
    <n v="2232070724"/>
    <s v="B0014"/>
    <n v="6001358167"/>
    <d v="2025-08-12T00:00:00"/>
    <x v="9"/>
    <x v="0"/>
    <n v="2.93625486"/>
    <n v="101.474242"/>
  </r>
  <r>
    <n v="210234500403"/>
    <s v="NORAFIQAH BINTI MOHD ASRI"/>
    <m/>
    <s v="-"/>
    <n v="8"/>
    <s v="-"/>
    <s v="-"/>
    <s v="JALAN WIRA 3"/>
    <s v="TAMAN PERWIRA"/>
    <s v="TELOK PANGLIMA GARANG"/>
    <n v="42500"/>
    <s v="SELANGOR"/>
    <x v="52"/>
    <s v="-"/>
    <n v="4212028401"/>
    <s v="B0014"/>
    <n v="6001358941"/>
    <d v="2025-08-12T00:00:00"/>
    <x v="9"/>
    <x v="0"/>
    <n v="2.93645406"/>
    <n v="101.474137"/>
  </r>
  <r>
    <n v="220134021905"/>
    <s v="S.RAHMAN BIN ZAINAL"/>
    <m/>
    <s v="-"/>
    <n v="9"/>
    <s v="-"/>
    <s v="-"/>
    <s v="JALAN WIRA 3"/>
    <s v="TAMAN PERWIRA"/>
    <s v="TELOK PANGLIMA GARANG"/>
    <n v="42500"/>
    <s v="SELANGOR"/>
    <x v="52"/>
    <s v="-"/>
    <s v="MT98039973"/>
    <s v="B0014"/>
    <n v="6001358183"/>
    <d v="2025-08-12T00:00:00"/>
    <x v="9"/>
    <x v="0"/>
    <n v="2.936257589999999"/>
    <n v="101.474293"/>
  </r>
  <r>
    <n v="220135720203"/>
    <s v="ROKIAH BINTI MOHAMAD"/>
    <m/>
    <s v="-"/>
    <n v="10"/>
    <s v="-"/>
    <s v="-"/>
    <s v="JALAN WIRA 3"/>
    <s v="TAMAN PERWIRA"/>
    <s v="TELOK PANGLIMA GARANG"/>
    <n v="42500"/>
    <s v="SELANGOR"/>
    <x v="52"/>
    <s v="-"/>
    <s v="MT98039893"/>
    <s v="B0014"/>
    <n v="6001358974"/>
    <d v="2025-08-12T00:00:00"/>
    <x v="9"/>
    <x v="0"/>
    <n v="2.9365555999999988"/>
    <n v="101.474233"/>
  </r>
  <r>
    <n v="220134026607"/>
    <s v="MOHD NAZLI BIN ASMARA"/>
    <m/>
    <s v="-"/>
    <n v="11"/>
    <s v="-"/>
    <s v="-"/>
    <s v="JALAN WIRA 3"/>
    <s v="TAMAN PERWIRA"/>
    <s v="TELOK PANGLIMA GARANG"/>
    <n v="42500"/>
    <s v="SELANGOR"/>
    <x v="52"/>
    <s v="-"/>
    <s v="MT98039978"/>
    <s v="B0014"/>
    <n v="6001358198"/>
    <d v="2025-08-12T00:00:00"/>
    <x v="9"/>
    <x v="0"/>
    <n v="2.9362605499999992"/>
    <n v="101.474349"/>
  </r>
  <r>
    <n v="220135724507"/>
    <s v="ALIMAH BINTI SAHAN"/>
    <m/>
    <s v="-"/>
    <n v="12"/>
    <s v="-"/>
    <s v="-"/>
    <s v="JALAN WIRA 3"/>
    <s v="TAMAN PERWIRA"/>
    <s v="TELOK PANGLIMA GARANG"/>
    <n v="42500"/>
    <s v="SELANGOR"/>
    <x v="52"/>
    <s v="-"/>
    <s v="MT98039898"/>
    <s v="B0014"/>
    <n v="6001365011"/>
    <d v="2025-08-12T00:00:00"/>
    <x v="9"/>
    <x v="0"/>
    <n v="2.936558929999999"/>
    <n v="101.474287"/>
  </r>
  <r>
    <n v="210334313006"/>
    <s v="MOHD MAZNI BIN YAACOB"/>
    <m/>
    <s v="-"/>
    <n v="14"/>
    <s v="-"/>
    <s v="-"/>
    <s v="JALAN WIRA 3"/>
    <s v="TAMAN PERWIRA"/>
    <s v="TELOK PANGLIMA GARANG"/>
    <n v="42500"/>
    <s v="SELANGOR"/>
    <x v="52"/>
    <s v="-"/>
    <s v="MT98039900"/>
    <s v="B0014"/>
    <n v="6001365024"/>
    <d v="2025-08-12T00:00:00"/>
    <x v="9"/>
    <x v="0"/>
    <n v="2.9365621099999988"/>
    <n v="101.474339"/>
  </r>
  <r>
    <n v="220134030806"/>
    <s v="SUHIMAN BIN SALIBAN"/>
    <m/>
    <s v="-"/>
    <n v="15"/>
    <s v="-"/>
    <s v="-"/>
    <s v="JALAN WIRA 3"/>
    <s v="TAMAN PERWIRA"/>
    <s v="TELOK PANGLIMA GARANG"/>
    <n v="42500"/>
    <s v="SELANGOR"/>
    <x v="52"/>
    <s v="-"/>
    <s v="MT98039975"/>
    <s v="B0014"/>
    <n v="6001358220"/>
    <d v="2025-08-12T00:00:00"/>
    <x v="9"/>
    <x v="0"/>
    <n v="2.9362635199999989"/>
    <n v="101.47440400000001"/>
  </r>
  <r>
    <n v="220135733506"/>
    <s v="TANALETCHUMY A/P MUNIANDY"/>
    <m/>
    <s v="-"/>
    <n v="16"/>
    <s v="-"/>
    <s v="-"/>
    <s v="JALAN WIRA 3"/>
    <s v="TAMAN PERWIRA"/>
    <s v="TELOK PANGLIMA GARANG"/>
    <n v="42500"/>
    <s v="SELANGOR"/>
    <x v="52"/>
    <s v="-"/>
    <n v="4142077663"/>
    <s v="B0014"/>
    <n v="6001365035"/>
    <d v="2025-08-12T00:00:00"/>
    <x v="9"/>
    <x v="0"/>
    <n v="2.9365656799999988"/>
    <n v="101.474397"/>
  </r>
  <r>
    <n v="220134036200"/>
    <s v="ROKIAH BINTI OTHMAN"/>
    <m/>
    <s v="-"/>
    <n v="17"/>
    <s v="-"/>
    <s v="-"/>
    <s v="JALAN WIRA 3"/>
    <s v="TAMAN PERWIRA"/>
    <s v="TELOK PANGLIMA GARANG"/>
    <n v="42500"/>
    <s v="SELANGOR"/>
    <x v="52"/>
    <s v="-"/>
    <n v="4182061107"/>
    <s v="B0014"/>
    <n v="6001358232"/>
    <d v="2025-08-12T00:00:00"/>
    <x v="9"/>
    <x v="0"/>
    <n v="2.9362668899999989"/>
    <n v="101.474468"/>
  </r>
  <r>
    <n v="220218100202"/>
    <s v="KUMERASAN A/L S ARUMUGAM"/>
    <m/>
    <s v="-"/>
    <n v="18"/>
    <s v="-"/>
    <s v="-"/>
    <s v="JALAN WIRA 3"/>
    <s v="TAMAN PERWIRA"/>
    <s v="TELOK PANGLIMA GARANG"/>
    <n v="42500"/>
    <s v="SELANGOR"/>
    <x v="52"/>
    <s v="-"/>
    <s v="MT98039895"/>
    <s v="B0014"/>
    <n v="6001647640"/>
    <d v="2025-08-12T00:00:00"/>
    <x v="9"/>
    <x v="0"/>
    <n v="2.93656856"/>
    <n v="101.47444400000001"/>
  </r>
  <r>
    <n v="220134042110"/>
    <s v="MOHD YAAKOB BIN ABDUL RAHMAN"/>
    <m/>
    <s v="-"/>
    <n v="19"/>
    <s v="-"/>
    <s v="-"/>
    <s v="JALAN WIRA 3"/>
    <s v="TAMAN PERWIRA"/>
    <s v="TELOK PANGLIMA GARANG"/>
    <n v="42500"/>
    <s v="SELANGOR"/>
    <x v="52"/>
    <s v="-"/>
    <s v="MT98039980"/>
    <s v="B0014"/>
    <n v="6001358250"/>
    <d v="2025-08-12T00:00:00"/>
    <x v="9"/>
    <x v="0"/>
    <n v="2.936269999999999"/>
    <n v="101.474526"/>
  </r>
  <r>
    <n v="220135738709"/>
    <s v="AZRI BIN BAHARI"/>
    <m/>
    <s v="-"/>
    <n v="20"/>
    <s v="-"/>
    <s v="-"/>
    <s v="JALAN WIRA 3"/>
    <s v="TAMAN PERWIRA"/>
    <s v="TELOK PANGLIMA GARANG"/>
    <n v="42500"/>
    <s v="SELANGOR"/>
    <x v="52"/>
    <s v="-"/>
    <n v="2232103657"/>
    <s v="B0014"/>
    <n v="6001365057"/>
    <d v="2025-08-12T00:00:00"/>
    <x v="9"/>
    <x v="0"/>
    <n v="2.9365716499999999"/>
    <n v="101.47449400000001"/>
  </r>
  <r>
    <n v="220288773501"/>
    <s v="ZAINI BIN ABDUL HAMID"/>
    <m/>
    <s v="-"/>
    <n v="21"/>
    <s v="-"/>
    <s v="-"/>
    <s v="JALAN WIRA 3"/>
    <s v="TAMAN PERWIRA"/>
    <s v="TELOK PANGLIMA GARANG"/>
    <n v="42500"/>
    <s v="SELANGOR"/>
    <x v="52"/>
    <s v="-"/>
    <n v="2252009552"/>
    <s v="B0014"/>
    <n v="6001882569"/>
    <d v="2025-08-12T00:00:00"/>
    <x v="9"/>
    <x v="0"/>
    <n v="2.9362726099999992"/>
    <n v="101.47457900000001"/>
  </r>
  <r>
    <n v="220241655708"/>
    <s v="GANESON A/L ARUMUGAM"/>
    <m/>
    <s v="-"/>
    <n v="4"/>
    <s v="-"/>
    <s v="-"/>
    <s v="JALAN WIRA 4"/>
    <s v="TAMAN PERWIRA"/>
    <s v="TELOK PANGLIMA GARANG"/>
    <n v="42500"/>
    <s v="SELANGOR"/>
    <x v="54"/>
    <s v="-"/>
    <s v="MT98039828"/>
    <s v="B0014"/>
    <n v="6001727468"/>
    <d v="2025-08-12T00:00:00"/>
    <x v="9"/>
    <x v="0"/>
    <n v="2.9361255099999992"/>
    <n v="101.47377400000001"/>
  </r>
  <r>
    <n v="220135754103"/>
    <s v="LEE BOON MENG"/>
    <m/>
    <s v="-"/>
    <n v="6"/>
    <s v="-"/>
    <s v="-"/>
    <s v="JALAN WIRA 4"/>
    <s v="TAMAN PERWIRA"/>
    <s v="TELOK PANGLIMA GARANG"/>
    <n v="42500"/>
    <s v="SELANGOR"/>
    <x v="54"/>
    <s v="-"/>
    <s v="BAN98001190"/>
    <s v="B0014"/>
    <n v="6001365111"/>
    <d v="2025-08-12T00:00:00"/>
    <x v="9"/>
    <x v="0"/>
    <n v="2.9361824099999989"/>
    <n v="101.473767"/>
  </r>
  <r>
    <n v="220135755405"/>
    <s v="MURUGAN A/L GOVINDASAMY"/>
    <m/>
    <s v="-"/>
    <n v="8"/>
    <s v="-"/>
    <s v="-"/>
    <s v="JALAN WIRA 4"/>
    <s v="TAMAN PERWIRA"/>
    <s v="TELOK PANGLIMA GARANG"/>
    <n v="42500"/>
    <s v="SELANGOR"/>
    <x v="54"/>
    <s v="-"/>
    <n v="7212030687"/>
    <s v="B0014"/>
    <n v="6001365126"/>
    <d v="2025-08-12T00:00:00"/>
    <x v="9"/>
    <x v="0"/>
    <n v="2.9362305700000002"/>
    <n v="101.473862"/>
  </r>
  <r>
    <n v="220287881700"/>
    <s v="RAMAN A/L PERIASAMAY"/>
    <m/>
    <s v="-"/>
    <n v="10"/>
    <s v="-"/>
    <s v="-"/>
    <s v="JALAN WIRA 4"/>
    <s v="TAMAN PERWIRA"/>
    <s v="TELOK PANGLIMA GARANG"/>
    <n v="42500"/>
    <s v="SELANGOR"/>
    <x v="54"/>
    <s v="-"/>
    <n v="3192077199"/>
    <s v="B0014"/>
    <n v="6001882285"/>
    <d v="2025-08-12T00:00:00"/>
    <x v="9"/>
    <x v="0"/>
    <n v="2.93629447"/>
    <n v="101.473753"/>
  </r>
  <r>
    <n v="210448937000"/>
    <s v="Farid Afandy Bin Mohamad Sapari"/>
    <m/>
    <s v="-"/>
    <n v="12"/>
    <s v="-"/>
    <s v="-"/>
    <s v="JALAN WIRA 4"/>
    <s v="TAMAN PERWIRA"/>
    <s v="TELOK PANGLIMA GARANG"/>
    <n v="42500"/>
    <s v="SELANGOR"/>
    <x v="54"/>
    <s v="-"/>
    <n v="4152065217"/>
    <s v="B0014"/>
    <n v="6001727456"/>
    <d v="2025-08-12T00:00:00"/>
    <x v="9"/>
    <x v="0"/>
    <n v="2.936347319999999"/>
    <n v="101.473747"/>
  </r>
  <r>
    <n v="220037130905"/>
    <s v="NUR ELEINA BINTI SUFIAN"/>
    <m/>
    <s v="-"/>
    <n v="14"/>
    <s v="-"/>
    <s v="-"/>
    <s v="JALAN WIRA 4"/>
    <s v="TAMAN PERWIRA"/>
    <s v="TELOK PANGLIMA GARANG"/>
    <n v="42500"/>
    <s v="SELANGOR"/>
    <x v="54"/>
    <s v="-"/>
    <s v="MT98001183"/>
    <s v="B0014"/>
    <n v="6002371472"/>
    <d v="2025-08-12T00:00:00"/>
    <x v="9"/>
    <x v="0"/>
    <n v="2.936403069999999"/>
    <n v="101.47374000000001"/>
  </r>
  <r>
    <n v="220135792409"/>
    <s v="HO YEOW KEONG"/>
    <m/>
    <s v="-"/>
    <n v="16"/>
    <s v="-"/>
    <s v="-"/>
    <s v="JALAN WIRA 4"/>
    <s v="TAMAN PERWIRA"/>
    <s v="TELOK PANGLIMA GARANG"/>
    <n v="42500"/>
    <s v="SELANGOR"/>
    <x v="54"/>
    <s v="-"/>
    <n v="7212030665"/>
    <s v="B0014"/>
    <n v="6001365218"/>
    <d v="2025-08-12T00:00:00"/>
    <x v="9"/>
    <x v="0"/>
    <n v="2.9364255899999989"/>
    <n v="101.47384099999999"/>
  </r>
  <r>
    <n v="220135806907"/>
    <s v="SIA BOON PIOW"/>
    <m/>
    <s v="-"/>
    <n v="18"/>
    <s v="-"/>
    <s v="-"/>
    <s v="JALAN WIRA 4"/>
    <s v="TAMAN PERWIRA"/>
    <s v="TELOK PANGLIMA GARANG"/>
    <n v="42500"/>
    <s v="SELANGOR"/>
    <x v="54"/>
    <s v="-"/>
    <n v="4152055432"/>
    <s v="B0014"/>
    <n v="6001365240"/>
    <d v="2025-08-12T00:00:00"/>
    <x v="9"/>
    <x v="0"/>
    <n v="2.93651069"/>
    <n v="101.47372799999999"/>
  </r>
  <r>
    <n v="220136416601"/>
    <s v="SIA BOON PEN"/>
    <m/>
    <s v="-"/>
    <n v="20"/>
    <s v="-"/>
    <s v="-"/>
    <s v="JALAN WIRA 4"/>
    <s v="TAMAN PERWIRA"/>
    <s v="TELOK PANGLIMA GARANG"/>
    <n v="42500"/>
    <s v="SELANGOR"/>
    <x v="54"/>
    <s v="-"/>
    <n v="3192077146"/>
    <s v="B0014"/>
    <n v="6001365292"/>
    <d v="2025-08-12T00:00:00"/>
    <x v="9"/>
    <x v="0"/>
    <n v="2.9365634999999992"/>
    <n v="101.473721"/>
  </r>
  <r>
    <n v="220136427409"/>
    <s v="MURUGAN A/L KUPPUSAMY"/>
    <m/>
    <s v="-"/>
    <n v="22"/>
    <s v="-"/>
    <s v="-"/>
    <s v="JALAN WIRA 4"/>
    <s v="TAMAN PERWIRA"/>
    <s v="TELOK PANGLIMA GARANG"/>
    <n v="42500"/>
    <s v="SELANGOR"/>
    <x v="54"/>
    <s v="-"/>
    <s v="MT98001181"/>
    <s v="B0014"/>
    <n v="6001365320"/>
    <d v="2025-08-12T00:00:00"/>
    <x v="9"/>
    <x v="0"/>
    <n v="2.9366086399999989"/>
    <n v="101.473714"/>
  </r>
  <r>
    <n v="220038502308"/>
    <s v="KARTHIK A/L THARUMARAJOO"/>
    <m/>
    <s v="-"/>
    <n v="24"/>
    <s v="-"/>
    <s v="-"/>
    <s v="JALAN WIRA 4"/>
    <s v="TAMAN PERWIRA"/>
    <s v="TELOK PANGLIMA GARANG"/>
    <n v="42500"/>
    <s v="SELANGOR"/>
    <x v="54"/>
    <s v="-"/>
    <n v="4222057512"/>
    <s v="B0014"/>
    <n v="6001584335"/>
    <d v="2025-08-12T00:00:00"/>
    <x v="9"/>
    <x v="0"/>
    <n v="2.936664229999999"/>
    <n v="101.47380099999999"/>
  </r>
  <r>
    <n v="220092326303"/>
    <s v="RAJENTHRAN A/L KOTHANDAPANY"/>
    <m/>
    <s v="-"/>
    <n v="26"/>
    <s v="-"/>
    <s v="-"/>
    <s v="JALAN WIRA 4"/>
    <s v="TAMAN PERWIRA"/>
    <s v="TELOK PANGLIMA GARANG"/>
    <n v="42500"/>
    <s v="SELANGOR"/>
    <x v="54"/>
    <s v="-"/>
    <s v="MT98039821"/>
    <s v="B0014"/>
    <n v="6002310101"/>
    <d v="2025-08-12T00:00:00"/>
    <x v="9"/>
    <x v="0"/>
    <n v="2.9367331699999988"/>
    <n v="101.47369999999999"/>
  </r>
  <r>
    <n v="220043910204"/>
    <s v="TEE KIM HOCK"/>
    <m/>
    <s v="-"/>
    <n v="28"/>
    <s v="-"/>
    <s v="-"/>
    <s v="JALAN WIRA 4"/>
    <s v="TAMAN PERWIRA"/>
    <s v="TELOK PANGLIMA GARANG"/>
    <n v="42500"/>
    <s v="SELANGOR"/>
    <x v="54"/>
    <s v="-"/>
    <s v="MT98039822"/>
    <s v="B0014"/>
    <n v="6001608094"/>
    <d v="2025-08-12T00:00:00"/>
    <x v="9"/>
    <x v="0"/>
    <n v="2.93678054"/>
    <n v="101.47369399999999"/>
  </r>
  <r>
    <n v="220136444802"/>
    <s v="ONG KOK CHING"/>
    <m/>
    <s v="-"/>
    <n v="30"/>
    <s v="-"/>
    <s v="-"/>
    <s v="JALAN WIRA 4"/>
    <s v="TAMAN PERWIRA"/>
    <s v="TELOK PANGLIMA GARANG"/>
    <n v="42500"/>
    <s v="SELANGOR"/>
    <x v="54"/>
    <s v="-"/>
    <n v="4162007690"/>
    <s v="B0014"/>
    <n v="6001365355"/>
    <d v="2025-08-12T00:00:00"/>
    <x v="9"/>
    <x v="0"/>
    <n v="2.936889879999999"/>
    <n v="101.47368"/>
  </r>
  <r>
    <n v="220136449504"/>
    <s v="RAMALINGAM A/L RAMAN"/>
    <m/>
    <s v="-"/>
    <n v="32"/>
    <s v="-"/>
    <s v="-"/>
    <s v="JALAN WIRA 4"/>
    <s v="TAMAN PERWIRA"/>
    <s v="TELOK PANGLIMA GARANG"/>
    <n v="42500"/>
    <s v="SELANGOR"/>
    <x v="54"/>
    <s v="-"/>
    <n v="2172063290"/>
    <s v="B0014"/>
    <n v="6001365373"/>
    <d v="2025-08-12T00:00:00"/>
    <x v="9"/>
    <x v="0"/>
    <n v="2.9369324899999989"/>
    <n v="101.473675"/>
  </r>
  <r>
    <n v="220136460109"/>
    <s v="PAKIANATAN A/L KANIAPPA"/>
    <m/>
    <s v="-"/>
    <n v="34"/>
    <s v="-"/>
    <s v="-"/>
    <s v="JALAN WIRA 4"/>
    <s v="TAMAN PERWIRA"/>
    <s v="TELOK PANGLIMA GARANG"/>
    <n v="42500"/>
    <s v="SELANGOR"/>
    <x v="54"/>
    <s v="-"/>
    <s v="MT98039991"/>
    <s v="B0014"/>
    <n v="6001365388"/>
    <d v="2025-08-12T00:00:00"/>
    <x v="9"/>
    <x v="0"/>
    <n v="2.9369951899999989"/>
    <n v="101.47366700000001"/>
  </r>
  <r>
    <n v="220092389804"/>
    <s v="TAMIL SELVAM A/L SANGAMALAY"/>
    <m/>
    <s v="-"/>
    <n v="36"/>
    <s v="-"/>
    <s v="-"/>
    <s v="JALAN WIRA 4"/>
    <s v="TAMAN PERWIRA"/>
    <s v="TELOK PANGLIMA GARANG"/>
    <n v="42500"/>
    <s v="SELANGOR"/>
    <x v="54"/>
    <s v="-"/>
    <s v="SMT201032711"/>
    <s v="B0014"/>
    <n v="6002310333"/>
    <d v="2025-08-12T00:00:00"/>
    <x v="9"/>
    <x v="0"/>
    <n v="2.9370596"/>
    <n v="101.47366"/>
  </r>
  <r>
    <n v="220136463601"/>
    <s v="BALA A/L RAMIAH"/>
    <m/>
    <s v="-"/>
    <n v="38"/>
    <s v="-"/>
    <s v="-"/>
    <s v="JALAN WIRA 4"/>
    <s v="TAMAN PERWIRA"/>
    <s v="TELOK PANGLIMA GARANG"/>
    <n v="42500"/>
    <s v="SELANGOR"/>
    <x v="54"/>
    <s v="-"/>
    <n v="3162041510"/>
    <s v="B0014"/>
    <n v="6001365404"/>
    <d v="2025-08-12T00:00:00"/>
    <x v="9"/>
    <x v="0"/>
    <n v="2.9371085799999999"/>
    <n v="101.473654"/>
  </r>
  <r>
    <n v="220045563107"/>
    <s v="MURALI A/L SAGARAN"/>
    <m/>
    <s v="-"/>
    <n v="40"/>
    <s v="-"/>
    <s v="-"/>
    <s v="JALAN WIRA 4"/>
    <s v="TAMAN PERWIRA"/>
    <s v="TELOK PANGLIMA GARANG"/>
    <n v="42500"/>
    <s v="SELANGOR"/>
    <x v="54"/>
    <s v="-"/>
    <s v="K032141206"/>
    <s v="B0014"/>
    <n v="6001851316"/>
    <d v="2025-08-12T00:00:00"/>
    <x v="9"/>
    <x v="0"/>
    <n v="2.9371620599999999"/>
    <n v="101.473647"/>
  </r>
  <r>
    <n v="220136466701"/>
    <s v="PANNER SELVAM A/L KARUPPIAH"/>
    <m/>
    <s v="-"/>
    <n v="42"/>
    <s v="-"/>
    <s v="-"/>
    <s v="JALAN WIRA 4"/>
    <s v="TAMAN PERWIRA"/>
    <s v="TELOK PANGLIMA GARANG"/>
    <n v="42500"/>
    <s v="SELANGOR"/>
    <x v="54"/>
    <s v="-"/>
    <s v="MT98039993"/>
    <s v="B0014"/>
    <n v="6001365414"/>
    <d v="2025-08-12T00:00:00"/>
    <x v="9"/>
    <x v="0"/>
    <n v="2.9372208"/>
    <n v="101.47364"/>
  </r>
  <r>
    <n v="220136469507"/>
    <s v="KASINATHAN A/L MANIKAM"/>
    <m/>
    <s v="-"/>
    <n v="44"/>
    <s v="-"/>
    <s v="-"/>
    <s v="JALAN WIRA 4"/>
    <s v="TAMAN PERWIRA"/>
    <s v="TELOK PANGLIMA GARANG"/>
    <n v="42500"/>
    <s v="SELANGOR"/>
    <x v="54"/>
    <s v="-"/>
    <n v="2232074369"/>
    <s v="B0014"/>
    <n v="6001365429"/>
    <d v="2025-08-12T00:00:00"/>
    <x v="9"/>
    <x v="0"/>
    <n v="2.9372661999999989"/>
    <n v="101.47363300000001"/>
  </r>
  <r>
    <n v="220136473510"/>
    <s v="SIVALINGAM A/L SUBRAMANIAM"/>
    <m/>
    <s v="-"/>
    <n v="46"/>
    <s v="-"/>
    <s v="-"/>
    <s v="JALAN WIRA 4"/>
    <s v="TAMAN PERWIRA"/>
    <s v="TELOK PANGLIMA GARANG"/>
    <n v="42500"/>
    <s v="SELANGOR"/>
    <x v="54"/>
    <s v="-"/>
    <s v="MT98039992"/>
    <s v="B0014"/>
    <n v="6001365449"/>
    <d v="2025-08-12T00:00:00"/>
    <x v="9"/>
    <x v="0"/>
    <n v="2.9373213500000008"/>
    <n v="101.47362699999999"/>
  </r>
  <r>
    <n v="220025558001"/>
    <s v="SELVARAJAH A/L T.ELLANGO"/>
    <m/>
    <s v="-"/>
    <n v="48"/>
    <s v="-"/>
    <s v="-"/>
    <s v="JALAN WIRA 4"/>
    <s v="TAMAN PERWIRA"/>
    <s v="TELOK PANGLIMA GARANG"/>
    <n v="42500"/>
    <s v="SELANGOR"/>
    <x v="54"/>
    <s v="-"/>
    <n v="2122862844"/>
    <s v="B0014"/>
    <n v="6002308532"/>
    <d v="2025-08-12T00:00:00"/>
    <x v="9"/>
    <x v="0"/>
    <n v="2.9373753599999999"/>
    <n v="101.47362"/>
  </r>
  <r>
    <n v="220136476806"/>
    <s v="PALANYANDY A/L SUBURMANIAM"/>
    <m/>
    <s v="-"/>
    <n v="50"/>
    <s v="-"/>
    <s v="-"/>
    <s v="JALAN WIRA 4"/>
    <s v="TAMAN PERWIRA"/>
    <s v="TELOK PANGLIMA GARANG"/>
    <n v="42500"/>
    <s v="SELANGOR"/>
    <x v="54"/>
    <s v="-"/>
    <s v="MT98039696"/>
    <s v="B0014"/>
    <n v="6001365464"/>
    <d v="2025-08-12T00:00:00"/>
    <x v="9"/>
    <x v="0"/>
    <n v="2.9374361899999988"/>
    <n v="101.473613"/>
  </r>
  <r>
    <n v="210259496409"/>
    <s v="VEKNES A/L RAMADAS"/>
    <m/>
    <s v="-"/>
    <n v="52"/>
    <s v="-"/>
    <s v="-"/>
    <s v="JALAN WIRA 4"/>
    <s v="TAMAN PERWIRA"/>
    <s v="TELOK PANGLIMA GARANG"/>
    <n v="42500"/>
    <s v="SELANGOR"/>
    <x v="54"/>
    <s v="-"/>
    <n v="7212030714"/>
    <s v="B0014"/>
    <n v="6001365525"/>
    <d v="2025-08-12T00:00:00"/>
    <x v="9"/>
    <x v="0"/>
    <n v="2.93751593"/>
    <n v="101.473708"/>
  </r>
  <r>
    <n v="220136494510"/>
    <s v="VANGU A/L KANIAPPA"/>
    <m/>
    <s v="-"/>
    <n v="54"/>
    <s v="-"/>
    <s v="-"/>
    <s v="JALAN WIRA 4"/>
    <s v="TAMAN PERWIRA"/>
    <s v="TELOK PANGLIMA GARANG"/>
    <n v="42500"/>
    <s v="SELANGOR"/>
    <x v="54"/>
    <s v="-"/>
    <n v="3162041595"/>
    <s v="B0014"/>
    <n v="6001365537"/>
    <d v="2025-08-12T00:00:00"/>
    <x v="9"/>
    <x v="0"/>
    <n v="2.9375474700000002"/>
    <n v="101.473598"/>
  </r>
  <r>
    <n v="220136498204"/>
    <s v="VISUANATHAN A/L PATTU"/>
    <m/>
    <s v="-"/>
    <n v="56"/>
    <s v="-"/>
    <s v="-"/>
    <s v="JALAN WIRA 4"/>
    <s v="TAMAN PERWIRA"/>
    <s v="TELOK PANGLIMA GARANG"/>
    <n v="42500"/>
    <s v="SELANGOR"/>
    <x v="54"/>
    <s v="-"/>
    <s v="MT98039698"/>
    <s v="B0014"/>
    <n v="6001365553"/>
    <d v="2025-08-12T00:00:00"/>
    <x v="9"/>
    <x v="0"/>
    <n v="2.9376101499999998"/>
    <n v="101.473591"/>
  </r>
  <r>
    <n v="220136502307"/>
    <s v="KHOO CHIN CHUAN"/>
    <m/>
    <s v="-"/>
    <n v="58"/>
    <s v="-"/>
    <s v="-"/>
    <s v="JALAN WIRA 4"/>
    <s v="TAMAN PERWIRA"/>
    <s v="TELOK PANGLIMA GARANG"/>
    <n v="42500"/>
    <s v="SELANGOR"/>
    <x v="54"/>
    <s v="-"/>
    <s v="MT98039693"/>
    <s v="B0014"/>
    <n v="6001365566"/>
    <d v="2025-08-12T00:00:00"/>
    <x v="9"/>
    <x v="0"/>
    <n v="2.9377226200000002"/>
    <n v="101.473578"/>
  </r>
  <r>
    <n v="220136509602"/>
    <s v="RAJENDRAN A/L PALANIAPPAN"/>
    <m/>
    <s v="-"/>
    <n v="62"/>
    <s v="-"/>
    <s v="-"/>
    <s v="JALAN WIRA 4"/>
    <s v="TAMAN PERWIRA"/>
    <s v="TELOK PANGLIMA GARANG"/>
    <n v="42500"/>
    <s v="SELANGOR"/>
    <x v="54"/>
    <s v="-"/>
    <n v="2122794892"/>
    <s v="B0014"/>
    <n v="6001365601"/>
    <d v="2025-08-12T00:00:00"/>
    <x v="9"/>
    <x v="0"/>
    <n v="2.9378330099999999"/>
    <n v="101.473564"/>
  </r>
  <r>
    <n v="220144395604"/>
    <s v="HAIRULIZAM BIN SALIBAN"/>
    <m/>
    <s v="-"/>
    <n v="64"/>
    <s v="-"/>
    <s v="-"/>
    <s v="JALAN WIRA 4"/>
    <s v="TAMAN PERWIRA"/>
    <s v="TELOK PANGLIMA GARANG"/>
    <n v="42500"/>
    <s v="SELANGOR"/>
    <x v="54"/>
    <s v="-"/>
    <n v="7212015672"/>
    <s v="B0014"/>
    <n v="6002215263"/>
    <d v="2025-08-12T00:00:00"/>
    <x v="9"/>
    <x v="0"/>
    <n v="2.9378945500000002"/>
    <n v="101.473651"/>
  </r>
  <r>
    <n v="220137214600"/>
    <s v="PITCHAN A/L VADAMALAI"/>
    <m/>
    <s v="-"/>
    <n v="66"/>
    <s v="-"/>
    <s v="-"/>
    <s v="JALAN WIRA 4"/>
    <s v="TAMAN PERWIRA"/>
    <s v="TELOK PANGLIMA GARANG"/>
    <n v="42500"/>
    <s v="SELANGOR"/>
    <x v="54"/>
    <s v="-"/>
    <n v="7212030662"/>
    <s v="B0014"/>
    <n v="6001365615"/>
    <d v="2025-08-12T00:00:00"/>
    <x v="9"/>
    <x v="0"/>
    <n v="2.937868659999999"/>
    <n v="101.473705"/>
  </r>
  <r>
    <n v="220137215510"/>
    <s v="KANNESAN A/L VAIRAVAN"/>
    <m/>
    <s v="-"/>
    <n v="68"/>
    <s v="-"/>
    <s v="-"/>
    <s v="JALAN WIRA 4"/>
    <s v="TAMAN PERWIRA"/>
    <s v="TELOK PANGLIMA GARANG"/>
    <n v="42500"/>
    <s v="SELANGOR"/>
    <x v="54"/>
    <s v="-"/>
    <n v="3162041594"/>
    <s v="B0014"/>
    <n v="6001365635"/>
    <d v="2025-08-12T00:00:00"/>
    <x v="9"/>
    <x v="0"/>
    <n v="2.9379798099999999"/>
    <n v="101.473546"/>
  </r>
  <r>
    <n v="220137218708"/>
    <s v="RENGAN A/L PONNAN"/>
    <m/>
    <s v="-"/>
    <n v="70"/>
    <s v="-"/>
    <s v="-"/>
    <s v="JALAN WIRA 4"/>
    <s v="TAMAN PERWIRA"/>
    <s v="TELOK PANGLIMA GARANG"/>
    <n v="42500"/>
    <s v="SELANGOR"/>
    <x v="54"/>
    <s v="-"/>
    <n v="2122756921"/>
    <s v="B0014"/>
    <n v="6001365644"/>
    <d v="2025-08-12T00:00:00"/>
    <x v="9"/>
    <x v="0"/>
    <n v="2.9380382699999998"/>
    <n v="101.473539"/>
  </r>
  <r>
    <n v="220197598805"/>
    <s v="NORASLINDA BINTE RAHMAT"/>
    <m/>
    <s v="-"/>
    <n v="72"/>
    <s v="-"/>
    <s v="-"/>
    <s v="JALAN WIRA 4"/>
    <s v="TAMAN PERWIRA"/>
    <s v="TELOK PANGLIMA GARANG"/>
    <n v="42500"/>
    <s v="SELANGOR"/>
    <x v="54"/>
    <s v="-"/>
    <n v="4122423967"/>
    <s v="B0014"/>
    <n v="6001270809"/>
    <d v="2025-08-12T00:00:00"/>
    <x v="9"/>
    <x v="0"/>
    <n v="2.9380874700000001"/>
    <n v="101.473533"/>
  </r>
  <r>
    <n v="220138042500"/>
    <s v="HO SOOI KHOW"/>
    <m/>
    <s v="-"/>
    <n v="74"/>
    <s v="-"/>
    <s v="-"/>
    <s v="JALAN WIRA 4"/>
    <s v="TAMAN PERWIRA"/>
    <s v="TELOK PANGLIMA GARANG"/>
    <n v="42500"/>
    <s v="SELANGOR"/>
    <x v="54"/>
    <s v="-"/>
    <s v="MT98039644"/>
    <s v="B0014"/>
    <n v="6001373091"/>
    <d v="2025-08-12T00:00:00"/>
    <x v="9"/>
    <x v="0"/>
    <n v="2.938145099999999"/>
    <n v="101.47352600000001"/>
  </r>
  <r>
    <n v="220138044407"/>
    <s v="TOO AH KENG"/>
    <m/>
    <s v="-"/>
    <n v="76"/>
    <s v="-"/>
    <s v="-"/>
    <s v="JALAN WIRA 4"/>
    <s v="TAMAN PERWIRA"/>
    <s v="TELOK PANGLIMA GARANG"/>
    <n v="42500"/>
    <s v="SELANGOR"/>
    <x v="54"/>
    <s v="-"/>
    <n v="2122862864"/>
    <s v="B0014"/>
    <n v="6001373098"/>
    <d v="2025-08-12T00:00:00"/>
    <x v="9"/>
    <x v="0"/>
    <n v="2.9381975300000001"/>
    <n v="101.47351999999999"/>
  </r>
  <r>
    <n v="220028804708"/>
    <s v="MOHD HELMI B HAJI HARUN"/>
    <m/>
    <s v="-"/>
    <n v="78"/>
    <s v="-"/>
    <s v="-"/>
    <s v="JALAN WIRA 4"/>
    <s v="TAMAN PERWIRA"/>
    <s v="TELOK PANGLIMA GARANG"/>
    <n v="42500"/>
    <s v="SELANGOR"/>
    <x v="54"/>
    <s v="-"/>
    <n v="4122449109"/>
    <s v="B0014"/>
    <n v="6001284036"/>
    <d v="2025-08-12T00:00:00"/>
    <x v="9"/>
    <x v="0"/>
    <n v="2.938262729999999"/>
    <n v="101.473512"/>
  </r>
  <r>
    <n v="220138045905"/>
    <s v="ABDUL RAHIM BIN JALIL"/>
    <m/>
    <s v="-"/>
    <n v="80"/>
    <s v="-"/>
    <s v="-"/>
    <s v="JALAN WIRA 4"/>
    <s v="TAMAN PERWIRA"/>
    <s v="TELOK PANGLIMA GARANG"/>
    <n v="42500"/>
    <s v="SELANGOR"/>
    <x v="54"/>
    <s v="-"/>
    <n v="7152001804"/>
    <s v="B0014"/>
    <n v="6001373105"/>
    <d v="2025-08-12T00:00:00"/>
    <x v="9"/>
    <x v="0"/>
    <n v="2.9383155799999998"/>
    <n v="101.473505"/>
  </r>
  <r>
    <n v="220138048101"/>
    <s v="SINNIAH A/L SINNASAMY"/>
    <m/>
    <s v="-"/>
    <n v="82"/>
    <s v="-"/>
    <s v="-"/>
    <s v="JALAN WIRA 4"/>
    <s v="TAMAN PERWIRA"/>
    <s v="TELOK PANGLIMA GARANG"/>
    <n v="42500"/>
    <s v="SELANGOR"/>
    <x v="54"/>
    <s v="-"/>
    <n v="2122756879"/>
    <s v="B0014"/>
    <n v="6001373109"/>
    <d v="2025-08-12T00:00:00"/>
    <x v="9"/>
    <x v="0"/>
    <n v="2.9383785599999999"/>
    <n v="101.47349699999999"/>
  </r>
  <r>
    <n v="220300700900"/>
    <s v="ADLI B MOHMUD"/>
    <m/>
    <s v="-"/>
    <n v="84"/>
    <s v="-"/>
    <s v="-"/>
    <s v="JALAN WIRA 4"/>
    <s v="TAMAN PERWIRA"/>
    <s v="TELOK PANGLIMA GARANG"/>
    <n v="42500"/>
    <s v="SELANGOR"/>
    <x v="54"/>
    <s v="-"/>
    <n v="2162063022"/>
    <s v="B0014"/>
    <n v="6001390528"/>
    <d v="2025-08-12T00:00:00"/>
    <x v="9"/>
    <x v="0"/>
    <n v="2.93842896"/>
    <n v="101.473491"/>
  </r>
  <r>
    <n v="220138064802"/>
    <s v="PALANY A/L PONNAN"/>
    <m/>
    <s v="-"/>
    <n v="86"/>
    <s v="-"/>
    <s v="-"/>
    <s v="JALAN WIRA 4"/>
    <s v="TAMAN PERWIRA"/>
    <s v="TELOK PANGLIMA GARANG"/>
    <n v="42500"/>
    <s v="SELANGOR"/>
    <x v="54"/>
    <s v="-"/>
    <s v="MT98039981"/>
    <s v="B0014"/>
    <n v="6001373111"/>
    <d v="2025-08-12T00:00:00"/>
    <x v="9"/>
    <x v="0"/>
    <n v="2.9385265199999999"/>
    <n v="101.47348"/>
  </r>
  <r>
    <n v="220138065505"/>
    <s v="MURUGESH A/L SANDANAM ADIOKAN"/>
    <m/>
    <s v="-"/>
    <n v="88"/>
    <s v="-"/>
    <s v="-"/>
    <s v="JALAN WIRA 4"/>
    <s v="TAMAN PERWIRA"/>
    <s v="TELOK PANGLIMA GARANG"/>
    <n v="42500"/>
    <s v="SELANGOR"/>
    <x v="54"/>
    <s v="-"/>
    <n v="7102577853"/>
    <s v="B0014"/>
    <n v="6001373119"/>
    <d v="2025-08-12T00:00:00"/>
    <x v="9"/>
    <x v="0"/>
    <n v="2.9385793999999992"/>
    <n v="101.473473"/>
  </r>
  <r>
    <n v="210441721901"/>
    <s v="MUHAMMAD ARRAFI' BIN MD MANSOR"/>
    <m/>
    <s v="-"/>
    <n v="90"/>
    <s v="-"/>
    <s v="-"/>
    <s v="JALAN WIRA 4"/>
    <s v="TAMAN PERWIRA"/>
    <s v="TELOK PANGLIMA GARANG"/>
    <n v="42500"/>
    <s v="SELANGOR"/>
    <x v="54"/>
    <s v="-"/>
    <n v="2162063142"/>
    <s v="B0014"/>
    <n v="6001373132"/>
    <d v="2025-08-12T00:00:00"/>
    <x v="9"/>
    <x v="0"/>
    <n v="2.9386418699999992"/>
    <n v="101.473466"/>
  </r>
  <r>
    <n v="220138078307"/>
    <s v="JAYAKUMARAN A/L SINNIAH"/>
    <m/>
    <s v="-"/>
    <n v="92"/>
    <s v="-"/>
    <s v="-"/>
    <s v="JALAN WIRA 4"/>
    <s v="TAMAN PERWIRA"/>
    <s v="TELOK PANGLIMA GARANG"/>
    <n v="42500"/>
    <s v="SELANGOR"/>
    <x v="54"/>
    <s v="-"/>
    <n v="2122852261"/>
    <s v="B0014"/>
    <n v="6001373137"/>
    <d v="2025-08-12T00:00:00"/>
    <x v="9"/>
    <x v="0"/>
    <n v="2.9387015999999999"/>
    <n v="101.47345799999999"/>
  </r>
  <r>
    <n v="220030326803"/>
    <s v="THARMARAJAH A/L MANIKAM"/>
    <m/>
    <s v="-"/>
    <n v="94"/>
    <s v="-"/>
    <s v="-"/>
    <s v="JALAN WIRA 4"/>
    <s v="TAMAN PERWIRA"/>
    <s v="TELOK PANGLIMA GARANG"/>
    <n v="42500"/>
    <s v="SELANGOR"/>
    <x v="54"/>
    <s v="-"/>
    <n v="2122816442"/>
    <s v="B0014"/>
    <n v="6002053628"/>
    <d v="2025-08-12T00:00:00"/>
    <x v="9"/>
    <x v="0"/>
    <n v="2.93875515"/>
    <n v="101.473451"/>
  </r>
  <r>
    <n v="210126923908"/>
    <s v="PRABAKARAN A/L PITCHEN"/>
    <m/>
    <s v="-"/>
    <n v="96"/>
    <s v="-"/>
    <s v="-"/>
    <s v="JALAN WIRA 4"/>
    <s v="TAMAN PERWIRA"/>
    <s v="TELOK PANGLIMA GARANG"/>
    <n v="42500"/>
    <s v="SELANGOR"/>
    <x v="54"/>
    <s v="-"/>
    <s v="MT98039983"/>
    <s v="B0014"/>
    <n v="6001373142"/>
    <d v="2025-08-12T00:00:00"/>
    <x v="9"/>
    <x v="0"/>
    <n v="2.93880382"/>
    <n v="101.473445"/>
  </r>
  <r>
    <n v="220138087110"/>
    <s v="WASNDY A/P AMMASI"/>
    <m/>
    <s v="-"/>
    <n v="98"/>
    <s v="-"/>
    <s v="-"/>
    <s v="JALAN WIRA 4"/>
    <s v="TAMAN PERWIRA"/>
    <s v="TELOK PANGLIMA GARANG"/>
    <n v="42500"/>
    <s v="SELANGOR"/>
    <x v="54"/>
    <s v="-"/>
    <n v="4182062648"/>
    <s v="B0014"/>
    <n v="6001373148"/>
    <d v="2025-08-12T00:00:00"/>
    <x v="9"/>
    <x v="0"/>
    <n v="2.938858339999999"/>
    <n v="101.473438"/>
  </r>
  <r>
    <n v="220138090900"/>
    <s v="MATHAVAN A/L RAMASAMY"/>
    <m/>
    <s v="-"/>
    <n v="100"/>
    <s v="-"/>
    <s v="-"/>
    <s v="JALAN WIRA 4"/>
    <s v="TAMAN PERWIRA"/>
    <s v="TELOK PANGLIMA GARANG"/>
    <n v="42500"/>
    <s v="SELANGOR"/>
    <x v="54"/>
    <s v="-"/>
    <n v="4162008132"/>
    <s v="B0014"/>
    <n v="6001373164"/>
    <d v="2025-08-12T00:00:00"/>
    <x v="9"/>
    <x v="0"/>
    <n v="2.9389137399999998"/>
    <n v="101.47343100000001"/>
  </r>
  <r>
    <n v="220138093401"/>
    <s v="RAMADAS A/L PARASIVAM"/>
    <m/>
    <s v="-"/>
    <n v="102"/>
    <s v="-"/>
    <s v="-"/>
    <s v="JALAN WIRA 4"/>
    <s v="TAMAN PERWIRA"/>
    <s v="TELOK PANGLIMA GARANG"/>
    <n v="42500"/>
    <s v="SELANGOR"/>
    <x v="54"/>
    <s v="-"/>
    <n v="4122423968"/>
    <s v="B0014"/>
    <n v="6001373200"/>
    <d v="2025-08-12T00:00:00"/>
    <x v="9"/>
    <x v="0"/>
    <n v="2.9389760900000002"/>
    <n v="101.473423"/>
  </r>
  <r>
    <n v="210349402908"/>
    <s v="YUGANES A/P MUNISAMY"/>
    <m/>
    <s v="-"/>
    <n v="104"/>
    <s v="-"/>
    <s v="-"/>
    <s v="JALAN WIRA 4"/>
    <s v="TAMAN PERWIRA"/>
    <s v="TELOK PANGLIMA GARANG"/>
    <n v="42500"/>
    <s v="SELANGOR"/>
    <x v="54"/>
    <s v="-"/>
    <n v="2122756872"/>
    <s v="B0014"/>
    <n v="6001373244"/>
    <d v="2025-08-12T00:00:00"/>
    <x v="9"/>
    <x v="0"/>
    <n v="2.93902325"/>
    <n v="101.473418"/>
  </r>
  <r>
    <n v="220114834006"/>
    <s v="HAIMIZAN BINTI YAHYA"/>
    <m/>
    <s v="-"/>
    <n v="106"/>
    <s v="-"/>
    <s v="-"/>
    <s v="JALAN WIRA 4"/>
    <s v="TAMAN PERWIRA"/>
    <s v="TELOK PANGLIMA GARANG"/>
    <n v="42500"/>
    <s v="SELANGOR"/>
    <x v="54"/>
    <s v="-"/>
    <n v="40052110223"/>
    <s v="B0014"/>
    <n v="6002106120"/>
    <d v="2025-08-12T00:00:00"/>
    <x v="9"/>
    <x v="0"/>
    <n v="2.93908251"/>
    <n v="101.47341"/>
  </r>
  <r>
    <n v="210439499508"/>
    <s v="MANIMARAN A/L KUPPAN"/>
    <m/>
    <s v="-"/>
    <n v="108"/>
    <s v="-"/>
    <s v="-"/>
    <s v="JALAN WIRA 4"/>
    <s v="TAMAN PERWIRA"/>
    <s v="TELOK PANGLIMA GARANG"/>
    <n v="42500"/>
    <s v="SELANGOR"/>
    <x v="54"/>
    <s v="-"/>
    <n v="6232152880"/>
    <s v="B0014"/>
    <n v="6001424059"/>
    <d v="2025-08-12T00:00:00"/>
    <x v="9"/>
    <x v="0"/>
    <n v="2.93913701"/>
    <n v="101.473404"/>
  </r>
  <r>
    <n v="220138097106"/>
    <s v="UTHAYASOORIYAN A/L MUNIANDY"/>
    <m/>
    <s v="-"/>
    <n v="110"/>
    <s v="-"/>
    <s v="-"/>
    <s v="JALAN WIRA 4"/>
    <s v="TAMAN PERWIRA"/>
    <s v="TELOK PANGLIMA GARANG"/>
    <n v="42500"/>
    <s v="SELANGOR"/>
    <x v="54"/>
    <s v="-"/>
    <n v="3142047398"/>
    <s v="B0014"/>
    <n v="6001373265"/>
    <d v="2025-08-12T00:00:00"/>
    <x v="9"/>
    <x v="0"/>
    <n v="2.93919379"/>
    <n v="101.47339700000001"/>
  </r>
  <r>
    <n v="220138099710"/>
    <s v="SELLASAMY A/L VEERASAMY"/>
    <m/>
    <s v="-"/>
    <n v="112"/>
    <s v="-"/>
    <s v="-"/>
    <s v="JALAN WIRA 4"/>
    <s v="TAMAN PERWIRA"/>
    <s v="TELOK PANGLIMA GARANG"/>
    <n v="42500"/>
    <s v="SELANGOR"/>
    <x v="54"/>
    <s v="-"/>
    <n v="4222058232"/>
    <s v="B0014"/>
    <n v="6001373278"/>
    <d v="2025-08-12T00:00:00"/>
    <x v="9"/>
    <x v="0"/>
    <n v="2.93928558"/>
    <n v="101.473495"/>
  </r>
  <r>
    <n v="210317091209"/>
    <s v="NICHOLAS SHAWN MAHAKRISHNAN"/>
    <m/>
    <s v="-"/>
    <n v="1"/>
    <s v="-"/>
    <s v="-"/>
    <s v="JALAN WIRA 5"/>
    <s v="TAMAN PERWIRA"/>
    <s v="TELOK PANGLIMA GARANG"/>
    <n v="42500"/>
    <s v="SELANGOR"/>
    <x v="52"/>
    <s v="-"/>
    <n v="4182083002"/>
    <s v="B0014"/>
    <n v="6001373285"/>
    <d v="2025-08-12T00:00:00"/>
    <x v="9"/>
    <x v="0"/>
    <n v="2.9367284099999988"/>
    <n v="101.47400500000001"/>
  </r>
  <r>
    <n v="210057310207"/>
    <s v="SELVARAJAH A/L T.ELLANGO"/>
    <m/>
    <s v="-"/>
    <n v="2"/>
    <s v="-"/>
    <s v="-"/>
    <s v="JALAN WIRA 5"/>
    <s v="TAMAN PERWIRA"/>
    <s v="TELOK PANGLIMA GARANG"/>
    <n v="42500"/>
    <s v="SELANGOR"/>
    <x v="52"/>
    <s v="-"/>
    <n v="3172040597"/>
    <s v="B0014"/>
    <n v="6001727334"/>
    <d v="2025-08-12T00:00:00"/>
    <x v="9"/>
    <x v="0"/>
    <n v="2.93703176"/>
    <n v="101.473991"/>
  </r>
  <r>
    <n v="220138107104"/>
    <s v="V.PONNUDURAI A/L VENGADASAMY"/>
    <m/>
    <s v="-"/>
    <n v="3"/>
    <s v="-"/>
    <s v="-"/>
    <s v="JALAN WIRA 5"/>
    <s v="TAMAN PERWIRA"/>
    <s v="TELOK PANGLIMA GARANG"/>
    <n v="42500"/>
    <s v="SELANGOR"/>
    <x v="52"/>
    <s v="-"/>
    <n v="7212030663"/>
    <s v="B0014"/>
    <n v="6001373308"/>
    <d v="2025-08-12T00:00:00"/>
    <x v="9"/>
    <x v="0"/>
    <n v="2.9368210000000001"/>
    <n v="101.474081"/>
  </r>
  <r>
    <n v="220138845800"/>
    <s v="AMBUJAM A/P MUTHUSAMY PILLAI"/>
    <m/>
    <s v="-"/>
    <n v="4"/>
    <s v="-"/>
    <s v="-"/>
    <s v="JALAN WIRA 5"/>
    <s v="TAMAN PERWIRA"/>
    <s v="TELOK PANGLIMA GARANG"/>
    <n v="42500"/>
    <s v="SELANGOR"/>
    <x v="52"/>
    <s v="-"/>
    <n v="4102531980"/>
    <s v="B0014"/>
    <n v="6001373418"/>
    <d v="2025-08-12T00:00:00"/>
    <x v="9"/>
    <x v="0"/>
    <n v="2.9370342300000001"/>
    <n v="101.474035"/>
  </r>
  <r>
    <n v="220138810304"/>
    <s v="SELLAMMAH A/L KULANDAVELU"/>
    <m/>
    <s v="-"/>
    <n v="5"/>
    <s v="-"/>
    <s v="-"/>
    <s v="JALAN WIRA 5"/>
    <s v="TAMAN PERWIRA"/>
    <s v="TELOK PANGLIMA GARANG"/>
    <n v="42500"/>
    <s v="SELANGOR"/>
    <x v="52"/>
    <s v="-"/>
    <s v="MT98039930"/>
    <s v="B0014"/>
    <n v="6001373316"/>
    <d v="2025-08-12T00:00:00"/>
    <x v="9"/>
    <x v="0"/>
    <n v="2.9367333599999998"/>
    <n v="101.47411200000001"/>
  </r>
  <r>
    <n v="220138849810"/>
    <s v="DURAISAMY A/L PONNUSAMY"/>
    <m/>
    <s v="-"/>
    <n v="6"/>
    <s v="-"/>
    <s v="-"/>
    <s v="JALAN WIRA 5"/>
    <s v="TAMAN PERWIRA"/>
    <s v="TELOK PANGLIMA GARANG"/>
    <n v="42500"/>
    <s v="SELANGOR"/>
    <x v="52"/>
    <s v="-"/>
    <s v="BAN98039687"/>
    <s v="B0014"/>
    <n v="6001373423"/>
    <d v="2025-08-12T00:00:00"/>
    <x v="9"/>
    <x v="0"/>
    <n v="2.9370367499999999"/>
    <n v="101.47408900000001"/>
  </r>
  <r>
    <n v="220138813208"/>
    <s v="TASMIN BIN ROHANI"/>
    <m/>
    <s v="-"/>
    <n v="7"/>
    <s v="-"/>
    <s v="-"/>
    <s v="JALAN WIRA 5"/>
    <s v="TAMAN PERWIRA"/>
    <s v="TELOK PANGLIMA GARANG"/>
    <n v="42500"/>
    <s v="SELANGOR"/>
    <x v="52"/>
    <s v="-"/>
    <n v="4202041708"/>
    <s v="B0014"/>
    <n v="6001373323"/>
    <d v="2025-08-12T00:00:00"/>
    <x v="9"/>
    <x v="0"/>
    <n v="2.9368437399999991"/>
    <n v="101.4742"/>
  </r>
  <r>
    <n v="220220500506"/>
    <s v="NOOR RAIHAN BINTI BIDIN"/>
    <m/>
    <s v="-"/>
    <n v="8"/>
    <s v="-"/>
    <s v="-"/>
    <s v="JALAN WIRA 5"/>
    <s v="TAMAN PERWIRA"/>
    <s v="TELOK PANGLIMA GARANG"/>
    <n v="42500"/>
    <s v="SELANGOR"/>
    <x v="52"/>
    <s v="-"/>
    <s v="MT98039688"/>
    <s v="B0014"/>
    <n v="6001843140"/>
    <d v="2025-08-12T00:00:00"/>
    <x v="9"/>
    <x v="0"/>
    <n v="2.9370392500000002"/>
    <n v="101.474142"/>
  </r>
  <r>
    <n v="220138818607"/>
    <s v="AZMAN BIN ABU BAKAR"/>
    <m/>
    <s v="-"/>
    <n v="9"/>
    <s v="-"/>
    <s v="-"/>
    <s v="JALAN WIRA 5"/>
    <s v="TAMAN PERWIRA"/>
    <s v="TELOK PANGLIMA GARANG"/>
    <n v="42500"/>
    <s v="SELANGOR"/>
    <x v="52"/>
    <s v="-"/>
    <n v="2232103610"/>
    <s v="B0014"/>
    <n v="6001373329"/>
    <d v="2025-08-12T00:00:00"/>
    <x v="9"/>
    <x v="0"/>
    <n v="2.9367388600000002"/>
    <n v="101.474217"/>
  </r>
  <r>
    <n v="220138856107"/>
    <s v="MAGESWARY A/P KULLEN SUBRAMANIAM"/>
    <m/>
    <s v="-"/>
    <n v="10"/>
    <s v="-"/>
    <s v="-"/>
    <s v="JALAN WIRA 5"/>
    <s v="TAMAN PERWIRA"/>
    <s v="TELOK PANGLIMA GARANG"/>
    <n v="42500"/>
    <s v="SELANGOR"/>
    <x v="52"/>
    <s v="-"/>
    <n v="4152075843"/>
    <s v="B0014"/>
    <n v="6001373427"/>
    <d v="2025-08-12T00:00:00"/>
    <x v="9"/>
    <x v="0"/>
    <n v="2.93704163"/>
    <n v="101.474192"/>
  </r>
  <r>
    <n v="220138824702"/>
    <s v="SARATHA A/P VALLOO"/>
    <m/>
    <s v="-"/>
    <n v="11"/>
    <s v="-"/>
    <s v="-"/>
    <s v="JALAN WIRA 5"/>
    <s v="TAMAN PERWIRA"/>
    <s v="TELOK PANGLIMA GARANG"/>
    <n v="42500"/>
    <s v="SELANGOR"/>
    <x v="52"/>
    <s v="-"/>
    <s v="MT98039922"/>
    <s v="B0014"/>
    <n v="6001373352"/>
    <d v="2025-08-12T00:00:00"/>
    <x v="9"/>
    <x v="0"/>
    <n v="2.93674174"/>
    <n v="101.474276"/>
  </r>
  <r>
    <n v="220138856804"/>
    <s v="BAKIAVATHY A/P KRISHNAN"/>
    <m/>
    <s v="-"/>
    <n v="12"/>
    <s v="-"/>
    <s v="-"/>
    <s v="JALAN WIRA 5"/>
    <s v="TAMAN PERWIRA"/>
    <s v="TELOK PANGLIMA GARANG"/>
    <n v="42500"/>
    <s v="SELANGOR"/>
    <x v="52"/>
    <s v="-"/>
    <n v="3122375685"/>
    <s v="B0014"/>
    <n v="6001373439"/>
    <d v="2025-08-12T00:00:00"/>
    <x v="9"/>
    <x v="0"/>
    <n v="2.937044199999999"/>
    <n v="101.474255"/>
  </r>
  <r>
    <n v="220138860807"/>
    <s v="A OVANNAN A/L O ADAIKAN"/>
    <m/>
    <s v="-"/>
    <n v="14"/>
    <s v="-"/>
    <s v="-"/>
    <s v="JALAN WIRA 5"/>
    <s v="TAMAN PERWIRA"/>
    <s v="TELOK PANGLIMA GARANG"/>
    <n v="42500"/>
    <s v="SELANGOR"/>
    <x v="52"/>
    <s v="-"/>
    <n v="40052224756"/>
    <s v="B0014"/>
    <n v="6001373448"/>
    <d v="2025-08-12T00:00:00"/>
    <x v="9"/>
    <x v="0"/>
    <n v="2.9370472699999999"/>
    <n v="101.474315"/>
  </r>
  <r>
    <n v="220246270607"/>
    <s v="GUNASEKARAN A/L BATUMALAI"/>
    <m/>
    <s v="-"/>
    <n v="15"/>
    <s v="-"/>
    <s v="-"/>
    <s v="JALAN WIRA 5"/>
    <s v="TAMAN PERWIRA"/>
    <s v="TELOK PANGLIMA GARANG"/>
    <n v="42500"/>
    <s v="SELANGOR"/>
    <x v="52"/>
    <s v="-"/>
    <n v="2172063053"/>
    <s v="B0014"/>
    <n v="6001452822"/>
    <d v="2025-08-12T00:00:00"/>
    <x v="9"/>
    <x v="0"/>
    <n v="2.9367443599999992"/>
    <n v="101.47432999999999"/>
  </r>
  <r>
    <n v="220138866103"/>
    <s v="SS RAJAN A/L SUBRAMANIAM"/>
    <m/>
    <s v="-"/>
    <n v="16"/>
    <s v="-"/>
    <s v="-"/>
    <s v="JALAN WIRA 5"/>
    <s v="TAMAN PERWIRA"/>
    <s v="TELOK PANGLIMA GARANG"/>
    <n v="42500"/>
    <s v="SELANGOR"/>
    <x v="52"/>
    <s v="-"/>
    <s v="MT98039681"/>
    <s v="B0014"/>
    <n v="6001373455"/>
    <d v="2025-08-12T00:00:00"/>
    <x v="9"/>
    <x v="0"/>
    <n v="2.9370497000000002"/>
    <n v="101.474367"/>
  </r>
  <r>
    <n v="220138827410"/>
    <s v="ARUMUGAM A/L VALLO"/>
    <m/>
    <s v="-"/>
    <n v="17"/>
    <s v="-"/>
    <s v="-"/>
    <s v="JALAN WIRA 5"/>
    <s v="TAMAN PERWIRA"/>
    <s v="TELOK PANGLIMA GARANG"/>
    <n v="42500"/>
    <s v="SELANGOR"/>
    <x v="52"/>
    <s v="-"/>
    <s v="MT98039926"/>
    <s v="B0014"/>
    <n v="6001373362"/>
    <d v="2025-08-12T00:00:00"/>
    <x v="9"/>
    <x v="0"/>
    <n v="2.9367468299999988"/>
    <n v="101.474384"/>
  </r>
  <r>
    <n v="220138869704"/>
    <s v="VASU A/L RAMASAMY"/>
    <m/>
    <s v="-"/>
    <n v="18"/>
    <s v="-"/>
    <s v="-"/>
    <s v="JALAN WIRA 5"/>
    <s v="TAMAN PERWIRA"/>
    <s v="TELOK PANGLIMA GARANG"/>
    <n v="42500"/>
    <s v="SELANGOR"/>
    <x v="52"/>
    <s v="-"/>
    <s v="MT98039684"/>
    <s v="B0014"/>
    <n v="6001373465"/>
    <d v="2025-08-12T00:00:00"/>
    <x v="9"/>
    <x v="0"/>
    <n v="2.9370526499999992"/>
    <n v="101.474425"/>
  </r>
  <r>
    <n v="220293538208"/>
    <s v="MARIAPPAN A/L MARATHAMUTHU"/>
    <m/>
    <s v="-"/>
    <n v="19"/>
    <s v="-"/>
    <s v="-"/>
    <s v="JALAN WIRA 5"/>
    <s v="TAMAN PERWIRA"/>
    <s v="TELOK PANGLIMA GARANG"/>
    <n v="42500"/>
    <s v="SELANGOR"/>
    <x v="52"/>
    <s v="-"/>
    <n v="7212030664"/>
    <s v="B0014"/>
    <n v="6001358303"/>
    <d v="2025-08-12T00:00:00"/>
    <x v="9"/>
    <x v="0"/>
    <n v="2.9368806799999989"/>
    <n v="101.474423"/>
  </r>
  <r>
    <n v="220138871201"/>
    <s v="DORAI SIMGAM A/L RAJU"/>
    <m/>
    <s v="-"/>
    <n v="20"/>
    <s v="-"/>
    <s v="-"/>
    <s v="JALAN WIRA 5"/>
    <s v="TAMAN PERWIRA"/>
    <s v="TELOK PANGLIMA GARANG"/>
    <n v="42500"/>
    <s v="SELANGOR"/>
    <x v="52"/>
    <s v="-"/>
    <n v="4122406269"/>
    <s v="B0014"/>
    <n v="6001373482"/>
    <d v="2025-08-12T00:00:00"/>
    <x v="9"/>
    <x v="0"/>
    <n v="2.9370551999999992"/>
    <n v="101.474479"/>
  </r>
  <r>
    <n v="220017683201"/>
    <s v="N SURESH A/L P NADARAJA"/>
    <m/>
    <s v="-"/>
    <n v="22"/>
    <s v="-"/>
    <s v="-"/>
    <s v="JALAN WIRA 5"/>
    <s v="TAMAN PERWIRA"/>
    <s v="TELOK PANGLIMA GARANG"/>
    <n v="42500"/>
    <s v="SELANGOR"/>
    <x v="52"/>
    <s v="-"/>
    <n v="3142045252"/>
    <s v="B0014"/>
    <n v="6001998373"/>
    <d v="2025-08-12T00:00:00"/>
    <x v="9"/>
    <x v="0"/>
    <n v="2.9370578200000002"/>
    <n v="101.47453400000001"/>
  </r>
  <r>
    <n v="210074335101"/>
    <s v="THANGAIAH DURAI A/L ELLANGO"/>
    <m/>
    <s v="-"/>
    <n v="1"/>
    <s v="-"/>
    <s v="-"/>
    <s v="JALAN WIRA 7"/>
    <s v="TAMAN PERWIRA"/>
    <s v="TELOK PANGLIMA GARANG"/>
    <n v="42500"/>
    <s v="SELANGOR"/>
    <x v="52"/>
    <s v="-"/>
    <n v="417433090"/>
    <s v="B0014"/>
    <n v="6001882300"/>
    <d v="2025-08-12T00:00:00"/>
    <x v="9"/>
    <x v="0"/>
    <n v="2.9372136499999999"/>
    <n v="101.473955"/>
  </r>
  <r>
    <n v="210000746702"/>
    <s v="SOH AH FONG"/>
    <m/>
    <s v="-"/>
    <n v="2"/>
    <s v="-"/>
    <s v="-"/>
    <s v="JALAN WIRA 7"/>
    <s v="TAMAN PERWIRA"/>
    <s v="TELOK PANGLIMA GARANG"/>
    <n v="42500"/>
    <s v="SELANGOR"/>
    <x v="52"/>
    <s v="-"/>
    <n v="7152064100"/>
    <s v="B0014"/>
    <n v="6002276853"/>
    <d v="2025-08-12T00:00:00"/>
    <x v="9"/>
    <x v="0"/>
    <n v="2.9375079899999998"/>
    <n v="101.47390300000001"/>
  </r>
  <r>
    <n v="220144391910"/>
    <s v="MUNIATAH A/P MUNUSAMY"/>
    <m/>
    <s v="-"/>
    <n v="3"/>
    <s v="-"/>
    <s v="-"/>
    <s v="JALAN WIRA 7"/>
    <s v="TAMAN PERWIRA"/>
    <s v="TELOK PANGLIMA GARANG"/>
    <n v="42500"/>
    <s v="SELANGOR"/>
    <x v="52"/>
    <s v="-"/>
    <s v="MT98039868"/>
    <s v="B0014"/>
    <n v="6001398032"/>
    <d v="2025-08-12T00:00:00"/>
    <x v="9"/>
    <x v="0"/>
    <n v="2.9372164600000001"/>
    <n v="101.474024"/>
  </r>
  <r>
    <n v="210031333610"/>
    <s v="MUHAMMAD HAFIZAN BIN AHAMAD KAMAL"/>
    <m/>
    <s v="-"/>
    <n v="4"/>
    <s v="-"/>
    <s v="-"/>
    <s v="JALAN WIRA 7"/>
    <s v="TAMAN PERWIRA"/>
    <s v="TELOK PANGLIMA GARANG"/>
    <n v="42500"/>
    <s v="SELANGOR"/>
    <x v="52"/>
    <s v="-"/>
    <n v="2162063259"/>
    <s v="B0014"/>
    <n v="6001390928"/>
    <d v="2025-08-12T00:00:00"/>
    <x v="9"/>
    <x v="0"/>
    <n v="2.93751074"/>
    <n v="101.473957"/>
  </r>
  <r>
    <n v="220144396002"/>
    <s v="DHANALECHUMY A/P KANDASAMY"/>
    <m/>
    <s v="-"/>
    <n v="5"/>
    <s v="-"/>
    <s v="-"/>
    <s v="JALAN WIRA 7"/>
    <s v="TAMAN PERWIRA"/>
    <s v="TELOK PANGLIMA GARANG"/>
    <n v="42500"/>
    <s v="SELANGOR"/>
    <x v="52"/>
    <s v="-"/>
    <n v="2252009862"/>
    <s v="B0014"/>
    <n v="6001398049"/>
    <d v="2025-08-12T00:00:00"/>
    <x v="9"/>
    <x v="0"/>
    <n v="2.9372194599999988"/>
    <n v="101.474076"/>
  </r>
  <r>
    <n v="210219985702"/>
    <s v="THANARAJ A/L ARAVAN"/>
    <m/>
    <s v="-"/>
    <n v="6"/>
    <s v="-"/>
    <s v="-"/>
    <s v="JALAN WIRA 7"/>
    <s v="TAMAN PERWIRA"/>
    <s v="TELOK PANGLIMA GARANG"/>
    <n v="42500"/>
    <s v="SELANGOR"/>
    <x v="52"/>
    <s v="-"/>
    <s v="MT98039701"/>
    <s v="B0014"/>
    <n v="6001390943"/>
    <d v="2025-08-12T00:00:00"/>
    <x v="9"/>
    <x v="0"/>
    <n v="2.9375138199999999"/>
    <n v="101.47401600000001"/>
  </r>
  <r>
    <n v="220144399505"/>
    <s v="POONGAVANAM A/P RAMASAMY"/>
    <m/>
    <s v="-"/>
    <n v="7"/>
    <s v="-"/>
    <s v="-"/>
    <s v="JALAN WIRA 7"/>
    <s v="TAMAN PERWIRA"/>
    <s v="TELOK PANGLIMA GARANG"/>
    <n v="42500"/>
    <s v="SELANGOR"/>
    <x v="52"/>
    <s v="-"/>
    <s v="MA98039862"/>
    <s v="B0014"/>
    <n v="6001398064"/>
    <d v="2025-08-12T00:00:00"/>
    <x v="9"/>
    <x v="0"/>
    <n v="2.9372225799999998"/>
    <n v="101.474129"/>
  </r>
  <r>
    <n v="210173705206"/>
    <s v="RAVICHANDRAN A/L SUPRAMANIAM"/>
    <m/>
    <s v="-"/>
    <n v="8"/>
    <s v="-"/>
    <s v="-"/>
    <s v="JALAN WIRA 7"/>
    <s v="TAMAN PERWIRA"/>
    <s v="TELOK PANGLIMA GARANG"/>
    <n v="42500"/>
    <s v="SELANGOR"/>
    <x v="52"/>
    <s v="-"/>
    <n v="4202041580"/>
    <s v="B0014"/>
    <n v="6001390961"/>
    <d v="2025-08-12T00:00:00"/>
    <x v="9"/>
    <x v="0"/>
    <n v="2.9374309200000002"/>
    <n v="101.47401600000001"/>
  </r>
  <r>
    <n v="210323044400"/>
    <s v="NORASHILA BINTI MUHAMMED MASKOR"/>
    <m/>
    <s v="-"/>
    <n v="10"/>
    <s v="-"/>
    <s v="-"/>
    <s v="JALAN WIRA 7"/>
    <s v="TAMAN PERWIRA"/>
    <s v="TELOK PANGLIMA GARANG"/>
    <n v="42500"/>
    <s v="SELANGOR"/>
    <x v="52"/>
    <s v="-"/>
    <s v="MT98039702"/>
    <s v="B0014"/>
    <n v="6002114490"/>
    <d v="2025-08-12T00:00:00"/>
    <x v="9"/>
    <x v="0"/>
    <n v="2.9375195399999998"/>
    <n v="101.474121"/>
  </r>
  <r>
    <n v="220144408005"/>
    <s v="PUKELESWARI A/P MUNUSAMY"/>
    <m/>
    <s v="-"/>
    <n v="11"/>
    <s v="-"/>
    <s v="-"/>
    <s v="JALAN WIRA 7"/>
    <s v="TAMAN PERWIRA"/>
    <s v="TELOK PANGLIMA GARANG"/>
    <n v="42500"/>
    <s v="SELANGOR"/>
    <x v="52"/>
    <s v="-"/>
    <n v="2232074221"/>
    <s v="B0014"/>
    <n v="6001398080"/>
    <d v="2025-08-12T00:00:00"/>
    <x v="9"/>
    <x v="0"/>
    <n v="2.9372291099999992"/>
    <n v="101.47423999999999"/>
  </r>
  <r>
    <n v="220144374201"/>
    <s v="GAN KIM BEE"/>
    <m/>
    <s v="-"/>
    <n v="12"/>
    <s v="-"/>
    <s v="-"/>
    <s v="JALAN WIRA 7"/>
    <s v="TAMAN PERWIRA"/>
    <s v="TELOK PANGLIMA GARANG"/>
    <n v="42500"/>
    <s v="SELANGOR"/>
    <x v="52"/>
    <s v="-"/>
    <n v="2142012998"/>
    <s v="B0014"/>
    <n v="6001390975"/>
    <d v="2025-08-12T00:00:00"/>
    <x v="9"/>
    <x v="0"/>
    <n v="2.93752229"/>
    <n v="101.47417299999999"/>
  </r>
  <r>
    <n v="220040024000"/>
    <s v="ZAINAL ABIDIN B HUSIN"/>
    <m/>
    <s v="-"/>
    <n v="14"/>
    <s v="-"/>
    <s v="-"/>
    <s v="JALAN WIRA 7"/>
    <s v="TAMAN PERWIRA"/>
    <s v="TELOK PANGLIMA GARANG"/>
    <n v="42500"/>
    <s v="SELANGOR"/>
    <x v="52"/>
    <s v="-"/>
    <n v="2222029815"/>
    <s v="B0014"/>
    <n v="6001584907"/>
    <d v="2025-08-12T00:00:00"/>
    <x v="9"/>
    <x v="0"/>
    <n v="2.9373813599999998"/>
    <n v="101.474276"/>
  </r>
  <r>
    <n v="220145112409"/>
    <s v="MAHALECMY A/P ARUNAGIRI"/>
    <m/>
    <s v="-"/>
    <n v="15"/>
    <s v="-"/>
    <s v="-"/>
    <s v="JALAN WIRA 7"/>
    <s v="TAMAN PERWIRA"/>
    <s v="TELOK PANGLIMA GARANG"/>
    <n v="42500"/>
    <s v="SELANGOR"/>
    <x v="52"/>
    <s v="-"/>
    <s v="MT98039866"/>
    <s v="B0014"/>
    <n v="6001398092"/>
    <d v="2025-08-12T00:00:00"/>
    <x v="9"/>
    <x v="0"/>
    <n v="2.9372321700000001"/>
    <n v="101.47429200000001"/>
  </r>
  <r>
    <n v="220144379600"/>
    <s v="GAN SIAH LIAN"/>
    <m/>
    <s v="-"/>
    <n v="16"/>
    <s v="-"/>
    <s v="-"/>
    <s v="JALAN WIRA 7"/>
    <s v="TAMAN PERWIRA"/>
    <s v="TELOK PANGLIMA GARANG"/>
    <n v="42500"/>
    <s v="SELANGOR"/>
    <x v="52"/>
    <s v="-"/>
    <n v="2122723457"/>
    <s v="B0014"/>
    <n v="6001390989"/>
    <d v="2025-08-12T00:00:00"/>
    <x v="9"/>
    <x v="0"/>
    <n v="2.9375279700000001"/>
    <n v="101.474282"/>
  </r>
  <r>
    <n v="220241663209"/>
    <s v="CHANDRADEVI A/P RANGGASAM Y"/>
    <m/>
    <s v="-"/>
    <n v="17"/>
    <s v="-"/>
    <s v="-"/>
    <s v="JALAN WIRA 7"/>
    <s v="TAMAN PERWIRA"/>
    <s v="TELOK PANGLIMA GARANG"/>
    <n v="42500"/>
    <s v="SELANGOR"/>
    <x v="52"/>
    <s v="-"/>
    <s v="MT98039861"/>
    <s v="B0014"/>
    <n v="6001727502"/>
    <d v="2025-08-12T00:00:00"/>
    <x v="9"/>
    <x v="0"/>
    <n v="2.9372356599999998"/>
    <n v="101.474352"/>
  </r>
  <r>
    <n v="210403685407"/>
    <s v="MOGANADASS A/L PERIYANDY"/>
    <m/>
    <s v="-"/>
    <n v="18"/>
    <s v="-"/>
    <s v="-"/>
    <s v="JALAN WIRA 7"/>
    <s v="TAMAN PERWIRA"/>
    <s v="TELOK PANGLIMA GARANG"/>
    <n v="42500"/>
    <s v="SELANGOR"/>
    <x v="52"/>
    <s v="-"/>
    <s v="MT98039703"/>
    <s v="B0014"/>
    <n v="6001398003"/>
    <d v="2025-08-12T00:00:00"/>
    <x v="9"/>
    <x v="0"/>
    <n v="2.9375310300000002"/>
    <n v="101.474338"/>
  </r>
  <r>
    <n v="220145120400"/>
    <s v="SEKAR A/L SUBRAMANIAM"/>
    <m/>
    <s v="-"/>
    <n v="19"/>
    <s v="-"/>
    <s v="-"/>
    <s v="JALAN WIRA 7"/>
    <s v="TAMAN PERWIRA"/>
    <s v="TELOK PANGLIMA GARANG"/>
    <n v="42500"/>
    <s v="SELANGOR"/>
    <x v="52"/>
    <s v="-"/>
    <n v="2222029925"/>
    <s v="B0014"/>
    <n v="6001398104"/>
    <d v="2025-08-12T00:00:00"/>
    <x v="9"/>
    <x v="0"/>
    <n v="2.9373643700000001"/>
    <n v="101.47439199999999"/>
  </r>
  <r>
    <n v="220263943307"/>
    <s v="JAHLELAWATI BINTI KASIM"/>
    <m/>
    <s v="-"/>
    <n v="20"/>
    <s v="-"/>
    <s v="-"/>
    <s v="JALAN WIRA 7"/>
    <s v="TAMAN PERWIRA"/>
    <s v="TELOK PANGLIMA GARANG"/>
    <n v="42500"/>
    <s v="SELANGOR"/>
    <x v="52"/>
    <s v="-"/>
    <s v="BAN98039840"/>
    <s v="B0014"/>
    <n v="6001521710"/>
    <d v="2025-08-12T00:00:00"/>
    <x v="9"/>
    <x v="0"/>
    <n v="2.9375339500000002"/>
    <n v="101.47439199999999"/>
  </r>
  <r>
    <n v="220144382301"/>
    <s v="HAMZAH BIN HARIFFIN"/>
    <m/>
    <s v="-"/>
    <n v="22"/>
    <s v="-"/>
    <s v="-"/>
    <s v="JALAN WIRA 7"/>
    <s v="TAMAN PERWIRA"/>
    <s v="TELOK PANGLIMA GARANG"/>
    <n v="42500"/>
    <s v="SELANGOR"/>
    <x v="52"/>
    <s v="-"/>
    <s v="MT98039710"/>
    <s v="B0014"/>
    <n v="6001398018"/>
    <d v="2025-08-12T00:00:00"/>
    <x v="9"/>
    <x v="0"/>
    <n v="2.9375371499999998"/>
    <n v="101.474445"/>
  </r>
  <r>
    <n v="220207185506"/>
    <s v="ROHAYA BINTI MOHD MUNAWIR"/>
    <m/>
    <s v="-"/>
    <n v="23"/>
    <s v="-"/>
    <s v="-"/>
    <s v="JALAN WIRA 7"/>
    <s v="TAMAN PERWIRA"/>
    <s v="TELOK PANGLIMA GARANG"/>
    <n v="42500"/>
    <s v="SELANGOR"/>
    <x v="52"/>
    <s v="-"/>
    <s v="MT20296598"/>
    <s v="B0014"/>
    <n v="6001310260"/>
    <d v="2025-08-12T00:00:00"/>
    <x v="9"/>
    <x v="0"/>
    <n v="2.9372451699999989"/>
    <n v="101.474514"/>
  </r>
  <r>
    <n v="220155747705"/>
    <s v="NORMA BINTI ARIFFIN"/>
    <m/>
    <s v="-"/>
    <n v="24"/>
    <s v="-"/>
    <s v="-"/>
    <s v="JALAN WIRA 7"/>
    <s v="TAMAN PERWIRA"/>
    <s v="TELOK PANGLIMA GARANG"/>
    <n v="42500"/>
    <s v="SELANGOR"/>
    <x v="52"/>
    <s v="-"/>
    <n v="4102531973"/>
    <s v="B0014"/>
    <n v="6002616813"/>
    <d v="2025-08-12T00:00:00"/>
    <x v="9"/>
    <x v="0"/>
    <n v="2.937541"/>
    <n v="101.474515"/>
  </r>
  <r>
    <n v="220145127401"/>
    <s v="GUNASEGAR A/L SUBRAMANIAM"/>
    <m/>
    <s v="-"/>
    <n v="1"/>
    <s v="-"/>
    <s v="-"/>
    <s v="JALAN WIRA 9"/>
    <s v="TAMAN PERWIRA"/>
    <s v="TELOK PANGLIMA GARANG"/>
    <n v="42500"/>
    <s v="SELANGOR"/>
    <x v="52"/>
    <s v="-"/>
    <s v="MT98039932"/>
    <s v="B0014"/>
    <n v="6001398120"/>
    <d v="2025-08-12T00:00:00"/>
    <x v="9"/>
    <x v="0"/>
    <n v="2.93768129"/>
    <n v="101.47389099999999"/>
  </r>
  <r>
    <n v="220145195902"/>
    <s v="SEW YEN NEE"/>
    <m/>
    <s v="-"/>
    <n v="2"/>
    <s v="-"/>
    <s v="-"/>
    <s v="JALAN WIRA 9"/>
    <s v="TAMAN PERWIRA"/>
    <s v="TELOK PANGLIMA GARANG"/>
    <n v="42500"/>
    <s v="SELANGOR"/>
    <x v="52"/>
    <s v="-"/>
    <n v="2222029930"/>
    <s v="B0014"/>
    <n v="6001398360"/>
    <d v="2025-08-12T00:00:00"/>
    <x v="9"/>
    <x v="0"/>
    <n v="2.9378925599999999"/>
    <n v="101.47389800000001"/>
  </r>
  <r>
    <n v="220210384305"/>
    <s v="JAMAL B DOLLAH"/>
    <m/>
    <s v="-"/>
    <n v="3"/>
    <s v="-"/>
    <s v="-"/>
    <s v="JALAN WIRA 9"/>
    <s v="TAMAN PERWIRA"/>
    <s v="TELOK PANGLIMA GARANG"/>
    <n v="42500"/>
    <s v="SELANGOR"/>
    <x v="52"/>
    <s v="-"/>
    <n v="4152075839"/>
    <s v="B0014"/>
    <n v="6002207685"/>
    <d v="2025-08-12T00:00:00"/>
    <x v="9"/>
    <x v="0"/>
    <n v="2.93768349"/>
    <n v="101.47394"/>
  </r>
  <r>
    <n v="220145199901"/>
    <s v="MOHAMAD SARIPIN BIN KIRAM"/>
    <m/>
    <s v="-"/>
    <n v="4"/>
    <s v="-"/>
    <s v="-"/>
    <s v="JALAN WIRA 9"/>
    <s v="TAMAN PERWIRA"/>
    <s v="TELOK PANGLIMA GARANG"/>
    <n v="42500"/>
    <s v="SELANGOR"/>
    <x v="52"/>
    <s v="-"/>
    <s v="MT98039655"/>
    <s v="B0014"/>
    <n v="6001398365"/>
    <d v="2025-08-12T00:00:00"/>
    <x v="9"/>
    <x v="0"/>
    <n v="2.9379739699999998"/>
    <n v="101.473934"/>
  </r>
  <r>
    <n v="220145165402"/>
    <s v="ISMAIL BIN HASSAN"/>
    <m/>
    <s v="-"/>
    <n v="5"/>
    <s v="-"/>
    <s v="-"/>
    <s v="JALAN WIRA 9"/>
    <s v="TAMAN PERWIRA"/>
    <s v="TELOK PANGLIMA GARANG"/>
    <n v="42500"/>
    <s v="SELANGOR"/>
    <x v="52"/>
    <s v="-"/>
    <n v="3122165938"/>
    <s v="B0014"/>
    <n v="6001398256"/>
    <d v="2025-08-12T00:00:00"/>
    <x v="9"/>
    <x v="0"/>
    <n v="2.9376867899999999"/>
    <n v="101.473996"/>
  </r>
  <r>
    <n v="220110204202"/>
    <s v="SINNAPPAN A/L KARPAN @ SINNIAH"/>
    <m/>
    <s v="-"/>
    <n v="6"/>
    <s v="-"/>
    <s v="-"/>
    <s v="JALAN WIRA 9"/>
    <s v="TAMAN PERWIRA"/>
    <s v="TELOK PANGLIMA GARANG"/>
    <n v="42500"/>
    <s v="SELANGOR"/>
    <x v="52"/>
    <s v="-"/>
    <n v="4162007436"/>
    <s v="B0014"/>
    <n v="6002442960"/>
    <d v="2025-08-12T00:00:00"/>
    <x v="9"/>
    <x v="0"/>
    <n v="2.9379770199999999"/>
    <n v="101.473985"/>
  </r>
  <r>
    <n v="220145170010"/>
    <s v="JOSEPH A/L PRAKASAM"/>
    <m/>
    <s v="-"/>
    <n v="7"/>
    <s v="-"/>
    <s v="-"/>
    <s v="JALAN WIRA 9"/>
    <s v="TAMAN PERWIRA"/>
    <s v="TELOK PANGLIMA GARANG"/>
    <n v="42500"/>
    <s v="SELANGOR"/>
    <x v="52"/>
    <s v="-"/>
    <n v="2222029926"/>
    <s v="B0014"/>
    <n v="6001398264"/>
    <d v="2025-08-12T00:00:00"/>
    <x v="9"/>
    <x v="0"/>
    <n v="2.937808889999999"/>
    <n v="101.47402099999999"/>
  </r>
  <r>
    <n v="220145712205"/>
    <s v="ALAGAN BATALI A/P ALAGAN"/>
    <m/>
    <s v="-"/>
    <n v="8"/>
    <s v="-"/>
    <s v="-"/>
    <s v="JALAN WIRA 9"/>
    <s v="TAMAN PERWIRA"/>
    <s v="TELOK PANGLIMA GARANG"/>
    <n v="42500"/>
    <s v="SELANGOR"/>
    <x v="52"/>
    <s v="-"/>
    <n v="2142012993"/>
    <s v="B0014"/>
    <n v="6001398379"/>
    <d v="2025-08-12T00:00:00"/>
    <x v="9"/>
    <x v="0"/>
    <n v="2.9379795999999998"/>
    <n v="101.474028"/>
  </r>
  <r>
    <n v="220145173709"/>
    <s v="AZIZI BIN SAPARI"/>
    <m/>
    <s v="-"/>
    <n v="9"/>
    <s v="-"/>
    <s v="-"/>
    <s v="JALAN WIRA 9"/>
    <s v="TAMAN PERWIRA"/>
    <s v="TELOK PANGLIMA GARANG"/>
    <n v="42500"/>
    <s v="SELANGOR"/>
    <x v="52"/>
    <s v="-"/>
    <s v="MT98039936"/>
    <s v="B0014"/>
    <n v="6001398277"/>
    <d v="2025-08-12T00:00:00"/>
    <x v="9"/>
    <x v="0"/>
    <n v="2.937692339999999"/>
    <n v="101.474103"/>
  </r>
  <r>
    <n v="220145715610"/>
    <s v="TEE SHOP NHA"/>
    <m/>
    <s v="-"/>
    <n v="10"/>
    <s v="-"/>
    <s v="-"/>
    <s v="JALAN WIRA 9"/>
    <s v="TAMAN PERWIRA"/>
    <s v="TELOK PANGLIMA GARANG"/>
    <n v="42500"/>
    <s v="SELANGOR"/>
    <x v="52"/>
    <s v="-"/>
    <s v="MT98039653"/>
    <s v="B0014"/>
    <n v="6001398393"/>
    <d v="2025-08-12T00:00:00"/>
    <x v="9"/>
    <x v="0"/>
    <n v="2.9379845500000008"/>
    <n v="101.47409500000001"/>
  </r>
  <r>
    <n v="210090831610"/>
    <s v="SITI AISHAH BINTI MOHD ALI"/>
    <m/>
    <s v="-"/>
    <n v="11"/>
    <s v="-"/>
    <s v="-"/>
    <s v="JALAN WIRA 9"/>
    <s v="TAMAN PERWIRA"/>
    <s v="TELOK PANGLIMA GARANG"/>
    <n v="42500"/>
    <s v="SELANGOR"/>
    <x v="52"/>
    <s v="-"/>
    <n v="3142045268"/>
    <s v="B0014"/>
    <n v="6001398290"/>
    <d v="2025-08-12T00:00:00"/>
    <x v="9"/>
    <x v="0"/>
    <n v="2.937695409999999"/>
    <n v="101.474161"/>
  </r>
  <r>
    <n v="210120006802"/>
    <s v="MOHD SHAFFEQ BIN NOR HAPIZU"/>
    <m/>
    <s v="-"/>
    <n v="12"/>
    <s v="-"/>
    <s v="-"/>
    <s v="JALAN WIRA 9"/>
    <s v="TAMAN PERWIRA"/>
    <s v="TELOK PANGLIMA GARANG"/>
    <n v="42500"/>
    <s v="SELANGOR"/>
    <x v="52"/>
    <s v="-"/>
    <n v="7182200163"/>
    <s v="B0014"/>
    <n v="6001398409"/>
    <d v="2025-08-12T00:00:00"/>
    <x v="9"/>
    <x v="0"/>
    <n v="2.9379877300000001"/>
    <n v="101.474148"/>
  </r>
  <r>
    <n v="220145727208"/>
    <s v="ZAINAL BIN YUSOF"/>
    <m/>
    <s v="-"/>
    <n v="14"/>
    <s v="-"/>
    <s v="-"/>
    <s v="JALAN WIRA 9"/>
    <s v="TAMAN PERWIRA"/>
    <s v="TELOK PANGLIMA GARANG"/>
    <n v="42500"/>
    <s v="SELANGOR"/>
    <x v="52"/>
    <s v="-"/>
    <n v="2122723459"/>
    <s v="B0014"/>
    <n v="6001398425"/>
    <d v="2025-08-12T00:00:00"/>
    <x v="9"/>
    <x v="0"/>
    <n v="2.9379915700000012"/>
    <n v="101.4742"/>
  </r>
  <r>
    <n v="220145181003"/>
    <s v="MD AZHARI BIN AMIN"/>
    <m/>
    <s v="-"/>
    <n v="15"/>
    <s v="-"/>
    <s v="-"/>
    <s v="JALAN WIRA 9"/>
    <s v="TAMAN PERWIRA"/>
    <s v="TELOK PANGLIMA GARANG"/>
    <n v="42500"/>
    <s v="SELANGOR"/>
    <x v="52"/>
    <s v="-"/>
    <s v="MT98039939"/>
    <s v="B0014"/>
    <n v="6001398302"/>
    <d v="2025-08-12T00:00:00"/>
    <x v="9"/>
    <x v="0"/>
    <n v="2.937698339999999"/>
    <n v="101.474217"/>
  </r>
  <r>
    <n v="220145737204"/>
    <s v="ROSLAN BIN JAYUS"/>
    <m/>
    <s v="-"/>
    <n v="16"/>
    <s v="-"/>
    <s v="-"/>
    <s v="JALAN WIRA 9"/>
    <s v="TAMAN PERWIRA"/>
    <s v="TELOK PANGLIMA GARANG"/>
    <n v="42500"/>
    <s v="SELANGOR"/>
    <x v="52"/>
    <s v="-"/>
    <n v="2172048040"/>
    <s v="B0014"/>
    <n v="6001398439"/>
    <d v="2025-08-12T00:00:00"/>
    <x v="9"/>
    <x v="0"/>
    <n v="2.9379948800000002"/>
    <n v="101.474256"/>
  </r>
  <r>
    <n v="220145185503"/>
    <s v="ABDUL RAHMAN BIN YUNUS"/>
    <m/>
    <s v="-"/>
    <n v="17"/>
    <s v="-"/>
    <s v="-"/>
    <s v="JALAN WIRA 9"/>
    <s v="TAMAN PERWIRA"/>
    <s v="TELOK PANGLIMA GARANG"/>
    <n v="42500"/>
    <s v="SELANGOR"/>
    <x v="52"/>
    <s v="-"/>
    <s v="MT98039935"/>
    <s v="B0014"/>
    <n v="6001398313"/>
    <d v="2025-08-12T00:00:00"/>
    <x v="9"/>
    <x v="0"/>
    <n v="2.93770094"/>
    <n v="101.474267"/>
  </r>
  <r>
    <n v="220145741708"/>
    <s v="MOHD ISA BIN SARIAT"/>
    <m/>
    <s v="-"/>
    <n v="18"/>
    <s v="-"/>
    <s v="-"/>
    <s v="JALAN WIRA 9"/>
    <s v="TAMAN PERWIRA"/>
    <s v="TELOK PANGLIMA GARANG"/>
    <n v="42500"/>
    <s v="SELANGOR"/>
    <x v="52"/>
    <s v="-"/>
    <s v="MT98039656"/>
    <s v="B0014"/>
    <n v="6001398444"/>
    <d v="2025-08-12T00:00:00"/>
    <x v="9"/>
    <x v="0"/>
    <n v="2.9379982600000001"/>
    <n v="101.474312"/>
  </r>
  <r>
    <n v="220083055506"/>
    <s v="MOHD TAHIR BIN HUSSIN"/>
    <m/>
    <s v="-"/>
    <n v="19"/>
    <s v="-"/>
    <s v="-"/>
    <s v="JALAN WIRA 9"/>
    <s v="TAMAN PERWIRA"/>
    <s v="TELOK PANGLIMA GARANG"/>
    <n v="42500"/>
    <s v="SELANGOR"/>
    <x v="52"/>
    <s v="-"/>
    <n v="7152001925"/>
    <s v="B0014"/>
    <n v="6002323090"/>
    <d v="2025-08-12T00:00:00"/>
    <x v="9"/>
    <x v="0"/>
    <n v="2.93770329"/>
    <n v="101.474324"/>
  </r>
  <r>
    <n v="220145747603"/>
    <s v="JASNI BIN OMAR"/>
    <m/>
    <s v="-"/>
    <n v="20"/>
    <s v="-"/>
    <s v="-"/>
    <s v="JALAN WIRA 9"/>
    <s v="TAMAN PERWIRA"/>
    <s v="TELOK PANGLIMA GARANG"/>
    <n v="42500"/>
    <s v="SELANGOR"/>
    <x v="52"/>
    <s v="-"/>
    <s v="MT98039651"/>
    <s v="B0014"/>
    <n v="6001398449"/>
    <d v="2025-08-12T00:00:00"/>
    <x v="9"/>
    <x v="0"/>
    <n v="2.9380011899999992"/>
    <n v="101.474363"/>
  </r>
  <r>
    <n v="210310939500"/>
    <s v="MOHAMMAD KAMAL BIN ABDUL RAHMAN"/>
    <m/>
    <s v="-"/>
    <n v="21"/>
    <s v="-"/>
    <s v="-"/>
    <s v="JALAN WIRA 9"/>
    <s v="TAMAN PERWIRA"/>
    <s v="TELOK PANGLIMA GARANG"/>
    <n v="42500"/>
    <s v="SELANGOR"/>
    <x v="52"/>
    <s v="-"/>
    <n v="2232074491"/>
    <s v="B0014"/>
    <n v="6001398326"/>
    <d v="2025-08-12T00:00:00"/>
    <x v="9"/>
    <x v="0"/>
    <n v="2.9377065999999998"/>
    <n v="101.474377"/>
  </r>
  <r>
    <n v="220145750108"/>
    <s v="ROSLI BIN M JAIS"/>
    <m/>
    <s v="-"/>
    <n v="22"/>
    <s v="-"/>
    <s v="-"/>
    <s v="JALAN WIRA 9"/>
    <s v="TAMAN PERWIRA"/>
    <s v="TELOK PANGLIMA GARANG"/>
    <n v="42500"/>
    <s v="SELANGOR"/>
    <x v="52"/>
    <s v="-"/>
    <n v="2222029929"/>
    <s v="B0014"/>
    <n v="6001398479"/>
    <d v="2025-08-12T00:00:00"/>
    <x v="9"/>
    <x v="0"/>
    <n v="2.93792432"/>
    <n v="101.474406"/>
  </r>
  <r>
    <n v="220145190906"/>
    <s v="KHAIRUL NAZRI BIN MAZLAN"/>
    <m/>
    <s v="-"/>
    <n v="23"/>
    <s v="-"/>
    <s v="-"/>
    <s v="JALAN WIRA 9"/>
    <s v="TAMAN PERWIRA"/>
    <s v="TELOK PANGLIMA GARANG"/>
    <n v="42500"/>
    <s v="SELANGOR"/>
    <x v="52"/>
    <s v="-"/>
    <n v="2222029927"/>
    <s v="B0014"/>
    <n v="6001398345"/>
    <d v="2025-08-12T00:00:00"/>
    <x v="9"/>
    <x v="0"/>
    <n v="2.9378280799999992"/>
    <n v="101.474372"/>
  </r>
  <r>
    <n v="220145756907"/>
    <s v="KARUNAGARAN A/L JAYARAMAN"/>
    <m/>
    <s v="-"/>
    <n v="24"/>
    <s v="-"/>
    <s v="-"/>
    <s v="JALAN WIRA 9"/>
    <s v="TAMAN PERWIRA"/>
    <s v="TELOK PANGLIMA GARANG"/>
    <n v="42500"/>
    <s v="SELANGOR"/>
    <x v="52"/>
    <s v="-"/>
    <s v="MT98039756"/>
    <s v="B0014"/>
    <n v="6001398492"/>
    <d v="2025-08-12T00:00:00"/>
    <x v="9"/>
    <x v="0"/>
    <n v="2.9380042300000002"/>
    <n v="101.474414"/>
  </r>
  <r>
    <n v="220303048910"/>
    <s v="ZARINA BINTI HASSAN"/>
    <m/>
    <s v="-"/>
    <n v="25"/>
    <s v="-"/>
    <s v="-"/>
    <s v="JALAN WIRA 9"/>
    <s v="TAMAN PERWIRA"/>
    <s v="TELOK PANGLIMA GARANG"/>
    <n v="42500"/>
    <s v="SELANGOR"/>
    <x v="52"/>
    <s v="-"/>
    <s v="MT98039759"/>
    <s v="B0014"/>
    <n v="6001940800"/>
    <d v="2025-08-12T00:00:00"/>
    <x v="9"/>
    <x v="0"/>
    <n v="2.9377132000000001"/>
    <n v="101.474502"/>
  </r>
  <r>
    <n v="220303793903"/>
    <s v="MUHAMMAD FIRDAUS BIN SHAHAR"/>
    <m/>
    <s v="-"/>
    <n v="1"/>
    <s v="-"/>
    <s v="-"/>
    <s v="JALAN WIRA 11"/>
    <s v="TAMAN PERWIRA"/>
    <s v="TELOK PANGLIMA GARANG"/>
    <n v="42500"/>
    <s v="SELANGOR"/>
    <x v="52"/>
    <s v="-"/>
    <n v="4102023107"/>
    <s v="B0014"/>
    <n v="6002671700"/>
    <d v="2025-08-12T00:00:00"/>
    <x v="9"/>
    <x v="0"/>
    <n v="2.9381596600000002"/>
    <n v="101.473803"/>
  </r>
  <r>
    <n v="210322300201"/>
    <s v="NUR JANNA BINTI SYAMSUDDIN"/>
    <m/>
    <s v="-"/>
    <n v="3"/>
    <s v="-"/>
    <s v="-"/>
    <s v="JALAN WIRA 11"/>
    <s v="TAMAN PERWIRA"/>
    <s v="TELOK PANGLIMA GARANG"/>
    <n v="42500"/>
    <s v="SELANGOR"/>
    <x v="52"/>
    <s v="-"/>
    <n v="717415198"/>
    <s v="B0014"/>
    <n v="6001390771"/>
    <d v="2025-08-12T00:00:00"/>
    <x v="9"/>
    <x v="0"/>
    <n v="2.938162409999999"/>
    <n v="101.473861"/>
  </r>
  <r>
    <n v="220144322303"/>
    <s v="NORHIMAH BINTI HJ ABD MANAN"/>
    <m/>
    <s v="-"/>
    <n v="5"/>
    <s v="-"/>
    <s v="-"/>
    <s v="JALAN WIRA 11"/>
    <s v="TAMAN PERWIRA"/>
    <s v="TELOK PANGLIMA GARANG"/>
    <n v="42500"/>
    <s v="SELANGOR"/>
    <x v="52"/>
    <s v="-"/>
    <n v="7212016860"/>
    <s v="B0014"/>
    <n v="6001390786"/>
    <d v="2025-08-12T00:00:00"/>
    <x v="9"/>
    <x v="0"/>
    <n v="2.9383330000000001"/>
    <n v="101.473882"/>
  </r>
  <r>
    <n v="220144326509"/>
    <s v="LIM BEE LAY"/>
    <m/>
    <s v="-"/>
    <n v="7"/>
    <s v="-"/>
    <s v="-"/>
    <s v="JALAN WIRA 11"/>
    <s v="TAMAN PERWIRA"/>
    <s v="TELOK PANGLIMA GARANG"/>
    <n v="42500"/>
    <s v="SELANGOR"/>
    <x v="52"/>
    <s v="-"/>
    <s v="K032110768"/>
    <s v="B0014"/>
    <n v="6001390804"/>
    <d v="2025-08-12T00:00:00"/>
    <x v="9"/>
    <x v="0"/>
    <n v="2.9381676400000001"/>
    <n v="101.473974"/>
  </r>
  <r>
    <n v="220144330610"/>
    <s v="SINNAIAH A/L MARIMUTHU"/>
    <m/>
    <s v="-"/>
    <n v="9"/>
    <s v="-"/>
    <s v="-"/>
    <s v="JALAN WIRA 11"/>
    <s v="TAMAN PERWIRA"/>
    <s v="TELOK PANGLIMA GARANG"/>
    <n v="42500"/>
    <s v="SELANGOR"/>
    <x v="52"/>
    <s v="-"/>
    <n v="8039871"/>
    <s v="B0014"/>
    <n v="6001390818"/>
    <d v="2025-08-12T00:00:00"/>
    <x v="9"/>
    <x v="0"/>
    <n v="2.9381703799999999"/>
    <n v="101.47402599999999"/>
  </r>
  <r>
    <n v="220144332506"/>
    <s v="OMAR BIN SARURIN"/>
    <m/>
    <s v="-"/>
    <n v="11"/>
    <s v="-"/>
    <s v="-"/>
    <s v="JALAN WIRA 11"/>
    <s v="TAMAN PERWIRA"/>
    <s v="TELOK PANGLIMA GARANG"/>
    <n v="42500"/>
    <s v="SELANGOR"/>
    <x v="52"/>
    <s v="-"/>
    <s v="MT98039754"/>
    <s v="B0014"/>
    <n v="6001390848"/>
    <d v="2025-08-12T00:00:00"/>
    <x v="9"/>
    <x v="0"/>
    <n v="2.9381728599999999"/>
    <n v="101.474085"/>
  </r>
  <r>
    <n v="220143523209"/>
    <s v="CELESTINE PHILOMENA A/P BELAVENDRAM"/>
    <m/>
    <s v="-"/>
    <n v="15"/>
    <s v="-"/>
    <s v="-"/>
    <s v="JALAN WIRA 11"/>
    <s v="TAMAN PERWIRA"/>
    <s v="TELOK PANGLIMA GARANG"/>
    <n v="42500"/>
    <s v="SELANGOR"/>
    <x v="52"/>
    <s v="-"/>
    <n v="40052111362"/>
    <s v="B0014"/>
    <n v="6002207602"/>
    <d v="2025-08-12T00:00:00"/>
    <x v="9"/>
    <x v="0"/>
    <n v="2.938175339999999"/>
    <n v="101.474135"/>
  </r>
  <r>
    <n v="220144335203"/>
    <s v="MALAR A/P K.ARUMAITHURAI"/>
    <m/>
    <s v="-"/>
    <n v="17"/>
    <s v="-"/>
    <s v="-"/>
    <s v="JALAN WIRA 11"/>
    <s v="TAMAN PERWIRA"/>
    <s v="TELOK PANGLIMA GARANG"/>
    <n v="42500"/>
    <s v="SELANGOR"/>
    <x v="52"/>
    <s v="-"/>
    <s v="MT98039873"/>
    <s v="B0014"/>
    <n v="6001390861"/>
    <d v="2025-08-12T00:00:00"/>
    <x v="9"/>
    <x v="0"/>
    <n v="2.93817781"/>
    <n v="101.474191"/>
  </r>
  <r>
    <n v="210163573800"/>
    <s v="MUHAMAD LUTFI HILMI BIN SAMLI"/>
    <m/>
    <s v="-"/>
    <n v="19"/>
    <s v="-"/>
    <s v="-"/>
    <s v="JALAN WIRA 11"/>
    <s v="TAMAN PERWIRA"/>
    <s v="TELOK PANGLIMA GARANG"/>
    <n v="42500"/>
    <s v="SELANGOR"/>
    <x v="52"/>
    <s v="-"/>
    <s v="MT98039878"/>
    <s v="B0014"/>
    <n v="6001390876"/>
    <d v="2025-08-12T00:00:00"/>
    <x v="9"/>
    <x v="0"/>
    <n v="2.93818029"/>
    <n v="101.47424599999999"/>
  </r>
  <r>
    <n v="220144340203"/>
    <s v="ABD AZIZ BIN MOHAMAD JAFAR"/>
    <m/>
    <s v="-"/>
    <n v="21"/>
    <s v="-"/>
    <s v="-"/>
    <s v="JALAN WIRA 11"/>
    <s v="TAMAN PERWIRA"/>
    <s v="TELOK PANGLIMA GARANG"/>
    <n v="42500"/>
    <s v="SELANGOR"/>
    <x v="52"/>
    <s v="-"/>
    <s v="MT98039880"/>
    <s v="B0014"/>
    <n v="6001390891"/>
    <d v="2025-08-12T00:00:00"/>
    <x v="9"/>
    <x v="0"/>
    <n v="2.9381827600000001"/>
    <n v="101.47429700000001"/>
  </r>
  <r>
    <n v="220144344703"/>
    <s v="MOHD ARIFIN BIN ABD MALIK"/>
    <m/>
    <s v="-"/>
    <n v="23"/>
    <s v="-"/>
    <s v="-"/>
    <s v="JALAN WIRA 11"/>
    <s v="TAMAN PERWIRA"/>
    <s v="TELOK PANGLIMA GARANG"/>
    <n v="42500"/>
    <s v="SELANGOR"/>
    <x v="52"/>
    <s v="-"/>
    <s v="MT98039875"/>
    <s v="B0014"/>
    <n v="6001390906"/>
    <d v="2025-08-12T00:00:00"/>
    <x v="9"/>
    <x v="0"/>
    <n v="2.9381846700000001"/>
    <n v="101.474351"/>
  </r>
  <r>
    <n v="220144347607"/>
    <s v="MD MANSOR BIN OSMAN"/>
    <m/>
    <s v="-"/>
    <n v="25"/>
    <s v="-"/>
    <s v="-"/>
    <s v="JALAN WIRA 11"/>
    <s v="TAMAN PERWIRA"/>
    <s v="TELOK PANGLIMA GARANG"/>
    <n v="42500"/>
    <s v="SELANGOR"/>
    <x v="52"/>
    <s v="-"/>
    <s v="MT98039879"/>
    <s v="B0014"/>
    <n v="6001390920"/>
    <d v="2025-08-12T00:00:00"/>
    <x v="9"/>
    <x v="0"/>
    <n v="2.9381879799999999"/>
    <n v="101.474411"/>
  </r>
  <r>
    <n v="220034213209"/>
    <s v="SARIMAH BT TOSMAN"/>
    <m/>
    <s v="-"/>
    <n v="27"/>
    <s v="-"/>
    <s v="-"/>
    <s v="JALAN WIRA 11"/>
    <s v="TAMAN PERWIRA"/>
    <s v="TELOK PANGLIMA GARANG"/>
    <n v="42500"/>
    <s v="SELANGOR"/>
    <x v="52"/>
    <s v="-"/>
    <s v="MT98039874"/>
    <s v="B0014"/>
    <n v="6001553699"/>
    <d v="2025-08-12T00:00:00"/>
    <x v="9"/>
    <x v="0"/>
    <n v="2.9381903999999999"/>
    <n v="101.474474"/>
  </r>
  <r>
    <n v="220159735909"/>
    <s v="MAJLIS DAERAH KUALA LANGAT"/>
    <m/>
    <s v="-"/>
    <s v="-"/>
    <s v="-"/>
    <s v="LAMPU AWAM"/>
    <s v="JALAN WIRA 22"/>
    <s v="TAMAN PERWIRA"/>
    <s v="TELOK PANGLIMA GARANG"/>
    <n v="42500"/>
    <s v="SELANGOR"/>
    <x v="1"/>
    <s v="-"/>
    <s v="MA96082703"/>
    <s v="B0014"/>
    <n v="6001452023"/>
    <d v="2025-08-12T00:00:00"/>
    <x v="1"/>
    <x v="0"/>
    <n v="2.9399259499999988"/>
    <n v="101.47511299999999"/>
  </r>
  <r>
    <n v="210205581601"/>
    <s v="MAJLIS PERBANDARAN KUALA LANGAT"/>
    <m/>
    <s v="-"/>
    <s v="-"/>
    <s v="-"/>
    <s v="LAMPU TAMAN"/>
    <s v="JALAN WIRA 22"/>
    <s v="TAMAN PERWIRA"/>
    <s v="TELOK PANGLIMA GARANG"/>
    <n v="42500"/>
    <s v="SELANGOR"/>
    <x v="1"/>
    <s v="-"/>
    <n v="6232152893"/>
    <s v="B0014"/>
    <n v="6010889598"/>
    <d v="2025-08-12T00:00:00"/>
    <x v="1"/>
    <x v="0"/>
    <n v="2.9412545300000001"/>
    <n v="101.474637"/>
  </r>
  <r>
    <n v="220225984304"/>
    <s v="MAJLIS DAERAH KUALA LANGAT"/>
    <m/>
    <s v="NO"/>
    <s v="-"/>
    <s v="-"/>
    <s v="BUS STOP DPN TNB TLK PG GARANG"/>
    <s v="JLN 1 TKT BWH"/>
    <s v="TMN TELOK"/>
    <s v="TELOK PANGLIMA GARANG"/>
    <n v="42500"/>
    <s v="SELANGOR"/>
    <x v="3"/>
    <s v="-"/>
    <n v="2122852398"/>
    <s v="B0014"/>
    <n v="6002261684"/>
    <d v="2025-08-12T00:00:00"/>
    <x v="1"/>
    <x v="0"/>
    <n v="2.9040013999999998"/>
    <n v="101.467432"/>
  </r>
  <r>
    <n v="220306857906"/>
    <s v="PENGARAH KEMAS NEGERI SELANGOR"/>
    <m/>
    <s v="NO"/>
    <s v="-"/>
    <s v="-"/>
    <s v="PUSAT SUMBER KEMAS"/>
    <s v="JLN 4 TMN TELOK MENGKUANG"/>
    <s v="TMN INDAH JAYA"/>
    <s v="TELOK PANGLIMA GARANG"/>
    <n v="42500"/>
    <s v="SELANGOR"/>
    <x v="3"/>
    <s v="-"/>
    <n v="70822698941"/>
    <s v="B0014"/>
    <n v="6001956914"/>
    <d v="2025-08-12T00:00:00"/>
    <x v="1"/>
    <x v="0"/>
    <n v="2.906256659999999"/>
    <n v="101.46476699999999"/>
  </r>
  <r>
    <n v="220225981106"/>
    <s v="MAJLIS DAERAH KUALA LANGAT"/>
    <m/>
    <s v="NO"/>
    <s v="-"/>
    <s v="-"/>
    <s v="BUS STOP DEPAN MASJID"/>
    <s v="JLN AMAL"/>
    <s v="TMN HALIJATON"/>
    <s v="TELOK  PANGLIMA GARANG"/>
    <n v="42500"/>
    <s v="SELANGOR"/>
    <x v="3"/>
    <s v="-"/>
    <n v="4072112367"/>
    <s v="B0014"/>
    <n v="6002261677"/>
    <d v="2025-08-12T00:00:00"/>
    <x v="1"/>
    <x v="0"/>
    <n v="2.9045276400000009"/>
    <n v="101.46716499999999"/>
  </r>
  <r>
    <n v="220131044002"/>
    <s v="MAJLIS DAERAH KUALA LANGAT"/>
    <m/>
    <s v="NO"/>
    <s v="A"/>
    <s v="-"/>
    <s v="PANEL KAWALAN LAMPU JALAN"/>
    <s v="JLN AMAL"/>
    <s v="TMN HALIJATON"/>
    <s v="TELOK  PANGLIMA GARANG"/>
    <n v="42500"/>
    <s v="SELANGOR"/>
    <x v="3"/>
    <s v="-"/>
    <n v="7182138001"/>
    <s v="B0014"/>
    <n v="6002161855"/>
    <d v="2025-08-12T00:00:00"/>
    <x v="1"/>
    <x v="0"/>
    <n v="2.90472442"/>
    <n v="101.466196"/>
  </r>
  <r>
    <n v="220176730503"/>
    <s v="TM TECHNOLOGY SERVICES SDN. BHD."/>
    <m/>
    <s v="NO"/>
    <n v="47"/>
    <s v="-"/>
    <s v="ROOF TOP KEDAI TMN HALIJAHTON"/>
    <s v="JLN AMAL"/>
    <s v="TMN HALIJATON"/>
    <s v="TELOK  PANGLIMA GARANG"/>
    <n v="42500"/>
    <s v="SELANGOR"/>
    <x v="5"/>
    <s v="-"/>
    <n v="2112083966"/>
    <s v="B0014"/>
    <n v="6001853205"/>
    <d v="2025-08-12T00:00:00"/>
    <x v="1"/>
    <x v="0"/>
    <n v="2.905678599999999"/>
    <n v="101.466847"/>
  </r>
  <r>
    <n v="220037808608"/>
    <s v="PENGARAH KEMAS NEGERI SELANGOR"/>
    <m/>
    <s v="NO"/>
    <s v="-"/>
    <s v="-"/>
    <s v="TABIKA KEMAS"/>
    <s v="JLN AMAL"/>
    <s v="TMN HALIJATON"/>
    <s v="TELOK  PANGLIMA GARANG"/>
    <n v="42500"/>
    <s v="SELANGOR"/>
    <x v="3"/>
    <s v="-"/>
    <s v="K20115885"/>
    <s v="B0014"/>
    <n v="6001576857"/>
    <d v="2025-08-12T00:00:00"/>
    <x v="1"/>
    <x v="0"/>
    <n v="2.9053136300000002"/>
    <n v="101.465253"/>
  </r>
  <r>
    <n v="220289457201"/>
    <s v="TM TECHNOLOGY SERVICES SDN. BHD."/>
    <m/>
    <s v="LOT"/>
    <n v="4001"/>
    <s v="-"/>
    <s v="-"/>
    <s v="JLN BATU  7"/>
    <s v="KG SIJANGKANG"/>
    <s v="TELOK PANGLIMA GARANG"/>
    <n v="42500"/>
    <s v="SELANGOR"/>
    <x v="11"/>
    <s v="-"/>
    <n v="7152001465"/>
    <s v="B0014"/>
    <n v="6002589523"/>
    <d v="2025-08-12T00:00:00"/>
    <x v="1"/>
    <x v="0"/>
    <n v="2.9477918500000011"/>
    <n v="101.470568"/>
  </r>
  <r>
    <n v="210390935010"/>
    <s v="NUR SYAFIKAH AMIRA"/>
    <m/>
    <s v="-"/>
    <s v="PT 16672"/>
    <s v="-A2"/>
    <s v="-"/>
    <s v="JLN BATU 7"/>
    <s v="KAMPUNG SIJANGKANG"/>
    <s v="TELOK PANGLIMA GARANG"/>
    <n v="42500"/>
    <s v="SELANGOR"/>
    <x v="7"/>
    <s v="-"/>
    <n v="2222011240"/>
    <s v="B0014"/>
    <n v="6011228070"/>
    <d v="2025-08-12T00:00:00"/>
    <x v="4"/>
    <x v="0"/>
    <n v="2.9495666200000001"/>
    <n v="101.465261"/>
  </r>
  <r>
    <n v="210275546107"/>
    <s v="AHMAD KAMEEL BIN MOHAMAD JAAFAR"/>
    <m/>
    <s v="-"/>
    <s v="PT 16672"/>
    <s v="-A3"/>
    <s v="-"/>
    <s v="JLN BATU 7"/>
    <s v="KAMPUNG SIJANGKANG"/>
    <s v="TELOK PANGLIMA GARANG"/>
    <n v="42500"/>
    <s v="SELANGOR"/>
    <x v="7"/>
    <s v="-"/>
    <n v="2222011417"/>
    <s v="B0014"/>
    <n v="6011228215"/>
    <d v="2025-08-12T00:00:00"/>
    <x v="4"/>
    <x v="0"/>
    <n v="2.9495666200000001"/>
    <n v="101.465261"/>
  </r>
  <r>
    <n v="210275319610"/>
    <s v="AHMAD KAMEEL BIN MOHAMAD JAAFAR"/>
    <m/>
    <s v="-"/>
    <s v="PT 16672"/>
    <s v="-A4"/>
    <s v="-"/>
    <s v="JLN BATU 7"/>
    <s v="KAMPUNG SIJANGKANG"/>
    <s v="TELOK PANGLIMA GARANG"/>
    <n v="42500"/>
    <s v="SELANGOR"/>
    <x v="7"/>
    <s v="-"/>
    <n v="2222011418"/>
    <s v="B0014"/>
    <n v="6011226959"/>
    <d v="2025-08-12T00:00:00"/>
    <x v="4"/>
    <x v="0"/>
    <n v="2.9495666200000001"/>
    <n v="101.465261"/>
  </r>
  <r>
    <n v="210278554102"/>
    <s v="ROHAIYUN BINTI MD JAMAL"/>
    <m/>
    <s v="-"/>
    <s v="LOT1697-3A"/>
    <s v="-"/>
    <s v="-"/>
    <s v="JLN BATU 7"/>
    <s v="KAMPUNG SIJANGKANG"/>
    <s v="TELOK PANGLIMA GARANG"/>
    <n v="42500"/>
    <s v="SELANGOR"/>
    <x v="7"/>
    <s v="-"/>
    <n v="2222011427"/>
    <s v="B0014"/>
    <n v="6011242852"/>
    <d v="2025-08-12T00:00:00"/>
    <x v="4"/>
    <x v="0"/>
    <n v="2.9486792199999998"/>
    <n v="101.464592"/>
  </r>
  <r>
    <n v="210278552304"/>
    <s v="ROHAIYUN BINTI MD JAMAL"/>
    <m/>
    <s v="-"/>
    <s v="LOT1697-3B"/>
    <s v="-"/>
    <s v="-"/>
    <s v="JLN BATU 7"/>
    <s v="KAMPUNG SIJANGKANG"/>
    <s v="TELOK PANGLIMA GARANG"/>
    <n v="42500"/>
    <s v="SELANGOR"/>
    <x v="7"/>
    <s v="-"/>
    <n v="2222011428"/>
    <s v="B0014"/>
    <n v="6011242838"/>
    <d v="2025-08-12T00:00:00"/>
    <x v="4"/>
    <x v="0"/>
    <n v="2.9487044299999998"/>
    <n v="101.46459299999999"/>
  </r>
  <r>
    <n v="210243977606"/>
    <s v="AZREE NORAMIN BIN YEOB AHMAD"/>
    <m/>
    <s v="-"/>
    <s v="LOT1784-C"/>
    <s v="-"/>
    <s v="-"/>
    <s v="JLN BATU 7"/>
    <s v="KAMPUNG SIJANGKANG"/>
    <s v="TELOK PANGLIMA GARANG"/>
    <n v="42500"/>
    <s v="SELANGOR"/>
    <x v="8"/>
    <s v="-"/>
    <n v="417415922"/>
    <s v="B0014"/>
    <n v="6011069645"/>
    <d v="2025-08-13T00:00:00"/>
    <x v="0"/>
    <x v="0"/>
    <n v="2.9470758899999998"/>
    <n v="101.452684"/>
  </r>
  <r>
    <n v="210117602608"/>
    <s v="JAMALUDIN BIN ABD MAJID"/>
    <m/>
    <s v="-"/>
    <s v="NO 9A"/>
    <s v="LOT 1697"/>
    <s v="-"/>
    <s v="JLN BATU 7 DALAM"/>
    <s v="KG SIJANGKANG"/>
    <s v="TELOK PANGLIMA GARANG"/>
    <n v="42500"/>
    <s v="SELANGOR"/>
    <x v="7"/>
    <s v="-"/>
    <n v="7182200409"/>
    <s v="B0014"/>
    <n v="6010375084"/>
    <d v="2025-08-12T00:00:00"/>
    <x v="4"/>
    <x v="0"/>
    <n v="2.94889278"/>
    <n v="101.464737"/>
  </r>
  <r>
    <n v="210117602706"/>
    <s v="JAMALUDIN BIN ABD MAJID"/>
    <m/>
    <s v="-"/>
    <s v="NO 9B"/>
    <s v="LOT 1697"/>
    <s v="-"/>
    <s v="JLN BATU 7 DALAM"/>
    <s v="KG SIJANGKANG"/>
    <s v="TELOK PANGLIMA GARANG"/>
    <n v="42500"/>
    <s v="SELANGOR"/>
    <x v="7"/>
    <s v="-"/>
    <n v="7182200408"/>
    <s v="B0014"/>
    <n v="6010375085"/>
    <d v="2025-08-12T00:00:00"/>
    <x v="4"/>
    <x v="0"/>
    <n v="2.9489480299999991"/>
    <n v="101.464731"/>
  </r>
  <r>
    <n v="210091883001"/>
    <s v="MOHAMAD IYLIA AZFAR BIN PONYAMIN"/>
    <m/>
    <s v="-"/>
    <s v="PT 5459"/>
    <s v="PLOT 7"/>
    <s v="-"/>
    <s v="JLN BATU 7 DALAM"/>
    <s v="KG SIJANGKANG"/>
    <s v="TELOK PANGLIMA GARANG"/>
    <n v="42500"/>
    <s v="SELANGOR"/>
    <x v="8"/>
    <s v="-"/>
    <n v="2182033522"/>
    <s v="B0014"/>
    <n v="6010214010"/>
    <d v="2025-08-13T00:00:00"/>
    <x v="0"/>
    <x v="0"/>
    <n v="2.94862585"/>
    <n v="101.45285800000001"/>
  </r>
  <r>
    <n v="210023256408"/>
    <s v="SITI MAWARNI BINTI MOHD JAIT"/>
    <m/>
    <s v="-"/>
    <s v="PT 5459"/>
    <s v="PLOT 8"/>
    <s v="-"/>
    <s v="JLN BATU 7 DALAM"/>
    <s v="KG SIJANGKANG"/>
    <s v="TELOK PANGLIMA GARANG"/>
    <n v="42500"/>
    <s v="SELANGOR"/>
    <x v="8"/>
    <s v="-"/>
    <n v="3162045645"/>
    <s v="B0014"/>
    <n v="6009762616"/>
    <d v="2025-08-13T00:00:00"/>
    <x v="0"/>
    <x v="0"/>
    <n v="2.9487313899999998"/>
    <n v="101.45285699999999"/>
  </r>
  <r>
    <n v="210087605803"/>
    <s v="MHD.SABOHI BIN AHMAD"/>
    <m/>
    <s v="-"/>
    <s v="PT 5459"/>
    <s v="PLOT 11"/>
    <s v="-"/>
    <s v="JLN BATU 7 DALAM"/>
    <s v="KG SIJANGKANG"/>
    <s v="TELOK PANGLIMA GARANG"/>
    <n v="42500"/>
    <s v="SELANGOR"/>
    <x v="8"/>
    <s v="-"/>
    <n v="2182024196"/>
    <s v="B0014"/>
    <n v="6010186311"/>
    <d v="2025-08-13T00:00:00"/>
    <x v="0"/>
    <x v="0"/>
    <n v="2.9486583999999989"/>
    <n v="101.453059"/>
  </r>
  <r>
    <n v="220126347402"/>
    <s v="MOHD RAHIM BIN IMAM"/>
    <m/>
    <s v="LOT"/>
    <s v="-"/>
    <n v="1697"/>
    <s v="-"/>
    <s v="JLN BATU 7 DALAM"/>
    <s v="KG SIJANGKANG"/>
    <s v="TELOK PANGLIMA GARANG"/>
    <n v="42500"/>
    <s v="SELANGOR"/>
    <x v="7"/>
    <s v="-"/>
    <n v="3142047422"/>
    <s v="B0014"/>
    <n v="6001308112"/>
    <d v="2025-08-12T00:00:00"/>
    <x v="4"/>
    <x v="0"/>
    <n v="2.9496355799999998"/>
    <n v="101.464566"/>
  </r>
  <r>
    <n v="220105544301"/>
    <s v="MD ALI BIN MD YAKOB"/>
    <m/>
    <s v="LOT"/>
    <s v="1697 NO 10"/>
    <s v="-"/>
    <s v="-"/>
    <s v="JLN BATU 7 DALAM"/>
    <s v="KG SIJANGKANG"/>
    <s v="TELOK PANGLIMA GARANG"/>
    <n v="42500"/>
    <s v="SELANGOR"/>
    <x v="7"/>
    <s v="-"/>
    <n v="2122862838"/>
    <s v="B0014"/>
    <n v="6001386082"/>
    <d v="2025-08-12T00:00:00"/>
    <x v="4"/>
    <x v="0"/>
    <n v="2.9490471399999989"/>
    <n v="101.464696"/>
  </r>
  <r>
    <n v="220259274004"/>
    <s v="NOR HASLIZAWATI BINTI NOR AZMI"/>
    <m/>
    <s v="LOT"/>
    <s v="1697A"/>
    <s v="-"/>
    <s v="-"/>
    <s v="JLN BATU 7 DALAM"/>
    <s v="KG SIJANGKANG"/>
    <s v="TELOK PANGLIMA GARANG"/>
    <n v="42500"/>
    <s v="SELANGOR"/>
    <x v="7"/>
    <s v="-"/>
    <n v="7152061988"/>
    <s v="B0014"/>
    <n v="6001795755"/>
    <d v="2025-08-12T00:00:00"/>
    <x v="4"/>
    <x v="0"/>
    <n v="2.9493139799999999"/>
    <n v="101.46463900000001"/>
  </r>
  <r>
    <n v="220103339508"/>
    <s v="AFIZA BINTI AZIZ"/>
    <m/>
    <s v="PT"/>
    <s v="10177A"/>
    <s v="-"/>
    <s v="-"/>
    <s v="JLN BATU 7 DALAM"/>
    <s v="KG SIJANGKANG"/>
    <s v="TELOK PANGLIMA GARANG"/>
    <n v="42500"/>
    <s v="SELANGOR"/>
    <x v="8"/>
    <s v="-"/>
    <n v="2122756520"/>
    <s v="B0014"/>
    <n v="6001372941"/>
    <d v="2025-08-13T00:00:00"/>
    <x v="0"/>
    <x v="0"/>
    <n v="2.946067419999999"/>
    <n v="101.45501899999999"/>
  </r>
  <r>
    <n v="210135351005"/>
    <s v="NOR HASLIZAWATI BINTI NOR AZIMI"/>
    <m/>
    <s v="-"/>
    <s v="LOT1697-B1"/>
    <s v="-"/>
    <s v="-"/>
    <s v="JLN BATU 7 DALAM"/>
    <s v="KG SIJANGKANG"/>
    <s v="TELOK PANGLIMA GARANG"/>
    <n v="42500"/>
    <s v="SELANGOR"/>
    <x v="7"/>
    <s v="-"/>
    <n v="3192038735"/>
    <s v="B0014"/>
    <n v="6010484455"/>
    <d v="2025-08-12T00:00:00"/>
    <x v="4"/>
    <x v="0"/>
    <n v="2.949253839999999"/>
    <n v="101.464671"/>
  </r>
  <r>
    <n v="210194257501"/>
    <s v="MUHAMMAD AMIR QAYYUM BIN ABDUL RAHMAN"/>
    <m/>
    <s v="-"/>
    <s v="PT 5458"/>
    <s v="-"/>
    <s v="-"/>
    <s v="JLN BATU 7 DALAM"/>
    <s v="KG SIJANGKANG"/>
    <s v="TELOK PANGLIMA GARANG"/>
    <n v="42500"/>
    <s v="SELANGOR"/>
    <x v="8"/>
    <s v="-"/>
    <n v="3202003841"/>
    <s v="B0014"/>
    <n v="6010807065"/>
    <d v="2025-08-13T00:00:00"/>
    <x v="0"/>
    <x v="0"/>
    <n v="2.94809521"/>
    <n v="101.45321"/>
  </r>
  <r>
    <n v="210035502907"/>
    <s v="MASIDAH BINTI MOKHTAR"/>
    <m/>
    <s v="-"/>
    <s v="PT 5459-D"/>
    <s v="-"/>
    <s v="-"/>
    <s v="JLN BATU 7 DALAM"/>
    <s v="KG SIJANGKANG"/>
    <s v="TELOK PANGLIMA GARANG"/>
    <n v="42500"/>
    <s v="SELANGOR"/>
    <x v="8"/>
    <s v="-"/>
    <n v="7162059882"/>
    <s v="B0014"/>
    <n v="6009842690"/>
    <d v="2025-08-13T00:00:00"/>
    <x v="0"/>
    <x v="0"/>
    <n v="2.9479494899999992"/>
    <n v="101.452865"/>
  </r>
  <r>
    <n v="210138160007"/>
    <s v="AHMAD BADRIN BIN SURA"/>
    <m/>
    <s v="-"/>
    <s v="PT 10177B"/>
    <s v="-"/>
    <s v="-"/>
    <s v="JLN BATU 7 DALAM"/>
    <s v="KG SIJANGKANG"/>
    <s v="TELOK PANGLIMA GARANG"/>
    <n v="42500"/>
    <s v="SELANGOR"/>
    <x v="8"/>
    <s v="-"/>
    <n v="3192043196"/>
    <s v="B0014"/>
    <n v="6010501947"/>
    <d v="2025-08-13T00:00:00"/>
    <x v="0"/>
    <x v="0"/>
    <n v="2.9462861699999991"/>
    <n v="101.455016"/>
  </r>
  <r>
    <n v="210001913903"/>
    <s v="SITI RAHIMAH SAKANG ABDULLAH"/>
    <m/>
    <s v="-"/>
    <s v="LOT 1697"/>
    <s v="13A"/>
    <s v="-"/>
    <s v="JLN BATU 8"/>
    <s v="SIJANGKANG"/>
    <s v="TELOK PANGLIMA GARANG"/>
    <n v="42500"/>
    <s v="SELANGOR"/>
    <x v="7"/>
    <s v="-"/>
    <n v="7152064207"/>
    <s v="B0014"/>
    <n v="6009622139"/>
    <d v="2025-08-12T00:00:00"/>
    <x v="4"/>
    <x v="0"/>
    <n v="2.9493749399999998"/>
    <n v="101.46464"/>
  </r>
  <r>
    <n v="210001913805"/>
    <s v="SITI RAHIMAH SAKANG ABDULLAH"/>
    <m/>
    <s v="-"/>
    <s v="LOT 1697"/>
    <s v="13B"/>
    <s v="-"/>
    <s v="JLN BATU 8"/>
    <s v="SIJANGKANG"/>
    <s v="TELOK PANGLIMA GARANG"/>
    <n v="42500"/>
    <s v="SELANGOR"/>
    <x v="7"/>
    <s v="-"/>
    <n v="7152064204"/>
    <s v="B0014"/>
    <n v="6009622135"/>
    <d v="2025-08-12T00:00:00"/>
    <x v="4"/>
    <x v="0"/>
    <n v="2.9493749399999998"/>
    <n v="101.46464"/>
  </r>
  <r>
    <n v="220137225310"/>
    <s v="HADZIR BIN MOHAMED"/>
    <m/>
    <s v="LOT"/>
    <s v="-"/>
    <n v="1372"/>
    <s v="-"/>
    <s v="JLN BATU 8"/>
    <s v="SIJANGKANG"/>
    <s v="TELOK PANGLIMA GARANG"/>
    <n v="42500"/>
    <s v="SELANGOR"/>
    <x v="0"/>
    <s v="-"/>
    <n v="2102011048"/>
    <s v="B0014"/>
    <n v="6009129280"/>
    <d v="2025-08-13T00:00:00"/>
    <x v="0"/>
    <x v="0"/>
    <n v="2.9412482299999989"/>
    <n v="101.45384"/>
  </r>
  <r>
    <n v="220051974304"/>
    <s v="ZAMAH SARI BIN MOHAMED"/>
    <m/>
    <s v="LOT"/>
    <s v="-"/>
    <n v="1372"/>
    <s v="-"/>
    <s v="JLN BATU 8"/>
    <s v="SIJANGKANG"/>
    <s v="TELOK PANGLIMA GARANG"/>
    <n v="42500"/>
    <s v="SELANGOR"/>
    <x v="0"/>
    <s v="-"/>
    <s v="MT032099710"/>
    <s v="B0014"/>
    <n v="6009129449"/>
    <d v="2025-08-13T00:00:00"/>
    <x v="0"/>
    <x v="0"/>
    <n v="2.9412482299999989"/>
    <n v="101.45384"/>
  </r>
  <r>
    <n v="210212985907"/>
    <s v="CEMPAKA RESOURCES"/>
    <m/>
    <s v="NO"/>
    <s v="-"/>
    <s v="-"/>
    <s v="KANTIN SK SIJANGKANG JAYA"/>
    <s v="JLN BATU 8"/>
    <s v="SIJANGKANG"/>
    <s v="TELOK PANGLIMA GARANG"/>
    <n v="42500"/>
    <s v="SELANGOR"/>
    <x v="19"/>
    <s v="-"/>
    <n v="7202018054"/>
    <s v="B0014"/>
    <n v="6002096604"/>
    <d v="2025-08-12T00:00:00"/>
    <x v="6"/>
    <x v="0"/>
    <n v="2.9301016299999998"/>
    <n v="101.47548399999999"/>
  </r>
  <r>
    <n v="220189822809"/>
    <s v="SHAFIE BIN HAIRI"/>
    <m/>
    <s v="LOT"/>
    <n v="1401"/>
    <s v="-"/>
    <s v="-"/>
    <s v="JLN BATU 8"/>
    <s v="SIJANGKANG"/>
    <s v="TELOK PANGLIMA GARANG"/>
    <n v="42500"/>
    <s v="SELANGOR"/>
    <x v="6"/>
    <s v="-"/>
    <n v="719407985"/>
    <s v="B0014"/>
    <n v="6001721725"/>
    <d v="2025-08-13T00:00:00"/>
    <x v="3"/>
    <x v="0"/>
    <n v="2.93939971"/>
    <n v="101.462912"/>
  </r>
  <r>
    <n v="210247839205"/>
    <s v="MOHD MUHAIMIN BIN HJ HAMZAH"/>
    <m/>
    <s v="-"/>
    <s v="LOT2690-D"/>
    <s v="-"/>
    <s v="-"/>
    <s v="JLN BATU 8 DALAM"/>
    <s v="KAMPUNG SIJANGKANG"/>
    <s v="TELOK PANGLIMA GARANG"/>
    <n v="42500"/>
    <s v="SELANGOR"/>
    <x v="6"/>
    <s v="-"/>
    <n v="7212015819"/>
    <s v="B0014"/>
    <n v="6011088181"/>
    <d v="2025-08-13T00:00:00"/>
    <x v="3"/>
    <x v="0"/>
    <n v="2.9393322199999998"/>
    <n v="101.462031"/>
  </r>
  <r>
    <n v="220024001704"/>
    <s v="ANIZAH BINTI PAIMAN"/>
    <m/>
    <s v="LOT"/>
    <s v="-"/>
    <s v="1450-1"/>
    <s v="-"/>
    <s v="JLN BATU 8 DALAM"/>
    <s v="KG SIJANGKANG"/>
    <s v="TELOK PANGLIMA GARANG"/>
    <n v="42500"/>
    <s v="SELANGOR"/>
    <x v="21"/>
    <s v="-"/>
    <s v="MA20046604"/>
    <s v="B0014"/>
    <n v="6009128921"/>
    <d v="2025-08-13T00:00:00"/>
    <x v="3"/>
    <x v="0"/>
    <n v="2.9367652599999992"/>
    <n v="101.45681999999999"/>
  </r>
  <r>
    <n v="220040047506"/>
    <s v="MOHAMMAD HAMDAN BIN H DORHALLIM"/>
    <m/>
    <s v="LOT"/>
    <s v="-"/>
    <s v="1450-1"/>
    <s v="-"/>
    <s v="JLN BATU 8 DALAM"/>
    <s v="KG SIJANGKANG"/>
    <s v="TELOK PANGLIMA GARANG"/>
    <n v="42500"/>
    <s v="SELANGOR"/>
    <x v="21"/>
    <s v="-"/>
    <s v="K20128828"/>
    <s v="B0014"/>
    <n v="6009129432"/>
    <d v="2025-08-13T00:00:00"/>
    <x v="3"/>
    <x v="0"/>
    <n v="2.9367652599999992"/>
    <n v="101.45681999999999"/>
  </r>
  <r>
    <n v="220024004510"/>
    <s v="ANIZAH BINTI PAIMAN"/>
    <m/>
    <s v="LOT"/>
    <s v="-"/>
    <s v="1450-2"/>
    <s v="-"/>
    <s v="JLN BATU 8 DALAM"/>
    <s v="KG SIJANGKANG"/>
    <s v="TELOK PANGLIMA GARANG"/>
    <n v="42500"/>
    <s v="SELANGOR"/>
    <x v="21"/>
    <s v="-"/>
    <s v="MA20046598"/>
    <s v="B0014"/>
    <n v="6009128922"/>
    <d v="2025-08-13T00:00:00"/>
    <x v="3"/>
    <x v="0"/>
    <n v="2.9362971500000001"/>
    <n v="101.457055"/>
  </r>
  <r>
    <n v="220040044003"/>
    <s v="MOHAMMAD HAMDAN BIN H DORHALLIM"/>
    <m/>
    <s v="LOT"/>
    <s v="-"/>
    <s v="1450-2"/>
    <s v="-"/>
    <s v="JLN BATU 8 DALAM"/>
    <s v="KG SIJANGKANG"/>
    <s v="TELOK PANGLIMA GARANG"/>
    <n v="42500"/>
    <s v="SELANGOR"/>
    <x v="21"/>
    <s v="-"/>
    <n v="4182062827"/>
    <s v="B0014"/>
    <n v="6009129431"/>
    <d v="2025-08-13T00:00:00"/>
    <x v="3"/>
    <x v="0"/>
    <n v="2.9362971500000001"/>
    <n v="101.457055"/>
  </r>
  <r>
    <n v="220248511503"/>
    <s v="SALEHA BINTI BASIRUN"/>
    <m/>
    <s v="LOT"/>
    <s v="-"/>
    <s v="1450-2"/>
    <s v="-"/>
    <s v="JLN BATU 8 DALAM"/>
    <s v="KG SIJANGKANG"/>
    <s v="TELOK PANGLIMA GARANG"/>
    <n v="42500"/>
    <s v="SELANGOR"/>
    <x v="21"/>
    <s v="-"/>
    <n v="4212111144"/>
    <s v="B0014"/>
    <n v="6009128565"/>
    <d v="2025-08-13T00:00:00"/>
    <x v="3"/>
    <x v="0"/>
    <n v="2.9362971500000001"/>
    <n v="101.457055"/>
  </r>
  <r>
    <n v="210021128910"/>
    <s v="NORSIMAH BINTI HARON"/>
    <m/>
    <s v="-"/>
    <s v="LOT 1369"/>
    <s v="A1"/>
    <s v="-"/>
    <s v="JLN BATU 8 DALAM"/>
    <s v="KG SIJANGKANG"/>
    <s v="TELOK PANGLIMA GARANG"/>
    <n v="42500"/>
    <s v="SELANGOR"/>
    <x v="0"/>
    <s v="-"/>
    <n v="216423984"/>
    <s v="B0014"/>
    <n v="6009749124"/>
    <d v="2025-08-13T00:00:00"/>
    <x v="0"/>
    <x v="0"/>
    <n v="2.9398772999999991"/>
    <n v="101.451446"/>
  </r>
  <r>
    <n v="220154237206"/>
    <s v="AHMAD KHAIRUL ANAM BIN PAIMAN"/>
    <m/>
    <s v="LOT"/>
    <s v="1450-1 A"/>
    <s v="-"/>
    <s v="-"/>
    <s v="JLN BATU 8 DALAM"/>
    <s v="KG SIJANGKANG"/>
    <s v="TELOK PANGLIMA GARANG"/>
    <n v="42500"/>
    <s v="SELANGOR"/>
    <x v="21"/>
    <s v="-"/>
    <s v="MT20296460"/>
    <s v="B0014"/>
    <n v="6002607789"/>
    <d v="2025-08-13T00:00:00"/>
    <x v="3"/>
    <x v="0"/>
    <n v="2.9360293499999992"/>
    <n v="101.456924"/>
  </r>
  <r>
    <n v="220146981306"/>
    <s v="SADANI BIN DASUKI"/>
    <m/>
    <s v="LOT"/>
    <n v="1369"/>
    <s v="-"/>
    <s v="-"/>
    <s v="JLN BATU 8 DALAM"/>
    <s v="KG SIJANGKANG"/>
    <s v="TELOK PANGLIMA GARANG"/>
    <n v="42500"/>
    <s v="SELANGOR"/>
    <x v="0"/>
    <s v="-"/>
    <n v="6232152676"/>
    <s v="B0014"/>
    <n v="6002502080"/>
    <d v="2025-08-13T00:00:00"/>
    <x v="0"/>
    <x v="0"/>
    <n v="2.9398023799999988"/>
    <n v="101.451447"/>
  </r>
  <r>
    <n v="210032753707"/>
    <s v="SADANI BIN DASUKI"/>
    <m/>
    <s v="-"/>
    <s v="LOT 1369"/>
    <s v="-"/>
    <s v="-"/>
    <s v="JLN BATU 8 DALAM"/>
    <s v="KG SIJANGKANG"/>
    <s v="TELOK PANGLIMA GARANG"/>
    <n v="42500"/>
    <s v="SELANGOR"/>
    <x v="0"/>
    <s v="-"/>
    <n v="7162059526"/>
    <s v="B0014"/>
    <n v="6009824728"/>
    <d v="2025-08-13T00:00:00"/>
    <x v="0"/>
    <x v="0"/>
    <n v="2.9398772999999991"/>
    <n v="101.451446"/>
  </r>
  <r>
    <n v="210090588606"/>
    <s v="NORSIMAH BINTI HARON"/>
    <m/>
    <s v="-"/>
    <s v="LOT1369-A2"/>
    <s v="-"/>
    <s v="-"/>
    <s v="JLN BATU 8 DALAM"/>
    <s v="KG SIJANGKANG"/>
    <s v="TELOK PANGLIMA GARANG"/>
    <n v="42500"/>
    <s v="SELANGOR"/>
    <x v="0"/>
    <s v="-"/>
    <n v="7182076237"/>
    <s v="B0014"/>
    <n v="6010205825"/>
    <d v="2025-08-13T00:00:00"/>
    <x v="0"/>
    <x v="0"/>
    <n v="2.9401553299999992"/>
    <n v="101.451234"/>
  </r>
  <r>
    <n v="210136753104"/>
    <s v="MOHAMMAD HAMDAN BIN H DORHALLIM"/>
    <m/>
    <s v="-"/>
    <s v="LOT1450-A"/>
    <s v="-"/>
    <s v="-"/>
    <s v="JLN BATU 8 DALAM"/>
    <s v="KG SIJANGKANG"/>
    <s v="TELOK PANGLIMA GARANG"/>
    <n v="42500"/>
    <s v="SELANGOR"/>
    <x v="21"/>
    <s v="-"/>
    <n v="4192012794"/>
    <s v="B0014"/>
    <n v="6010493070"/>
    <d v="2025-08-13T00:00:00"/>
    <x v="3"/>
    <x v="0"/>
    <n v="2.93676476"/>
    <n v="101.456976"/>
  </r>
  <r>
    <n v="210136748202"/>
    <s v="MOHAMMAD HAMDAN BIN H DORHALLIM"/>
    <m/>
    <s v="-"/>
    <s v="LOT1450-B"/>
    <s v="-"/>
    <s v="-"/>
    <s v="JLN BATU 8 DALAM"/>
    <s v="KG SIJANGKANG"/>
    <s v="TELOK PANGLIMA GARANG"/>
    <n v="42500"/>
    <s v="SELANGOR"/>
    <x v="21"/>
    <s v="-"/>
    <n v="4192012795"/>
    <s v="B0014"/>
    <n v="6010493044"/>
    <d v="2025-08-13T00:00:00"/>
    <x v="3"/>
    <x v="0"/>
    <n v="2.9367677900000002"/>
    <n v="101.45702199999999"/>
  </r>
  <r>
    <n v="210105111106"/>
    <s v="NOR RASYIDA BINTI MUNTAHAR"/>
    <m/>
    <s v="-"/>
    <s v="PT7967-E4"/>
    <s v="-"/>
    <s v="-"/>
    <s v="JLN BATU 8 DALAM"/>
    <s v="KG SIJANGKANG"/>
    <s v="TELOK PANGLIMA GARANG"/>
    <n v="42500"/>
    <s v="SELANGOR"/>
    <x v="12"/>
    <s v="-"/>
    <n v="4182061167"/>
    <s v="B0014"/>
    <n v="6010298162"/>
    <d v="2025-08-12T00:00:00"/>
    <x v="2"/>
    <x v="0"/>
    <n v="2.9410171100000002"/>
    <n v="101.46023"/>
  </r>
  <r>
    <n v="210106077804"/>
    <s v="NOR RITA BINTI MUNTAHAR"/>
    <m/>
    <s v="-"/>
    <s v="PT7967-E5"/>
    <s v="-"/>
    <s v="-"/>
    <s v="JLN BATU 8 DALAM"/>
    <s v="KG SIJANGKANG"/>
    <s v="TELOK PANGLIMA GARANG"/>
    <n v="42500"/>
    <s v="SELANGOR"/>
    <x v="12"/>
    <s v="-"/>
    <n v="6232152568"/>
    <s v="B0014"/>
    <n v="6010303987"/>
    <d v="2025-08-12T00:00:00"/>
    <x v="2"/>
    <x v="0"/>
    <n v="2.94109854"/>
    <n v="101.46023"/>
  </r>
  <r>
    <n v="210116182509"/>
    <s v="NOR RITA BINTI MUNTAHAR"/>
    <m/>
    <s v="-"/>
    <s v="PT7967-E6"/>
    <s v="-"/>
    <s v="-"/>
    <s v="JLN BATU 8 DALAM"/>
    <s v="KG SIJANGKANG"/>
    <s v="TELOK PANGLIMA GARANG"/>
    <n v="42500"/>
    <s v="SELANGOR"/>
    <x v="12"/>
    <s v="-"/>
    <n v="4182083081"/>
    <s v="B0014"/>
    <n v="6010366460"/>
    <d v="2025-08-12T00:00:00"/>
    <x v="2"/>
    <x v="0"/>
    <n v="2.9412110299999998"/>
    <n v="101.460228"/>
  </r>
  <r>
    <n v="210116150309"/>
    <s v="NOR AIZA BINTI MUNTAHAR"/>
    <m/>
    <s v="-"/>
    <s v="PT7967-E7"/>
    <s v="-"/>
    <s v="-"/>
    <s v="JLN BATU 8 DALAM"/>
    <s v="KG SIJANGKANG"/>
    <s v="TELOK PANGLIMA GARANG"/>
    <n v="42500"/>
    <s v="SELANGOR"/>
    <x v="12"/>
    <s v="-"/>
    <n v="4182083082"/>
    <s v="B0014"/>
    <n v="6010366311"/>
    <d v="2025-08-12T00:00:00"/>
    <x v="2"/>
    <x v="0"/>
    <n v="2.9412880000000001"/>
    <n v="101.460228"/>
  </r>
  <r>
    <n v="210081488503"/>
    <s v="NOR RASYIDA BINTI MUNTAHAR"/>
    <m/>
    <s v="-"/>
    <s v="PT7967-F1"/>
    <s v="-"/>
    <s v="-"/>
    <s v="JLN BATU 8 DALAM"/>
    <s v="KG SIJANGKANG"/>
    <s v="TELOK PANGLIMA GARANG"/>
    <n v="42500"/>
    <s v="SELANGOR"/>
    <x v="12"/>
    <s v="-"/>
    <n v="7112690927"/>
    <s v="B0014"/>
    <n v="6010145341"/>
    <d v="2025-08-12T00:00:00"/>
    <x v="2"/>
    <x v="0"/>
    <n v="2.9408979099999999"/>
    <n v="101.460232"/>
  </r>
  <r>
    <n v="220163209701"/>
    <s v="MOHD SAFIAN B ISMAIL"/>
    <m/>
    <s v="-"/>
    <n v="2989"/>
    <s v="-"/>
    <s v="-"/>
    <s v="JLN BATU 8 DALAM"/>
    <s v="KG SIJANGKANG"/>
    <s v="TELOK PANGLIMA GARANG"/>
    <n v="42500"/>
    <s v="SELANGOR"/>
    <x v="21"/>
    <s v="-"/>
    <n v="9108492455"/>
    <s v="B0014"/>
    <n v="6002575437"/>
    <d v="2025-08-13T00:00:00"/>
    <x v="3"/>
    <x v="0"/>
    <n v="2.9383567799999999"/>
    <n v="101.457002"/>
  </r>
  <r>
    <n v="220268618703"/>
    <s v="MUSA BIN BAHARUDIN"/>
    <m/>
    <s v="NO"/>
    <n v="2"/>
    <s v="-"/>
    <s v="-"/>
    <s v="JLN BATU 8 TAMAN VILLA PERDANA"/>
    <s v="KG SIJANGKANG"/>
    <s v="TELOK PANGLIMA GARANG"/>
    <n v="42500"/>
    <s v="SELANGOR"/>
    <x v="43"/>
    <s v="-"/>
    <n v="323414599"/>
    <s v="B0014"/>
    <n v="6002203382"/>
    <d v="2025-08-12T00:00:00"/>
    <x v="2"/>
    <x v="0"/>
    <n v="2.94034474"/>
    <n v="101.45767499999999"/>
  </r>
  <r>
    <n v="220252400402"/>
    <s v="RUSMAH BINTI SELAMAT"/>
    <m/>
    <s v="NO"/>
    <n v="3"/>
    <s v="-"/>
    <s v="-"/>
    <s v="JLN BATU 8 TAMAN VILLA PERDANA"/>
    <s v="KG SIJANGKANG"/>
    <s v="TELOK PANGLIMA GARANG"/>
    <n v="42500"/>
    <s v="SELANGOR"/>
    <x v="43"/>
    <s v="-"/>
    <n v="40052224976"/>
    <s v="B0014"/>
    <n v="6002740850"/>
    <d v="2025-08-12T00:00:00"/>
    <x v="2"/>
    <x v="0"/>
    <n v="2.94052077"/>
    <n v="101.45766999999999"/>
  </r>
  <r>
    <n v="220253031902"/>
    <s v="HARTINI BINTI MOHAMMAD"/>
    <m/>
    <s v="NO"/>
    <n v="4"/>
    <s v="-"/>
    <s v="-"/>
    <s v="JLN BATU 8 TAMAN VILLA PERDANA"/>
    <s v="KG SIJANGKANG"/>
    <s v="TELOK PANGLIMA GARANG"/>
    <n v="42500"/>
    <s v="SELANGOR"/>
    <x v="43"/>
    <s v="-"/>
    <n v="417419493"/>
    <s v="B0014"/>
    <n v="6002747015"/>
    <d v="2025-08-12T00:00:00"/>
    <x v="2"/>
    <x v="0"/>
    <n v="2.9407045300000001"/>
    <n v="101.45766500000001"/>
  </r>
  <r>
    <n v="220252403905"/>
    <s v="KALAMVEST PROPERTIES &amp; CONST (M) SDN BHD"/>
    <m/>
    <s v="NO"/>
    <n v="5"/>
    <s v="-"/>
    <s v="-"/>
    <s v="JLN BATU 8 TAMAN VILLA PERDANA"/>
    <s v="KG SIJANGKANG"/>
    <s v="TELOK PANGLIMA GARANG"/>
    <n v="42500"/>
    <s v="SELANGOR"/>
    <x v="43"/>
    <s v="-"/>
    <n v="40052224980"/>
    <s v="B0014"/>
    <n v="6002740863"/>
    <d v="2025-08-12T00:00:00"/>
    <x v="2"/>
    <x v="0"/>
    <n v="2.9409005600000002"/>
    <n v="101.45765900000001"/>
  </r>
  <r>
    <n v="220253034207"/>
    <s v="KALAMVEST PROPERTIES &amp; CONST (M) SDN BHD"/>
    <m/>
    <s v="NO"/>
    <n v="6"/>
    <s v="-"/>
    <s v="-"/>
    <s v="JLN BATU 8 TAMAN VILLA PERDANA"/>
    <s v="KG SIJANGKANG"/>
    <s v="TELOK PANGLIMA GARANG"/>
    <n v="42500"/>
    <s v="SELANGOR"/>
    <x v="43"/>
    <s v="-"/>
    <n v="40052224971"/>
    <s v="B0014"/>
    <n v="6002747034"/>
    <d v="2025-08-12T00:00:00"/>
    <x v="2"/>
    <x v="0"/>
    <n v="2.941066699999999"/>
    <n v="101.45765400000001"/>
  </r>
  <r>
    <n v="210032836102"/>
    <s v="AHMAD ZUKIMAN BIN MOHAMAD HASHIM"/>
    <m/>
    <s v="NO"/>
    <n v="7"/>
    <s v="-"/>
    <s v="-"/>
    <s v="JLN BATU 8 TAMAN VILLA PERDANA"/>
    <s v="KG SIJANGKANG"/>
    <s v="TELOK PANGLIMA GARANG"/>
    <n v="42500"/>
    <s v="SELANGOR"/>
    <x v="43"/>
    <s v="-"/>
    <n v="2162063072"/>
    <s v="B0014"/>
    <n v="6002740876"/>
    <d v="2025-08-12T00:00:00"/>
    <x v="2"/>
    <x v="0"/>
    <n v="2.9412525600000001"/>
    <n v="101.45764800000001"/>
  </r>
  <r>
    <n v="220253036702"/>
    <s v="KALAMVEST PROPERTIES &amp; CONST (M) SDN BHD"/>
    <m/>
    <s v="NO"/>
    <n v="8"/>
    <s v="-"/>
    <s v="-"/>
    <s v="JLN BATU 8 TAMAN VILLA PERDANA"/>
    <s v="KG SIJANGKANG"/>
    <s v="TELOK PANGLIMA GARANG"/>
    <n v="42500"/>
    <s v="SELANGOR"/>
    <x v="43"/>
    <s v="-"/>
    <n v="40052224974"/>
    <s v="B0014"/>
    <n v="6002747064"/>
    <d v="2025-08-12T00:00:00"/>
    <x v="2"/>
    <x v="0"/>
    <n v="2.941442589999999"/>
    <n v="101.457643"/>
  </r>
  <r>
    <n v="220252409909"/>
    <s v="KALAMVEST PROPERTIES"/>
    <m/>
    <s v="NO"/>
    <n v="9"/>
    <s v="-"/>
    <s v="-"/>
    <s v="JLN BATU 8 TAMAN VILLA PERDANA"/>
    <s v="KG SIJANGKANG"/>
    <s v="TELOK PANGLIMA GARANG"/>
    <n v="42500"/>
    <s v="SELANGOR"/>
    <x v="43"/>
    <s v="-"/>
    <n v="40052224927"/>
    <s v="B0014"/>
    <n v="6002740908"/>
    <d v="2025-08-12T00:00:00"/>
    <x v="2"/>
    <x v="0"/>
    <n v="2.9416067799999999"/>
    <n v="101.457638"/>
  </r>
  <r>
    <n v="220253014204"/>
    <s v="AHMAD FUAD BIN ZAKARIA"/>
    <m/>
    <s v="NO"/>
    <n v="11"/>
    <s v="-"/>
    <s v="-"/>
    <s v="JLN BATU 8 TAMAN VILLA PERDANA"/>
    <s v="KG SIJANGKANG"/>
    <s v="TELOK PANGLIMA GARANG"/>
    <n v="42500"/>
    <s v="SELANGOR"/>
    <x v="43"/>
    <s v="-"/>
    <n v="40052224970"/>
    <s v="B0014"/>
    <n v="6002740930"/>
    <d v="2025-08-12T00:00:00"/>
    <x v="2"/>
    <x v="0"/>
    <n v="2.94142065"/>
    <n v="101.457955"/>
  </r>
  <r>
    <n v="220253048006"/>
    <s v="KALAMVEST PROPERTIES &amp; CONST (M) SDN BHD"/>
    <m/>
    <s v="NO"/>
    <n v="12"/>
    <s v="-"/>
    <s v="-"/>
    <s v="JLN BATU 8 TAMAN VILLA PERDANA"/>
    <s v="KG SIJANGKANG"/>
    <s v="TELOK PANGLIMA GARANG"/>
    <n v="42500"/>
    <s v="SELANGOR"/>
    <x v="43"/>
    <s v="-"/>
    <n v="40052224968"/>
    <s v="B0014"/>
    <n v="6002747079"/>
    <d v="2025-08-12T00:00:00"/>
    <x v="2"/>
    <x v="0"/>
    <n v="2.941235139999999"/>
    <n v="101.457961"/>
  </r>
  <r>
    <n v="220253050603"/>
    <s v="KALAMVEST PROPERTIES &amp; CONST (M) SDN BHD"/>
    <m/>
    <s v="NO"/>
    <n v="14"/>
    <s v="-"/>
    <s v="-"/>
    <s v="JLN BATU 8 TAMAN VILLA PERDANA"/>
    <s v="KG SIJANGKANG"/>
    <s v="TELOK PANGLIMA GARANG"/>
    <n v="42500"/>
    <s v="SELANGOR"/>
    <x v="43"/>
    <s v="-"/>
    <n v="40052224972"/>
    <s v="B0014"/>
    <n v="6002747088"/>
    <d v="2025-08-12T00:00:00"/>
    <x v="2"/>
    <x v="0"/>
    <n v="2.9410587499999998"/>
    <n v="101.457966"/>
  </r>
  <r>
    <n v="220253055000"/>
    <s v="JAMALUDIN BIN YASSIN"/>
    <m/>
    <s v="NO"/>
    <n v="16"/>
    <s v="-"/>
    <s v="-"/>
    <s v="JLN BATU 8 TAMAN VILLA PERDANA"/>
    <s v="KG SIJANGKANG"/>
    <s v="TELOK PANGLIMA GARANG"/>
    <n v="42500"/>
    <s v="SELANGOR"/>
    <x v="43"/>
    <s v="-"/>
    <n v="40052224979"/>
    <s v="B0014"/>
    <n v="6002747119"/>
    <d v="2025-08-12T00:00:00"/>
    <x v="2"/>
    <x v="0"/>
    <n v="2.9407164799999999"/>
    <n v="101.457977"/>
  </r>
  <r>
    <n v="220253024102"/>
    <s v="AYOUB BIN AHMAD @ OTHMAN"/>
    <m/>
    <s v="NO"/>
    <n v="17"/>
    <s v="-"/>
    <s v="-"/>
    <s v="JLN BATU 8 TAMAN VILLA PERDANA"/>
    <s v="KG SIJANGKANG"/>
    <s v="TELOK PANGLIMA GARANG"/>
    <n v="42500"/>
    <s v="SELANGOR"/>
    <x v="43"/>
    <s v="-"/>
    <n v="40052224977"/>
    <s v="B0014"/>
    <n v="6002740972"/>
    <d v="2025-08-12T00:00:00"/>
    <x v="2"/>
    <x v="0"/>
    <n v="2.9405322500000008"/>
    <n v="101.457983"/>
  </r>
  <r>
    <n v="220253058002"/>
    <s v="MOHD ZAIDI BIN MOHD JELANI"/>
    <m/>
    <s v="NO"/>
    <n v="18"/>
    <s v="-"/>
    <s v="-"/>
    <s v="JLN BATU 8 TAMAN VILLA PERDANA"/>
    <s v="KG SIJANGKANG"/>
    <s v="TELOK PANGLIMA GARANG"/>
    <n v="42500"/>
    <s v="SELANGOR"/>
    <x v="43"/>
    <s v="-"/>
    <n v="40052224965"/>
    <s v="B0014"/>
    <n v="6002747141"/>
    <d v="2025-08-12T00:00:00"/>
    <x v="2"/>
    <x v="0"/>
    <n v="2.9403540700000002"/>
    <n v="101.457989"/>
  </r>
  <r>
    <n v="220253028210"/>
    <s v="MOHD ARIS BIN SABRI"/>
    <m/>
    <s v="NO"/>
    <n v="19"/>
    <s v="-"/>
    <s v="-"/>
    <s v="JLN BATU 8 TAMAN VILLA PERDANA"/>
    <s v="KG SIJANGKANG"/>
    <s v="TELOK PANGLIMA GARANG"/>
    <n v="42500"/>
    <s v="SELANGOR"/>
    <x v="43"/>
    <s v="-"/>
    <n v="323414541"/>
    <s v="B0014"/>
    <n v="6002740994"/>
    <d v="2025-08-12T00:00:00"/>
    <x v="2"/>
    <x v="0"/>
    <n v="2.9401782500000002"/>
    <n v="101.457994"/>
  </r>
  <r>
    <n v="220036662803"/>
    <s v="BUKRI BIN MOHD NOR"/>
    <m/>
    <s v="PT"/>
    <n v="7296"/>
    <s v="-"/>
    <s v="-"/>
    <s v="JLN BATU 8 TAMAN VILLA PERDANA"/>
    <s v="KG SIJANGKANG"/>
    <s v="TELOK PANGLIMA GARANG"/>
    <n v="42500"/>
    <s v="SELANGOR"/>
    <x v="43"/>
    <s v="-"/>
    <n v="4142077636"/>
    <s v="B0014"/>
    <n v="6002371074"/>
    <d v="2025-08-12T00:00:00"/>
    <x v="2"/>
    <x v="0"/>
    <n v="2.9401112999999999"/>
    <n v="101.45768200000001"/>
  </r>
  <r>
    <n v="220025520309"/>
    <s v="SULAIMAN BIN ALI"/>
    <m/>
    <s v="PT"/>
    <n v="9457"/>
    <s v="-"/>
    <s v="-"/>
    <s v="JLN BATU 8 TAMAN VILLA PERDANA"/>
    <s v="KG SIJANGKANG"/>
    <s v="TELOK PANGLIMA GARANG"/>
    <n v="42500"/>
    <s v="SELANGOR"/>
    <x v="43"/>
    <s v="-"/>
    <n v="714424219"/>
    <s v="B0014"/>
    <n v="6002308311"/>
    <d v="2025-08-12T00:00:00"/>
    <x v="2"/>
    <x v="0"/>
    <n v="2.94160523"/>
    <n v="101.457949"/>
  </r>
  <r>
    <n v="220094882701"/>
    <s v="SHIM CHEW KIONG"/>
    <m/>
    <s v="PLOT"/>
    <n v="3936"/>
    <s v="-"/>
    <s v="-"/>
    <s v="JLN BATU UNTONG"/>
    <s v="KG BATU UNTONG"/>
    <s v="TANJONG SEPAT"/>
    <n v="42800"/>
    <s v="SELANGOR"/>
    <x v="48"/>
    <s v="-"/>
    <n v="4162007419"/>
    <s v="B0014"/>
    <n v="6002372794"/>
    <d v="2025-08-09T00:00:00"/>
    <x v="8"/>
    <x v="0"/>
    <n v="2.6961070899999999"/>
    <n v="101.503512"/>
  </r>
  <r>
    <n v="210282543802"/>
    <s v="MOHD SYAKRI BIN YOHMAN"/>
    <m/>
    <s v="-"/>
    <s v="LOT 1896-S"/>
    <s v="-"/>
    <s v="-"/>
    <s v="JLN BESAR"/>
    <s v="JALAN KLANG-BANTING"/>
    <s v="TELOK PANGLIMA GARANG"/>
    <n v="42500"/>
    <s v="SELANGOR"/>
    <x v="15"/>
    <s v="-"/>
    <n v="4222021262"/>
    <s v="B0014"/>
    <n v="6011263607"/>
    <d v="2025-08-13T00:00:00"/>
    <x v="5"/>
    <x v="0"/>
    <n v="2.9377076199999999"/>
    <n v="101.470467"/>
  </r>
  <r>
    <n v="220238394610"/>
    <s v="TM TECHNOLOGY SERVICES SDN. BHD."/>
    <m/>
    <s v="-"/>
    <s v="TPG V010"/>
    <s v="-"/>
    <s v="KABINET TELEKOM"/>
    <s v="JLN BESAR"/>
    <s v="JALAN KLANG-BANTING"/>
    <s v="TELOK PANGLIMA GARANG"/>
    <n v="42500"/>
    <s v="SELANGOR"/>
    <x v="3"/>
    <s v="-"/>
    <n v="7092512472"/>
    <s v="B0014"/>
    <n v="6002328462"/>
    <d v="2025-08-12T00:00:00"/>
    <x v="1"/>
    <x v="0"/>
    <n v="2.9081121099999998"/>
    <n v="101.466673"/>
  </r>
  <r>
    <n v="220266952800"/>
    <s v="MAJLIS DAERAH KUALA LANGAT"/>
    <m/>
    <s v="NO"/>
    <s v="-"/>
    <s v="-"/>
    <s v="P/BAS C BT 10"/>
    <s v="JLN BESAR"/>
    <s v="JALAN KLANG-BANTING"/>
    <s v="TELOK PANGLIMA GARANG"/>
    <n v="42500"/>
    <s v="SELANGOR"/>
    <x v="5"/>
    <s v="-"/>
    <n v="3142016969"/>
    <s v="B0014"/>
    <n v="6001813396"/>
    <d v="2025-08-12T00:00:00"/>
    <x v="1"/>
    <x v="0"/>
    <n v="2.9149682099999992"/>
    <n v="101.47422400000001"/>
  </r>
  <r>
    <n v="210243378905"/>
    <s v="DZUNNURAIN BIN MOHD GHAZALI"/>
    <m/>
    <s v="-"/>
    <s v="LOT 12776B"/>
    <s v="-"/>
    <s v="-"/>
    <s v="JLN BESAR"/>
    <s v="JALAN KLANG-BANTING"/>
    <s v="TELOK PANGLIMA GARANG"/>
    <n v="42500"/>
    <s v="SELANGOR"/>
    <x v="15"/>
    <s v="-"/>
    <n v="7212016698"/>
    <s v="B0014"/>
    <n v="6011066899"/>
    <d v="2025-08-13T00:00:00"/>
    <x v="5"/>
    <x v="0"/>
    <n v="2.9376985000000002"/>
    <n v="101.47009199999999"/>
  </r>
  <r>
    <n v="210115002203"/>
    <s v="AZLINA BINTI ABDUL MALIK"/>
    <m/>
    <s v="-"/>
    <s v="LOT1896-B2"/>
    <s v="-"/>
    <s v="-"/>
    <s v="JLN BESAR"/>
    <s v="JALAN KLANG-BANTING"/>
    <s v="TELOK PANGLIMA GARANG"/>
    <n v="42500"/>
    <s v="SELANGOR"/>
    <x v="15"/>
    <s v="-"/>
    <n v="4182083036"/>
    <s v="B0014"/>
    <n v="6010359546"/>
    <d v="2025-08-13T00:00:00"/>
    <x v="5"/>
    <x v="0"/>
    <n v="2.937503"/>
    <n v="101.47088599999999"/>
  </r>
  <r>
    <n v="220240915105"/>
    <s v="NORDIN BIN SELAMAT"/>
    <m/>
    <s v="LOT"/>
    <s v="13A"/>
    <s v="-"/>
    <s v="-"/>
    <s v="JLN BESAR"/>
    <s v="KG SIJANGKANG"/>
    <s v="TELOK PANGLIMA GARANG"/>
    <n v="42500"/>
    <s v="SELANGOR"/>
    <x v="13"/>
    <s v="-"/>
    <n v="2142012927"/>
    <s v="B0014"/>
    <n v="6001910883"/>
    <d v="2025-08-12T00:00:00"/>
    <x v="2"/>
    <x v="0"/>
    <n v="2.9399110899999998"/>
    <n v="101.45585199999999"/>
  </r>
  <r>
    <n v="220034268207"/>
    <s v="NORDIN BIN SELAMAT"/>
    <m/>
    <s v="LOT"/>
    <s v="13C"/>
    <s v="-"/>
    <s v="-"/>
    <s v="JLN BESAR"/>
    <s v="KG SIJANGKANG"/>
    <s v="TELOK PANGLIMA GARANG"/>
    <n v="42500"/>
    <s v="SELANGOR"/>
    <x v="13"/>
    <s v="-"/>
    <n v="7072090978"/>
    <s v="B0014"/>
    <n v="6001561042"/>
    <d v="2025-08-12T00:00:00"/>
    <x v="2"/>
    <x v="0"/>
    <n v="2.9402986899999992"/>
    <n v="101.455859"/>
  </r>
  <r>
    <n v="220034271703"/>
    <s v="NORDIN BIN SELAMAT"/>
    <m/>
    <s v="LOT"/>
    <s v="13D"/>
    <s v="-"/>
    <s v="-"/>
    <s v="JLN BESAR"/>
    <s v="KG SIJANGKANG"/>
    <s v="TELOK PANGLIMA GARANG"/>
    <n v="42500"/>
    <s v="SELANGOR"/>
    <x v="13"/>
    <s v="-"/>
    <n v="7072090977"/>
    <s v="B0014"/>
    <n v="6001561056"/>
    <d v="2025-08-12T00:00:00"/>
    <x v="2"/>
    <x v="0"/>
    <n v="2.9403584399999989"/>
    <n v="101.455859"/>
  </r>
  <r>
    <n v="220071596808"/>
    <s v="NORDIN BIN SELAMAT"/>
    <m/>
    <s v="LOT"/>
    <s v="13F TKT 1"/>
    <s v="-"/>
    <s v="-"/>
    <s v="JLN BESAR"/>
    <s v="KG SIJANGKANG"/>
    <s v="TELOK PANGLIMA GARANG"/>
    <n v="42500"/>
    <s v="SELANGOR"/>
    <x v="13"/>
    <s v="-"/>
    <n v="7082178226"/>
    <s v="B0014"/>
    <n v="6001711327"/>
    <d v="2025-08-12T00:00:00"/>
    <x v="2"/>
    <x v="0"/>
    <n v="2.93990975"/>
    <n v="101.45602100000001"/>
  </r>
  <r>
    <n v="220071594705"/>
    <s v="NORDIN BIN SELAMAT"/>
    <m/>
    <s v="LOT"/>
    <s v="13G"/>
    <s v="-"/>
    <s v="-"/>
    <s v="JLN BESAR"/>
    <s v="KG SIJANGKANG"/>
    <s v="TELOK PANGLIMA GARANG"/>
    <n v="42500"/>
    <s v="SELANGOR"/>
    <x v="13"/>
    <s v="-"/>
    <n v="7082178229"/>
    <s v="B0014"/>
    <n v="6001711270"/>
    <d v="2025-08-12T00:00:00"/>
    <x v="2"/>
    <x v="0"/>
    <n v="2.93990975"/>
    <n v="101.45602100000001"/>
  </r>
  <r>
    <n v="220071592003"/>
    <s v="NORDIN BIN SELAMAT"/>
    <m/>
    <s v="LOT"/>
    <s v="13H"/>
    <s v="-"/>
    <s v="-"/>
    <s v="JLN BESAR"/>
    <s v="KG SIJANGKANG"/>
    <s v="TELOK PANGLIMA GARANG"/>
    <n v="42500"/>
    <s v="SELANGOR"/>
    <x v="13"/>
    <s v="-"/>
    <n v="2122862628"/>
    <s v="B0014"/>
    <n v="6001711252"/>
    <d v="2025-08-12T00:00:00"/>
    <x v="2"/>
    <x v="0"/>
    <n v="2.93990975"/>
    <n v="101.455984"/>
  </r>
  <r>
    <n v="220101758506"/>
    <s v="NORDIN BIN SELAMAT"/>
    <m/>
    <s v="LOT"/>
    <s v="13J"/>
    <s v="-"/>
    <s v="-"/>
    <s v="JLN BESAR"/>
    <s v="KG SIJANGKANG"/>
    <s v="TELOK PANGLIMA GARANG"/>
    <n v="42500"/>
    <s v="SELANGOR"/>
    <x v="13"/>
    <s v="-"/>
    <n v="2072020110"/>
    <s v="B0014"/>
    <n v="6001820545"/>
    <d v="2025-08-12T00:00:00"/>
    <x v="2"/>
    <x v="0"/>
    <n v="2.9405104299999998"/>
    <n v="101.45585800000001"/>
  </r>
  <r>
    <n v="220101762803"/>
    <s v="NORDIN BIN SELAMAT"/>
    <m/>
    <s v="LOT"/>
    <s v="13K"/>
    <s v="-"/>
    <s v="-"/>
    <s v="JLN BESAR"/>
    <s v="KG SIJANGKANG"/>
    <s v="TELOK PANGLIMA GARANG"/>
    <n v="42500"/>
    <s v="SELANGOR"/>
    <x v="13"/>
    <s v="-"/>
    <n v="2072020106"/>
    <s v="B0014"/>
    <n v="6001820562"/>
    <d v="2025-08-12T00:00:00"/>
    <x v="2"/>
    <x v="0"/>
    <n v="2.9405617199999998"/>
    <n v="101.455856"/>
  </r>
  <r>
    <n v="220101767407"/>
    <s v="NORDIN BIN SELAMAT"/>
    <m/>
    <s v="LOT"/>
    <s v="13L"/>
    <s v="-"/>
    <s v="-"/>
    <s v="JLN BESAR"/>
    <s v="KG SIJANGKANG"/>
    <s v="TELOK PANGLIMA GARANG"/>
    <n v="42500"/>
    <s v="SELANGOR"/>
    <x v="13"/>
    <s v="-"/>
    <n v="2072020104"/>
    <s v="B0014"/>
    <n v="6001820574"/>
    <d v="2025-08-12T00:00:00"/>
    <x v="2"/>
    <x v="0"/>
    <n v="2.940698639999999"/>
    <n v="101.455854"/>
  </r>
  <r>
    <n v="220101772505"/>
    <s v="NORDIN BIN SELAMAT"/>
    <m/>
    <s v="LOT"/>
    <s v="13M"/>
    <s v="-"/>
    <s v="-"/>
    <s v="JLN BESAR"/>
    <s v="KG SIJANGKANG"/>
    <s v="TELOK PANGLIMA GARANG"/>
    <n v="42500"/>
    <s v="SELANGOR"/>
    <x v="13"/>
    <s v="-"/>
    <n v="2072020109"/>
    <s v="B0014"/>
    <n v="6001820586"/>
    <d v="2025-08-12T00:00:00"/>
    <x v="2"/>
    <x v="0"/>
    <n v="2.9407471100000002"/>
    <n v="101.455851"/>
  </r>
  <r>
    <n v="220019255008"/>
    <s v="NORDIN BIN SELAMAT"/>
    <m/>
    <s v="NO"/>
    <s v="13E TKT 1"/>
    <s v="-"/>
    <s v="-"/>
    <s v="JLN BESAR"/>
    <s v="KG SIJANGKANG"/>
    <s v="TELOK PANGLIMA GARANG"/>
    <n v="42500"/>
    <s v="SELANGOR"/>
    <x v="13"/>
    <s v="-"/>
    <n v="2142077678"/>
    <s v="B0014"/>
    <n v="6002273707"/>
    <d v="2025-08-12T00:00:00"/>
    <x v="2"/>
    <x v="0"/>
    <n v="2.93990975"/>
    <n v="101.455984"/>
  </r>
  <r>
    <n v="220265529806"/>
    <s v="NORDIN BIN SELAMAT"/>
    <m/>
    <s v="NO"/>
    <n v="13"/>
    <s v="-"/>
    <s v="-"/>
    <s v="JLN BESAR"/>
    <s v="KG SIJANGKANG"/>
    <s v="TELOK PANGLIMA GARANG"/>
    <n v="42500"/>
    <s v="SELANGOR"/>
    <x v="13"/>
    <s v="-"/>
    <n v="2142011645"/>
    <s v="B0014"/>
    <n v="6002020053"/>
    <d v="2025-08-12T00:00:00"/>
    <x v="2"/>
    <x v="0"/>
    <n v="2.93990975"/>
    <n v="101.45589"/>
  </r>
  <r>
    <n v="210202005108"/>
    <s v="MOHD BASROWI BIN HJ.YASIN"/>
    <m/>
    <s v="-"/>
    <s v="LOT1392-K"/>
    <s v="-"/>
    <s v="-"/>
    <s v="JLN BESAR"/>
    <s v="KG SIJANGKANG"/>
    <s v="TELOK PANGLIMA GARANG"/>
    <n v="42500"/>
    <s v="SELANGOR"/>
    <x v="2"/>
    <s v="-"/>
    <n v="4202041972"/>
    <s v="B0014"/>
    <n v="6010847551"/>
    <d v="2025-08-12T00:00:00"/>
    <x v="2"/>
    <x v="0"/>
    <n v="2.9413420299999991"/>
    <n v="101.46459900000001"/>
  </r>
  <r>
    <n v="220100221602"/>
    <s v="GURU BESAR SEKOLAH KG SIJANGKANG BATU 7"/>
    <m/>
    <s v="NO"/>
    <s v="-"/>
    <s v="-"/>
    <s v="MAKMAL KOMPUTER"/>
    <s v="JLN BESAR"/>
    <s v="KG SIJANGKANG BATU 7"/>
    <s v="TELOK PANGLIMA GARANG"/>
    <n v="42500"/>
    <s v="SELANGOR"/>
    <x v="1"/>
    <s v="-"/>
    <s v="K20045790"/>
    <s v="B0014"/>
    <n v="6002353738"/>
    <d v="2025-08-12T00:00:00"/>
    <x v="1"/>
    <x v="0"/>
    <n v="2.9292432000000002"/>
    <n v="101.473876"/>
  </r>
  <r>
    <n v="220227573602"/>
    <s v="SK KAMPUNG MEDAN"/>
    <m/>
    <s v="NO"/>
    <s v="-"/>
    <s v="-"/>
    <s v="PRA SEKOLAH"/>
    <s v="JLN BESAR"/>
    <s v="KG SIJANGKANG BATU 7"/>
    <s v="TELOK PANGLIMA GARANG"/>
    <n v="42500"/>
    <s v="SELANGOR"/>
    <x v="1"/>
    <s v="-"/>
    <n v="7092292926"/>
    <s v="B0014"/>
    <n v="6002270619"/>
    <d v="2025-08-12T00:00:00"/>
    <x v="1"/>
    <x v="0"/>
    <n v="2.9303708400000001"/>
    <n v="101.473702"/>
  </r>
  <r>
    <n v="220230704205"/>
    <s v="SK KG MEDAN"/>
    <m/>
    <s v="NO"/>
    <s v="-"/>
    <s v="-"/>
    <s v="PRA SEKOLAH 2"/>
    <s v="JLN BESAR"/>
    <s v="KG SIJANGKANG BATU 7"/>
    <s v="TELOK PANGLIMA GARANG"/>
    <n v="42500"/>
    <s v="SELANGOR"/>
    <x v="1"/>
    <s v="-"/>
    <n v="2122862841"/>
    <s v="B0014"/>
    <n v="6002052717"/>
    <d v="2025-08-12T00:00:00"/>
    <x v="1"/>
    <x v="0"/>
    <n v="2.9300765199999992"/>
    <n v="101.47375"/>
  </r>
  <r>
    <n v="220169824501"/>
    <s v="SK KAMPUNG MEDAN"/>
    <m/>
    <s v="NO"/>
    <s v="-"/>
    <s v="-"/>
    <s v="SEK REN KG MEDAN"/>
    <s v="JLN BESAR"/>
    <s v="KG SIJANGKANG BATU 7"/>
    <s v="TELOK PANGLIMA GARANG"/>
    <n v="42500"/>
    <s v="SELANGOR"/>
    <x v="1"/>
    <s v="-"/>
    <n v="209420394"/>
    <s v="B0014"/>
    <n v="6002060303"/>
    <d v="2025-08-12T00:00:00"/>
    <x v="1"/>
    <x v="0"/>
    <n v="2.9300569299999988"/>
    <n v="101.474327"/>
  </r>
  <r>
    <n v="220195997201"/>
    <s v="EDOTCO MALAYSIA SDN. BHD."/>
    <m/>
    <s v="LOT"/>
    <n v="234"/>
    <s v="-"/>
    <s v="40/6"/>
    <s v="JLN BESAR"/>
    <s v="TELOK PANGLIMA GARANG"/>
    <s v="TELOK PANGLIMA GARANG"/>
    <n v="42500"/>
    <s v="SELANGOR"/>
    <x v="55"/>
    <s v="-"/>
    <n v="416401065"/>
    <s v="B0014"/>
    <n v="6001555889"/>
    <d v="2025-08-12T00:00:00"/>
    <x v="1"/>
    <x v="0"/>
    <n v="2.9019987700000001"/>
    <n v="101.46704099999999"/>
  </r>
  <r>
    <n v="220150383108"/>
    <s v="U MOBILE SDN. BHD."/>
    <m/>
    <s v="NO"/>
    <s v="40/6"/>
    <s v="-"/>
    <s v="MENARA PEMANCAR-SHARING TOWER"/>
    <s v="JLN BESAR"/>
    <s v="TELOK PANGLIMA GARANG"/>
    <s v="TELOK PANGLIMA GARANG"/>
    <n v="42500"/>
    <s v="SELANGOR"/>
    <x v="55"/>
    <s v="-"/>
    <n v="411404084"/>
    <s v="B0014"/>
    <n v="6001752801"/>
    <d v="2025-08-12T00:00:00"/>
    <x v="1"/>
    <x v="0"/>
    <n v="2.9020059499999999"/>
    <n v="101.46700300000001"/>
  </r>
  <r>
    <n v="210005755900"/>
    <s v="SALMAH BINTI SIDEK @ HJ. YASIN"/>
    <m/>
    <s v="-"/>
    <s v="1368-B"/>
    <s v="-"/>
    <s v="-"/>
    <s v="JLN BESAR BATU 8"/>
    <s v="KG SIJANGKANG"/>
    <s v="TELOK PANGLIMA GARANG"/>
    <n v="42500"/>
    <s v="SELANGOR"/>
    <x v="0"/>
    <s v="-"/>
    <n v="2162026051"/>
    <s v="B0014"/>
    <n v="6009642773"/>
    <d v="2025-08-13T00:00:00"/>
    <x v="0"/>
    <x v="0"/>
    <n v="2.9402090799999998"/>
    <n v="101.450813"/>
  </r>
  <r>
    <n v="220243878201"/>
    <s v="MAJLIS DAERAH KUALA LANGAT"/>
    <m/>
    <s v="NO"/>
    <s v="-"/>
    <s v="-"/>
    <s v="LAMPU AWAM"/>
    <s v="JLN BESAR KEDAI MAKAN"/>
    <s v="KEBUN BARU"/>
    <s v="TELOK PANGLIMA GARANG"/>
    <n v="42500"/>
    <s v="SELANGOR"/>
    <x v="1"/>
    <s v="-"/>
    <s v="MT99006658"/>
    <s v="B0014"/>
    <n v="6001734511"/>
    <d v="2025-08-12T00:00:00"/>
    <x v="1"/>
    <x v="0"/>
    <n v="2.9080081500000001"/>
    <n v="101.467276"/>
  </r>
  <r>
    <n v="220225991407"/>
    <s v="MAJLIS DAERAH KUALA LANGAT"/>
    <m/>
    <s v="NO"/>
    <s v="-"/>
    <s v="-"/>
    <s v="BUS STOP"/>
    <s v="JLN BESAR KEDAI PKNS (SEBELAH SHELL)"/>
    <s v="PEKAN TELOK"/>
    <s v="TLK PANGLIMA GARANG"/>
    <n v="42500"/>
    <s v="SELANGOR"/>
    <x v="3"/>
    <s v="-"/>
    <n v="4102519036"/>
    <s v="B0014"/>
    <n v="6002261760"/>
    <d v="2025-08-12T00:00:00"/>
    <x v="1"/>
    <x v="0"/>
    <n v="2.9087209399999998"/>
    <n v="101.46770100000001"/>
  </r>
  <r>
    <n v="210362654007"/>
    <s v="SURIANI BINTI SANI"/>
    <m/>
    <s v="-"/>
    <s v="LOT 1817-B"/>
    <s v="-"/>
    <s v="-"/>
    <s v="JLN BESAR KG MEDAN"/>
    <s v="TAMAN INDAH JAYA"/>
    <s v="TELOK PANGLIMA GARANG"/>
    <n v="42500"/>
    <s v="SELANGOR"/>
    <x v="14"/>
    <s v="-"/>
    <n v="2232071094"/>
    <s v="B0014"/>
    <n v="6011664964"/>
    <d v="2025-08-13T00:00:00"/>
    <x v="5"/>
    <x v="0"/>
    <n v="2.9332298899999998"/>
    <n v="101.471075"/>
  </r>
  <r>
    <n v="220182272501"/>
    <s v="SHAHZAN ENTERPRISE"/>
    <m/>
    <s v="NO"/>
    <s v="A"/>
    <s v="-"/>
    <s v="KANTIN SRA KG MEDAN"/>
    <s v="JLN BESAR SEK UGAMA KG MEDAN"/>
    <s v="KEBUN BARU"/>
    <s v="TELOK PANGLIMA GARANG"/>
    <n v="42500"/>
    <s v="SELANGOR"/>
    <x v="1"/>
    <s v="-"/>
    <n v="3072013295"/>
    <s v="B0014"/>
    <n v="6001868671"/>
    <d v="2025-08-12T00:00:00"/>
    <x v="1"/>
    <x v="0"/>
    <n v="2.9280495899999992"/>
    <n v="101.474469"/>
  </r>
  <r>
    <n v="220050407506"/>
    <s v="JABATAN AGAMA ISLAM KUALA LANGAT"/>
    <m/>
    <s v="NO"/>
    <s v="-"/>
    <s v="-"/>
    <s v="SEK AGAMA KG MEDAN"/>
    <s v="JLN BESAR SEK UGAMA KG MEDAN"/>
    <s v="KEBUN BARU"/>
    <s v="TELOK PANGLIMA GARANG"/>
    <n v="42500"/>
    <s v="SELANGOR"/>
    <x v="1"/>
    <s v="-"/>
    <n v="323425557"/>
    <s v="B0014"/>
    <n v="6001436265"/>
    <d v="2025-08-12T00:00:00"/>
    <x v="1"/>
    <x v="0"/>
    <n v="2.9281634900000002"/>
    <n v="101.474329"/>
  </r>
  <r>
    <n v="220120964202"/>
    <s v="GURU BESAR SEK REN AGAMA KG MEDAN"/>
    <m/>
    <s v="NO"/>
    <s v="-"/>
    <s v="-"/>
    <s v="-"/>
    <s v="JLN BESAR SEK UGAMA KG MEDAN"/>
    <s v="KEBUN BARU"/>
    <s v="TELOK PANGLIMA GARANG"/>
    <n v="42500"/>
    <s v="SELANGOR"/>
    <x v="1"/>
    <s v="-"/>
    <n v="418436498"/>
    <s v="B0014"/>
    <n v="6002129060"/>
    <d v="2025-08-12T00:00:00"/>
    <x v="1"/>
    <x v="0"/>
    <n v="2.9283905099999998"/>
    <n v="101.475031"/>
  </r>
  <r>
    <n v="220046386508"/>
    <s v="POS MALAYSIA BERHAD"/>
    <m/>
    <s v="NO"/>
    <s v="-"/>
    <s v="-"/>
    <s v="PEJABAT POS TELOK PANGLIMA GARANG"/>
    <s v="JLN BESAR TELOK"/>
    <s v="JALAN KLANG-BANTING"/>
    <s v="TELOK PANGLIMA GARANG"/>
    <n v="42500"/>
    <s v="SELANGOR"/>
    <x v="5"/>
    <s v="-"/>
    <n v="417433083"/>
    <s v="B0014"/>
    <n v="6001425174"/>
    <d v="2025-08-12T00:00:00"/>
    <x v="1"/>
    <x v="0"/>
    <n v="2.9101880499999999"/>
    <n v="101.468619"/>
  </r>
  <r>
    <n v="220278306002"/>
    <s v="POS MALAYSIA BERHAD"/>
    <m/>
    <s v="NO"/>
    <s v="-"/>
    <s v="B"/>
    <s v="PEJABAT POS TELOK PANGLIMA GARANG"/>
    <s v="JLN BESAR TELOK"/>
    <s v="JALAN KLANG-BANTING"/>
    <s v="TELOK PANGLIMA GARANG"/>
    <n v="42500"/>
    <s v="SELANGOR"/>
    <x v="5"/>
    <s v="-"/>
    <n v="418400493"/>
    <s v="B0014"/>
    <n v="6002533101"/>
    <d v="2025-08-12T00:00:00"/>
    <x v="1"/>
    <x v="0"/>
    <n v="2.9101880499999999"/>
    <n v="101.468619"/>
  </r>
  <r>
    <n v="220204792303"/>
    <s v="SAPARIN BIN NGATIMIN"/>
    <m/>
    <s v="-"/>
    <n v="46"/>
    <s v="-"/>
    <s v="(MEMPROSES AYAM DAGING)"/>
    <s v="JLN BESAR TELOK"/>
    <s v="JALAN KLANG-BANTING"/>
    <s v="TELOK PANGLIMA GARANG"/>
    <n v="42500"/>
    <s v="SELANGOR"/>
    <x v="5"/>
    <s v="-"/>
    <s v="MA032120484"/>
    <s v="B0014"/>
    <n v="6001957692"/>
    <d v="2025-08-12T00:00:00"/>
    <x v="1"/>
    <x v="0"/>
    <n v="2.9028371899999992"/>
    <n v="101.46919699999999"/>
  </r>
  <r>
    <n v="220190551404"/>
    <s v="PHUA LAM WAH"/>
    <m/>
    <s v="-"/>
    <n v="35"/>
    <s v="-"/>
    <s v="(PASAR)"/>
    <s v="JLN BESAR TELOK"/>
    <s v="JALAN KLANG-BANTING"/>
    <s v="TELOK PANGLIMA GARANG"/>
    <n v="42500"/>
    <s v="SELANGOR"/>
    <x v="5"/>
    <s v="-"/>
    <n v="2112026658"/>
    <s v="B0014"/>
    <n v="6001903650"/>
    <d v="2025-08-12T00:00:00"/>
    <x v="1"/>
    <x v="0"/>
    <n v="2.90288382"/>
    <n v="101.469189"/>
  </r>
  <r>
    <n v="220066033309"/>
    <s v="PENGERUSI JKK"/>
    <m/>
    <s v="NO"/>
    <s v="-"/>
    <s v="-"/>
    <s v="BALAI RAYA"/>
    <s v="JLN BESAR TELOK"/>
    <s v="JALAN KLANG-BANTING"/>
    <s v="TELOK PANGLIMA GARANG"/>
    <n v="42500"/>
    <s v="SELANGOR"/>
    <x v="5"/>
    <s v="-"/>
    <s v="MA93007616"/>
    <s v="B0014"/>
    <n v="6002521991"/>
    <d v="2025-08-12T00:00:00"/>
    <x v="1"/>
    <x v="0"/>
    <n v="2.9058945199999999"/>
    <n v="101.467792"/>
  </r>
  <r>
    <n v="220215032000"/>
    <s v="SJK (T) TELOK PANGLIMA GARANG"/>
    <m/>
    <s v="NO"/>
    <s v="-"/>
    <s v="-"/>
    <s v="BLOK BARU SEKOLAH"/>
    <s v="JLN BESAR TELOK"/>
    <s v="JALAN KLANG-BANTING"/>
    <s v="TELOK PANGLIMA GARANG"/>
    <n v="42500"/>
    <s v="SELANGOR"/>
    <x v="5"/>
    <s v="-"/>
    <n v="810406012"/>
    <s v="B0014"/>
    <n v="6002223532"/>
    <d v="2025-08-12T00:00:00"/>
    <x v="1"/>
    <x v="0"/>
    <n v="2.9065978499999998"/>
    <n v="101.46973800000001"/>
  </r>
  <r>
    <n v="220046378103"/>
    <s v="MAJLIS DAERAH KUALA LANGAT"/>
    <m/>
    <s v="NO"/>
    <s v="-"/>
    <s v="-"/>
    <s v="DEWAN"/>
    <s v="JLN BESAR TELOK"/>
    <s v="JALAN KLANG-BANTING"/>
    <s v="TELOK PANGLIMA GARANG"/>
    <n v="42500"/>
    <s v="SELANGOR"/>
    <x v="3"/>
    <s v="-"/>
    <n v="418471563"/>
    <s v="B0014"/>
    <n v="6001425165"/>
    <d v="2025-08-12T00:00:00"/>
    <x v="1"/>
    <x v="0"/>
    <n v="2.9100456799999992"/>
    <n v="101.468304"/>
  </r>
  <r>
    <n v="220073207909"/>
    <s v="KJENS"/>
    <m/>
    <s v="NO"/>
    <s v="-"/>
    <s v="-"/>
    <s v="JEJANTAS JLN BESAR.TLK."/>
    <s v="JLN BESAR TELOK"/>
    <s v="JALAN KLANG-BANTING"/>
    <s v="TELOK PANGLIMA GARANG"/>
    <n v="42500"/>
    <s v="SELANGOR"/>
    <x v="5"/>
    <s v="-"/>
    <n v="414417098"/>
    <s v="B0014"/>
    <n v="6001948265"/>
    <d v="2025-08-12T00:00:00"/>
    <x v="1"/>
    <x v="0"/>
    <n v="2.910485529999999"/>
    <n v="101.469662"/>
  </r>
  <r>
    <n v="220127909300"/>
    <s v="POS MALAYSIA BERHAD"/>
    <m/>
    <s v="NO"/>
    <s v="-"/>
    <s v="-"/>
    <s v="PEJABAT POS TELUK PANGLIMA GARANG"/>
    <s v="JLN BESAR TELOK"/>
    <s v="JALAN KLANG-BANTING"/>
    <s v="TELOK PANGLIMA GARANG"/>
    <n v="42500"/>
    <s v="SELANGOR"/>
    <x v="5"/>
    <s v="-"/>
    <n v="212465763"/>
    <s v="B0014"/>
    <n v="6001465818"/>
    <d v="2025-08-12T00:00:00"/>
    <x v="1"/>
    <x v="0"/>
    <n v="2.9100787600000002"/>
    <n v="101.468654"/>
  </r>
  <r>
    <n v="220046374300"/>
    <s v="MAJLIS DAERAH KUALA LANGAT"/>
    <m/>
    <s v="NO"/>
    <s v="-"/>
    <s v="-"/>
    <s v="STOR"/>
    <s v="JLN BESAR TELOK"/>
    <s v="JALAN KLANG-BANTING"/>
    <s v="TELOK PANGLIMA GARANG"/>
    <n v="42500"/>
    <s v="SELANGOR"/>
    <x v="3"/>
    <s v="-"/>
    <n v="200720014927"/>
    <s v="B0014"/>
    <n v="6001425155"/>
    <d v="2025-08-12T00:00:00"/>
    <x v="1"/>
    <x v="0"/>
    <n v="2.909655879999999"/>
    <n v="101.46805000000001"/>
  </r>
  <r>
    <n v="220025593904"/>
    <s v="JABATAN KESIHATAN DAERAH KUALA LANGAT"/>
    <m/>
    <s v="NO"/>
    <s v="-"/>
    <s v="-"/>
    <s v="STOR KENDERAAN PUSAT KESIHATAN"/>
    <s v="JLN BESAR TELOK"/>
    <s v="JALAN KLANG-BANTING"/>
    <s v="TELOK PANGLIMA GARANG"/>
    <n v="42500"/>
    <s v="SELANGOR"/>
    <x v="5"/>
    <s v="-"/>
    <s v="MA032119641"/>
    <s v="B0014"/>
    <n v="6001759912"/>
    <d v="2025-08-12T00:00:00"/>
    <x v="1"/>
    <x v="0"/>
    <n v="2.90508108"/>
    <n v="101.46794800000001"/>
  </r>
  <r>
    <n v="220080697102"/>
    <s v="SRJK (T) TELOK PANGLIMA GARANG"/>
    <m/>
    <s v="NO"/>
    <s v="-"/>
    <s v="-"/>
    <s v="-"/>
    <s v="JLN BESAR TELOK"/>
    <s v="JALAN KLANG-BANTING"/>
    <s v="TELOK PANGLIMA GARANG"/>
    <n v="42500"/>
    <s v="SELANGOR"/>
    <x v="5"/>
    <s v="-"/>
    <n v="419426615"/>
    <s v="B0014"/>
    <n v="6002254493"/>
    <d v="2025-08-12T00:00:00"/>
    <x v="1"/>
    <x v="0"/>
    <n v="2.9061174900000002"/>
    <n v="101.469599"/>
  </r>
  <r>
    <n v="220073835808"/>
    <s v="PEJABAT DAERAH DAN TANAH KUALA LANGAT"/>
    <m/>
    <s v="NO"/>
    <s v="-"/>
    <s v="-"/>
    <s v="BALAI PENGHULU"/>
    <s v="JLN BESAR TELOK BALAI PENGHULU"/>
    <s v="KEBUN BARU"/>
    <s v="TELOK PANGLIMA GARANG"/>
    <n v="42500"/>
    <s v="SELANGOR"/>
    <x v="1"/>
    <s v="-"/>
    <s v="D01N94016815"/>
    <s v="B0014"/>
    <n v="6002223774"/>
    <d v="2025-08-12T00:00:00"/>
    <x v="1"/>
    <x v="0"/>
    <n v="2.90551044"/>
    <n v="101.467735"/>
  </r>
  <r>
    <n v="220256213201"/>
    <s v="MOHD SHAH RIZAL BIN SHOL HADLI"/>
    <m/>
    <s v="NO"/>
    <s v="-"/>
    <s v="-"/>
    <s v="RUMAH PENGHULU"/>
    <s v="JLN BESAR TELOK BALAI PENGHULU"/>
    <s v="KEBUN BARU"/>
    <s v="TELOK PANGLIMA GARANG"/>
    <n v="42500"/>
    <s v="SELANGOR"/>
    <x v="1"/>
    <s v="-"/>
    <n v="4152065201"/>
    <s v="B0014"/>
    <n v="6001787046"/>
    <d v="2025-08-12T00:00:00"/>
    <x v="1"/>
    <x v="0"/>
    <n v="2.9055256699999998"/>
    <n v="101.467727"/>
  </r>
  <r>
    <n v="210230718008"/>
    <s v="MAJLIS PERBANDARAN KUALA LANGAT"/>
    <m/>
    <s v="-"/>
    <s v="LOT 163"/>
    <s v="S/LIGHT"/>
    <s v="-"/>
    <s v="JLN BESAR TELOK PANGLIMA GARANG"/>
    <s v="TELOK PANGLIMA GARANG"/>
    <s v="TELOK  PANGLIMA GARANG"/>
    <n v="42500"/>
    <s v="SELANGOR"/>
    <x v="3"/>
    <s v="-"/>
    <n v="419427093"/>
    <s v="B0014"/>
    <n v="6010546295"/>
    <d v="2025-08-12T00:00:00"/>
    <x v="1"/>
    <x v="0"/>
    <n v="2.8970692800000002"/>
    <n v="101.470044"/>
  </r>
  <r>
    <n v="210043993102"/>
    <s v="LIM CHEE HOOI"/>
    <m/>
    <s v="NO"/>
    <n v="13"/>
    <s v="-"/>
    <s v="-"/>
    <s v="JLN BESAR TELOK PANGLIMA GARANG"/>
    <s v="TELOK PANGLIMA GARANG"/>
    <s v="TELOK  PANGLIMA GARANG"/>
    <n v="42500"/>
    <s v="SELANGOR"/>
    <x v="5"/>
    <s v="-"/>
    <n v="2172021854"/>
    <s v="B0014"/>
    <n v="6009899192"/>
    <d v="2025-08-12T00:00:00"/>
    <x v="1"/>
    <x v="0"/>
    <n v="2.9028746499999998"/>
    <n v="101.469188"/>
  </r>
  <r>
    <n v="220036652110"/>
    <s v="JABATAN KESIHATAN DAERAH KUALA LANGAT"/>
    <m/>
    <s v="NO"/>
    <s v="-"/>
    <s v="-"/>
    <s v="PUSAT KESIHATAN KUALA LANGAT"/>
    <s v="JLN BESAR TELOK PUSAT KESIHATAN KECIL"/>
    <s v="KEBUN BARU"/>
    <s v="TELOK PANGLIMA GARANG"/>
    <n v="42500"/>
    <s v="SELANGOR"/>
    <x v="5"/>
    <s v="-"/>
    <n v="216422873"/>
    <s v="B0014"/>
    <n v="6001379815"/>
    <d v="2025-08-12T00:00:00"/>
    <x v="1"/>
    <x v="0"/>
    <n v="2.9049662999999999"/>
    <n v="101.467538"/>
  </r>
  <r>
    <n v="210109668703"/>
    <s v="MOHD REZA BIN AZMI"/>
    <m/>
    <s v="-"/>
    <s v="LOT 1781"/>
    <s v="10A"/>
    <s v="-"/>
    <s v="JLN BT 7"/>
    <s v="SIJANGKANG"/>
    <s v="TELOK PANGLIMA GARANG"/>
    <n v="42500"/>
    <s v="SELANGOR"/>
    <x v="8"/>
    <s v="-"/>
    <n v="4182062514"/>
    <s v="B0014"/>
    <n v="6010326514"/>
    <d v="2025-08-13T00:00:00"/>
    <x v="0"/>
    <x v="0"/>
    <n v="2.9460371900000002"/>
    <n v="101.454655"/>
  </r>
  <r>
    <n v="210109666905"/>
    <s v="MOHD REZA BIN AZMI"/>
    <m/>
    <s v="-"/>
    <s v="LOT 1781"/>
    <s v="10B"/>
    <s v="-"/>
    <s v="JLN BT 7"/>
    <s v="SIJANGKANG"/>
    <s v="TELOK PANGLIMA GARANG"/>
    <n v="42500"/>
    <s v="SELANGOR"/>
    <x v="8"/>
    <s v="-"/>
    <n v="4182062516"/>
    <s v="B0014"/>
    <n v="6010326523"/>
    <d v="2025-08-13T00:00:00"/>
    <x v="0"/>
    <x v="0"/>
    <n v="2.9460371900000002"/>
    <n v="101.454655"/>
  </r>
  <r>
    <n v="210109659606"/>
    <s v="MOHD REZA BIN AZMI"/>
    <m/>
    <s v="-"/>
    <s v="LOT 1781"/>
    <s v="10C"/>
    <s v="-"/>
    <s v="JLN BT 7"/>
    <s v="SIJANGKANG"/>
    <s v="TELOK PANGLIMA GARANG"/>
    <n v="42500"/>
    <s v="SELANGOR"/>
    <x v="8"/>
    <s v="-"/>
    <n v="4182062515"/>
    <s v="B0014"/>
    <n v="6010326459"/>
    <d v="2025-08-13T00:00:00"/>
    <x v="0"/>
    <x v="0"/>
    <n v="2.9460371900000002"/>
    <n v="101.454655"/>
  </r>
  <r>
    <n v="210109661103"/>
    <s v="MOHD REZA BIN AZMI"/>
    <m/>
    <s v="-"/>
    <s v="LOT 1781"/>
    <s v="10D"/>
    <s v="-"/>
    <s v="JLN BT 7"/>
    <s v="SIJANGKANG"/>
    <s v="TELOK PANGLIMA GARANG"/>
    <n v="42500"/>
    <s v="SELANGOR"/>
    <x v="8"/>
    <s v="-"/>
    <n v="4182062517"/>
    <s v="B0014"/>
    <n v="6010326434"/>
    <d v="2025-08-13T00:00:00"/>
    <x v="0"/>
    <x v="0"/>
    <n v="2.9460371900000002"/>
    <n v="101.454655"/>
  </r>
  <r>
    <n v="210037490108"/>
    <s v="ZULFAHMI BIN MOHD JAMIN"/>
    <m/>
    <s v="-"/>
    <s v="A1"/>
    <s v="LOT 1784"/>
    <s v="-"/>
    <s v="JLN BT 7"/>
    <s v="SIJANGKANG"/>
    <s v="TELOK PANGLIMA GARANG"/>
    <n v="42500"/>
    <s v="SELANGOR"/>
    <x v="8"/>
    <s v="-"/>
    <n v="7162059948"/>
    <s v="B0014"/>
    <n v="6009856280"/>
    <d v="2025-08-13T00:00:00"/>
    <x v="0"/>
    <x v="0"/>
    <n v="2.9475216400000011"/>
    <n v="101.452682"/>
  </r>
  <r>
    <n v="220051122609"/>
    <s v="AHMAD AZAHAR BIN HANIF"/>
    <m/>
    <s v="LOT"/>
    <s v="1732-A"/>
    <s v="-"/>
    <s v="-"/>
    <s v="JLN BT 7"/>
    <s v="SIJANGKANG"/>
    <s v="TELOK PANGLIMA GARANG"/>
    <n v="42500"/>
    <s v="SELANGOR"/>
    <x v="9"/>
    <s v="-"/>
    <n v="4182062851"/>
    <s v="B0014"/>
    <n v="6002452299"/>
    <d v="2025-08-12T00:00:00"/>
    <x v="4"/>
    <x v="0"/>
    <n v="2.9491185"/>
    <n v="101.46067600000001"/>
  </r>
  <r>
    <n v="220051123410"/>
    <s v="AHMAD AZAHAR BIN HANIF"/>
    <m/>
    <s v="LOT"/>
    <s v="1732-B"/>
    <s v="-"/>
    <s v="-"/>
    <s v="JLN BT 7"/>
    <s v="SIJANGKANG"/>
    <s v="TELOK PANGLIMA GARANG"/>
    <n v="42500"/>
    <s v="SELANGOR"/>
    <x v="9"/>
    <s v="-"/>
    <n v="4142127205"/>
    <s v="B0014"/>
    <n v="6002452314"/>
    <d v="2025-08-12T00:00:00"/>
    <x v="4"/>
    <x v="0"/>
    <n v="2.9491998599999998"/>
    <n v="101.460677"/>
  </r>
  <r>
    <n v="220301438906"/>
    <s v="AHMAD ZULFIKRI BIN ABDUL HADI @ JAAFAR"/>
    <m/>
    <s v="LOT"/>
    <n v="1697"/>
    <s v="-"/>
    <s v="-"/>
    <s v="JLN BT 7"/>
    <s v="SIJANGKANG"/>
    <s v="TELOK PANGLIMA GARANG"/>
    <n v="42500"/>
    <s v="SELANGOR"/>
    <x v="7"/>
    <s v="-"/>
    <n v="4152075785"/>
    <s v="B0014"/>
    <n v="6001960530"/>
    <d v="2025-08-12T00:00:00"/>
    <x v="4"/>
    <x v="0"/>
    <n v="2.949653399999999"/>
    <n v="101.464949"/>
  </r>
  <r>
    <n v="210088646310"/>
    <s v="MUHAMMAD ZAKWAN BIN AHYER"/>
    <m/>
    <s v="-"/>
    <s v="1730-A"/>
    <s v="-"/>
    <s v="-"/>
    <s v="JLN BT 7"/>
    <s v="SIJANGKANG"/>
    <s v="TELOK PANGLIMA GARANG"/>
    <n v="42500"/>
    <s v="SELANGOR"/>
    <x v="9"/>
    <s v="-"/>
    <n v="718407154"/>
    <s v="B0014"/>
    <n v="6010193179"/>
    <d v="2025-08-12T00:00:00"/>
    <x v="4"/>
    <x v="0"/>
    <n v="2.9483333500000009"/>
    <n v="101.45890199999999"/>
  </r>
  <r>
    <n v="210157649206"/>
    <s v="AHMANI BIN JURAIMI"/>
    <m/>
    <s v="-"/>
    <s v="1781-A1"/>
    <s v="-"/>
    <s v="-"/>
    <s v="JLN BT 7"/>
    <s v="SIJANGKANG"/>
    <s v="TELOK PANGLIMA GARANG"/>
    <n v="42500"/>
    <s v="SELANGOR"/>
    <x v="8"/>
    <s v="-"/>
    <n v="3192076428"/>
    <s v="B0014"/>
    <n v="6010619342"/>
    <d v="2025-08-13T00:00:00"/>
    <x v="0"/>
    <x v="0"/>
    <n v="2.94745313"/>
    <n v="101.45466999999999"/>
  </r>
  <r>
    <n v="210157649108"/>
    <s v="AHMANI BIN JURAIMI"/>
    <m/>
    <s v="-"/>
    <s v="1781-A2"/>
    <s v="-"/>
    <s v="-"/>
    <s v="JLN BT 7"/>
    <s v="SIJANGKANG"/>
    <s v="TELOK PANGLIMA GARANG"/>
    <n v="42500"/>
    <s v="SELANGOR"/>
    <x v="8"/>
    <s v="-"/>
    <n v="3192076429"/>
    <s v="B0014"/>
    <n v="6010619341"/>
    <d v="2025-08-13T00:00:00"/>
    <x v="0"/>
    <x v="0"/>
    <n v="2.9473783299999998"/>
    <n v="101.45466999999999"/>
  </r>
  <r>
    <n v="210052852702"/>
    <s v="ZAHARATUL RADZIAH BINTI MOHD NOOR"/>
    <m/>
    <s v="-"/>
    <s v="LOT 1732-A"/>
    <s v="-"/>
    <s v="-"/>
    <s v="JLN BT 7"/>
    <s v="SIJANGKANG"/>
    <s v="TELOK PANGLIMA GARANG"/>
    <n v="42500"/>
    <s v="SELANGOR"/>
    <x v="9"/>
    <s v="-"/>
    <n v="2172048152"/>
    <s v="B0014"/>
    <n v="6009957726"/>
    <d v="2025-08-12T00:00:00"/>
    <x v="4"/>
    <x v="0"/>
    <n v="2.949649309999999"/>
    <n v="101.46031499999999"/>
  </r>
  <r>
    <n v="210071520607"/>
    <s v="MOHAMMAD AIZAM BIN ANIS"/>
    <m/>
    <s v="-"/>
    <s v="LOT1779-A5"/>
    <s v="-"/>
    <s v="-"/>
    <s v="JLN BT 7"/>
    <s v="SIJANGKANG"/>
    <s v="TELOK PANGLIMA GARANG"/>
    <n v="42500"/>
    <s v="SELANGOR"/>
    <x v="8"/>
    <s v="-"/>
    <n v="417433026"/>
    <s v="B0014"/>
    <n v="6010079600"/>
    <d v="2025-08-13T00:00:00"/>
    <x v="0"/>
    <x v="0"/>
    <n v="2.9470635999999999"/>
    <n v="101.455969"/>
  </r>
  <r>
    <n v="210057179210"/>
    <s v="ASLINA BINTI ANIS"/>
    <m/>
    <s v="-"/>
    <s v="LOT1779-D"/>
    <s v="-"/>
    <s v="-"/>
    <s v="JLN BT 7"/>
    <s v="SIJANGKANG"/>
    <s v="TELOK PANGLIMA GARANG"/>
    <n v="42500"/>
    <s v="SELANGOR"/>
    <x v="8"/>
    <s v="-"/>
    <n v="323425564"/>
    <s v="B0014"/>
    <n v="6009986378"/>
    <d v="2025-08-13T00:00:00"/>
    <x v="0"/>
    <x v="0"/>
    <n v="2.9466584599999992"/>
    <n v="101.455743"/>
  </r>
  <r>
    <n v="210092616906"/>
    <s v="ROSYATIMAH BINTI MURSIDI"/>
    <m/>
    <s v="-"/>
    <s v="LOT1781-A"/>
    <s v="-"/>
    <s v="-"/>
    <s v="JLN BT 7"/>
    <s v="SIJANGKANG"/>
    <s v="TELOK PANGLIMA GARANG"/>
    <n v="42500"/>
    <s v="SELANGOR"/>
    <x v="8"/>
    <s v="-"/>
    <n v="2182033561"/>
    <s v="B0014"/>
    <n v="6010218525"/>
    <d v="2025-08-13T00:00:00"/>
    <x v="0"/>
    <x v="0"/>
    <n v="2.9461126800000002"/>
    <n v="101.454858"/>
  </r>
  <r>
    <n v="210123157506"/>
    <s v="MURSIDI BIN JALAL"/>
    <m/>
    <s v="-"/>
    <s v="LOT1781-A1"/>
    <s v="-"/>
    <s v="-"/>
    <s v="JLN BT 7"/>
    <s v="SIJANGKANG"/>
    <s v="TELOK PANGLIMA GARANG"/>
    <n v="42500"/>
    <s v="SELANGOR"/>
    <x v="8"/>
    <s v="-"/>
    <n v="4222057581"/>
    <s v="B0014"/>
    <n v="6010409603"/>
    <d v="2025-08-13T00:00:00"/>
    <x v="0"/>
    <x v="0"/>
    <n v="2.94729237"/>
    <n v="101.454812"/>
  </r>
  <r>
    <n v="210122594006"/>
    <s v="MURSIDI BIN JALAL"/>
    <m/>
    <s v="-"/>
    <s v="LOT1781-A2"/>
    <s v="-"/>
    <s v="-"/>
    <s v="JLN BT 7"/>
    <s v="SIJANGKANG"/>
    <s v="TELOK PANGLIMA GARANG"/>
    <n v="42500"/>
    <s v="SELANGOR"/>
    <x v="8"/>
    <s v="-"/>
    <n v="4182083359"/>
    <s v="B0014"/>
    <n v="6010406319"/>
    <d v="2025-08-13T00:00:00"/>
    <x v="0"/>
    <x v="0"/>
    <n v="2.94723669"/>
    <n v="101.454887"/>
  </r>
  <r>
    <n v="210160327901"/>
    <s v="FAIZUL BIN MURSIDI"/>
    <m/>
    <s v="-"/>
    <s v="LOT1781-A4"/>
    <s v="-"/>
    <s v="-"/>
    <s v="JLN BT 7"/>
    <s v="SIJANGKANG"/>
    <s v="TELOK PANGLIMA GARANG"/>
    <n v="42500"/>
    <s v="SELANGOR"/>
    <x v="8"/>
    <s v="-"/>
    <n v="3192076313"/>
    <s v="B0014"/>
    <n v="6010632475"/>
    <d v="2025-08-13T00:00:00"/>
    <x v="0"/>
    <x v="0"/>
    <n v="2.946898019999999"/>
    <n v="101.454892"/>
  </r>
  <r>
    <n v="210092392607"/>
    <s v="ROSYATIMAH BINTI MURSIDI"/>
    <m/>
    <s v="-"/>
    <s v="LOT1781-B"/>
    <s v="-"/>
    <s v="-"/>
    <s v="JLN BT 7"/>
    <s v="SIJANGKANG"/>
    <s v="TELOK PANGLIMA GARANG"/>
    <n v="42500"/>
    <s v="SELANGOR"/>
    <x v="8"/>
    <s v="-"/>
    <n v="2182033562"/>
    <s v="B0014"/>
    <n v="6010217113"/>
    <d v="2025-08-13T00:00:00"/>
    <x v="0"/>
    <x v="0"/>
    <n v="2.9460414699999991"/>
    <n v="101.454859"/>
  </r>
  <r>
    <n v="210100145101"/>
    <s v="ROSYATIMAH BINTI MURSIDI"/>
    <m/>
    <s v="-"/>
    <s v="LOT1781-C"/>
    <s v="-"/>
    <s v="-"/>
    <s v="JLN BT 7"/>
    <s v="SIJANGKANG"/>
    <s v="TELOK PANGLIMA GARANG"/>
    <n v="42500"/>
    <s v="SELANGOR"/>
    <x v="8"/>
    <s v="-"/>
    <n v="318400922"/>
    <s v="B0014"/>
    <n v="6010267377"/>
    <d v="2025-08-13T00:00:00"/>
    <x v="0"/>
    <x v="0"/>
    <n v="2.94624928"/>
    <n v="101.454882"/>
  </r>
  <r>
    <n v="220163913800"/>
    <s v="DOR HALLIM B SHIJAK"/>
    <m/>
    <s v="LOT"/>
    <s v="-"/>
    <n v="1450"/>
    <s v="-"/>
    <s v="JLN BUNGA RAYA"/>
    <s v="KG SIJANGKANG"/>
    <s v="TELOK PANGLIMA GARANG"/>
    <n v="42500"/>
    <s v="SELANGOR"/>
    <x v="21"/>
    <s v="-"/>
    <n v="3122266206"/>
    <s v="B0014"/>
    <n v="6009122227"/>
    <d v="2025-08-13T00:00:00"/>
    <x v="3"/>
    <x v="0"/>
    <n v="2.937075689999999"/>
    <n v="101.456987"/>
  </r>
  <r>
    <n v="220197596702"/>
    <s v="MOHAMMAD HAMDAN BIN H DORHALLIM"/>
    <m/>
    <s v="LOT"/>
    <s v="-"/>
    <n v="1450"/>
    <s v="-"/>
    <s v="JLN BUNGA RAYA"/>
    <s v="KG SIJANGKANG"/>
    <s v="TELOK PANGLIMA GARANG"/>
    <n v="42500"/>
    <s v="SELANGOR"/>
    <x v="21"/>
    <s v="-"/>
    <n v="4202008412"/>
    <s v="B0014"/>
    <n v="6009128280"/>
    <d v="2025-08-13T00:00:00"/>
    <x v="3"/>
    <x v="0"/>
    <n v="2.937075689999999"/>
    <n v="101.456987"/>
  </r>
  <r>
    <n v="210197275405"/>
    <s v="MUHAMAD MUZAMMIL BIN PAIMAN"/>
    <m/>
    <s v="-"/>
    <s v="LOT1450-E2"/>
    <s v="-"/>
    <s v="-"/>
    <s v="JLN BUNGA RAYA"/>
    <s v="KG SIJANGKANG"/>
    <s v="TELOK PANGLIMA GARANG"/>
    <n v="42500"/>
    <s v="SELANGOR"/>
    <x v="21"/>
    <s v="-"/>
    <n v="3202003594"/>
    <s v="B0014"/>
    <n v="6010821951"/>
    <d v="2025-08-13T00:00:00"/>
    <x v="3"/>
    <x v="0"/>
    <n v="2.9363008499999999"/>
    <n v="101.45718599999999"/>
  </r>
  <r>
    <n v="210197183009"/>
    <s v="MUHAMAD MUZAMMIL BIN PAIMAN"/>
    <m/>
    <s v="-"/>
    <s v="LOT1450-E1"/>
    <s v="-"/>
    <s v="-"/>
    <s v="JLN BUNGA RAYA"/>
    <s v="KG SIJANGKANG"/>
    <s v="TELOK PANGLIMA GARANG"/>
    <n v="42500"/>
    <s v="SELANGOR"/>
    <x v="21"/>
    <s v="-"/>
    <n v="3202003593"/>
    <s v="B0014"/>
    <n v="6010821595"/>
    <d v="2025-08-13T00:00:00"/>
    <x v="3"/>
    <x v="0"/>
    <n v="2.936300039999999"/>
    <n v="101.45713600000001"/>
  </r>
  <r>
    <n v="210130736302"/>
    <s v="JURUTERA DAERAH"/>
    <m/>
    <s v="-"/>
    <s v="LOT 7316"/>
    <s v="NO. SL"/>
    <s v="-"/>
    <s v="JLN CENDERAWASIH"/>
    <s v="-"/>
    <s v="TELOK PANGLIMA GARANG"/>
    <n v="42500"/>
    <s v="SELANGOR"/>
    <x v="1"/>
    <s v="-"/>
    <n v="418427862"/>
    <s v="B0014"/>
    <n v="6010197545"/>
    <d v="2025-08-12T00:00:00"/>
    <x v="1"/>
    <x v="0"/>
    <n v="2.94599644"/>
    <n v="101.471954"/>
  </r>
  <r>
    <n v="210122183501"/>
    <s v="MAJLIS PERBANDARAN KUALA LANGAT"/>
    <m/>
    <s v="-"/>
    <s v="-"/>
    <s v="-"/>
    <s v="PONDOK PENGAWAL PASAR AWAM"/>
    <s v="JLN DENDANG 4"/>
    <s v="TMN TELOK"/>
    <s v="TELOK PANGLIMA GARANG"/>
    <n v="42500"/>
    <s v="SELANGOR"/>
    <x v="5"/>
    <s v="-"/>
    <n v="4182115033"/>
    <s v="B0014"/>
    <n v="6010405438"/>
    <d v="2025-08-12T00:00:00"/>
    <x v="1"/>
    <x v="0"/>
    <n v="2.9034020599999999"/>
    <n v="101.469105"/>
  </r>
  <r>
    <n v="220189905509"/>
    <s v="TM TECHNOLOGY SERVICES SDN. BHD."/>
    <m/>
    <s v="-"/>
    <s v="F008"/>
    <s v="-"/>
    <s v="TM XCHANGE CABINET"/>
    <s v="JLN DENDANG 39"/>
    <s v="TMN TELOK"/>
    <s v="TELOK PANGLIMA GARANG"/>
    <n v="42500"/>
    <s v="SELANGOR"/>
    <x v="5"/>
    <s v="-"/>
    <n v="40052111768"/>
    <s v="B0014"/>
    <n v="6002439274"/>
    <d v="2025-08-12T00:00:00"/>
    <x v="1"/>
    <x v="0"/>
    <n v="2.90277187"/>
    <n v="101.469593"/>
  </r>
  <r>
    <n v="220207144002"/>
    <s v="INDAH WATER KONSORTIUM SDN. BHD."/>
    <m/>
    <s v="LOT"/>
    <s v="1398-A"/>
    <s v="-"/>
    <s v="(LOJI RAWATAN KUMBAHAN-GKL213)"/>
    <s v="JLN DESA 3/5"/>
    <s v="TMN DESA SIJANGKANG"/>
    <s v="TELOK PANGLIMA GARANG"/>
    <n v="42500"/>
    <s v="SELANGOR"/>
    <x v="11"/>
    <s v="-"/>
    <n v="71442663"/>
    <s v="B0014"/>
    <n v="6001964652"/>
    <d v="2025-08-12T00:00:00"/>
    <x v="1"/>
    <x v="0"/>
    <n v="2.9384273299999988"/>
    <n v="101.460195"/>
  </r>
  <r>
    <n v="210470219804"/>
    <s v="MOHAMMAD IRSYADUDDIN BIN JAMARI"/>
    <m/>
    <s v="NO"/>
    <n v="21"/>
    <s v="-"/>
    <s v="-"/>
    <s v="JLN DESA 10"/>
    <s v="TMN DESA SIJANGKANG"/>
    <s v="TELOK PANGLIMA GARANG"/>
    <n v="42500"/>
    <s v="SELANGOR"/>
    <x v="26"/>
    <s v="-"/>
    <n v="4212031140"/>
    <s v="B0014"/>
    <n v="6002488175"/>
    <d v="2025-08-13T00:00:00"/>
    <x v="5"/>
    <x v="0"/>
    <n v="2.9389051299999989"/>
    <n v="101.471329"/>
  </r>
  <r>
    <n v="220030381707"/>
    <s v="PENGARAH KEMAS NEGERI SELANGOR"/>
    <m/>
    <s v="NO"/>
    <s v="A"/>
    <s v="-"/>
    <s v="TABIKA KEMAS"/>
    <s v="JLN DUKU"/>
    <s v="TMN SERI MEDAN"/>
    <s v="TELOK  PANGLIMA GARANG"/>
    <n v="42500"/>
    <s v="SELANGOR"/>
    <x v="1"/>
    <s v="-"/>
    <s v="SMT201032949"/>
    <s v="B0014"/>
    <n v="6001538343"/>
    <d v="2025-08-12T00:00:00"/>
    <x v="1"/>
    <x v="0"/>
    <n v="2.932692429999999"/>
    <n v="101.474733"/>
  </r>
  <r>
    <n v="220207167301"/>
    <s v="NORDIN BIN SELAMAT"/>
    <m/>
    <s v="NO"/>
    <n v="21"/>
    <s v="-"/>
    <s v="SUBAHANA RESTORAN CURRY HOUSE"/>
    <s v="JLN DUKU 2"/>
    <s v="TMN SERI MEDAN"/>
    <s v="TELOK  PANGLIMA GARANG"/>
    <n v="42500"/>
    <s v="SELANGOR"/>
    <x v="30"/>
    <s v="-"/>
    <n v="7102589373"/>
    <s v="B0014"/>
    <n v="6001608805"/>
    <d v="2025-08-12T00:00:00"/>
    <x v="6"/>
    <x v="0"/>
    <n v="2.9354041299999989"/>
    <n v="101.473591"/>
  </r>
  <r>
    <n v="220226747108"/>
    <s v="NG SEW BEE"/>
    <m/>
    <s v="NO"/>
    <s v="17 T/ATAS"/>
    <s v="-"/>
    <s v="-"/>
    <s v="JLN DUKU 2"/>
    <s v="TMN SERI MEDAN"/>
    <s v="TELOK  PANGLIMA GARANG"/>
    <n v="42500"/>
    <s v="SELANGOR"/>
    <x v="30"/>
    <s v="-"/>
    <n v="4182061039"/>
    <s v="B0014"/>
    <n v="6001608980"/>
    <d v="2025-08-12T00:00:00"/>
    <x v="6"/>
    <x v="0"/>
    <n v="2.9352891099999989"/>
    <n v="101.473597"/>
  </r>
  <r>
    <n v="220207203604"/>
    <s v="NORDIN BIN SELAMAT"/>
    <m/>
    <s v="NO"/>
    <s v="21 TKT ATS"/>
    <s v="-"/>
    <s v="-"/>
    <s v="JLN DUKU 2"/>
    <s v="TMN SERI MEDAN"/>
    <s v="TELOK  PANGLIMA GARANG"/>
    <n v="42500"/>
    <s v="SELANGOR"/>
    <x v="30"/>
    <s v="-"/>
    <n v="40052200415"/>
    <s v="B0014"/>
    <n v="6001616001"/>
    <d v="2025-08-12T00:00:00"/>
    <x v="6"/>
    <x v="0"/>
    <n v="2.9354041299999989"/>
    <n v="101.473591"/>
  </r>
  <r>
    <n v="220135785600"/>
    <s v="HALINA BT SAIROJI"/>
    <m/>
    <s v="NO"/>
    <n v="20"/>
    <s v="-"/>
    <s v="-"/>
    <s v="JLN DUKU 4"/>
    <s v="TMN SERI MEDAN"/>
    <s v="TELOK  PANGLIMA GARANG"/>
    <n v="42500"/>
    <s v="SELANGOR"/>
    <x v="31"/>
    <s v="-"/>
    <n v="219445153"/>
    <s v="B0014"/>
    <n v="6002184201"/>
    <d v="2025-08-12T00:00:00"/>
    <x v="6"/>
    <x v="0"/>
    <n v="2.9354573199999989"/>
    <n v="101.47385"/>
  </r>
  <r>
    <n v="220211736402"/>
    <s v="MOHD FUAD BIN YUSOFF"/>
    <m/>
    <s v="-"/>
    <n v="8"/>
    <s v="-"/>
    <s v="-"/>
    <s v="JLN DUKU 4"/>
    <s v="TMN SERI MEDAN"/>
    <s v="TELOK  PANGLIMA GARANG"/>
    <n v="42500"/>
    <s v="SELANGOR"/>
    <x v="31"/>
    <s v="-"/>
    <n v="7162052341"/>
    <s v="B0014"/>
    <n v="6001281451"/>
    <d v="2025-08-12T00:00:00"/>
    <x v="6"/>
    <x v="0"/>
    <n v="2.9351404899999989"/>
    <n v="101.473832"/>
  </r>
  <r>
    <n v="220214953310"/>
    <s v="RAHIM BIN KADIR"/>
    <m/>
    <s v="-"/>
    <n v="5"/>
    <s v="-"/>
    <s v="-"/>
    <s v="JLN DUKU 5"/>
    <s v="TMN SERI MEDAN"/>
    <s v="TELOK  PANGLIMA GARANG"/>
    <n v="42700"/>
    <s v="SELANGOR"/>
    <x v="30"/>
    <s v="-"/>
    <s v="TNB5739"/>
    <s v="B0014"/>
    <n v="6001289857"/>
    <d v="2025-08-12T00:00:00"/>
    <x v="6"/>
    <x v="0"/>
    <n v="2.9341914400000002"/>
    <n v="101.474237"/>
  </r>
  <r>
    <n v="210012035507"/>
    <s v="MAJLIS PERBANDARAN KUALA LANGAT"/>
    <m/>
    <s v="LOT"/>
    <n v="10502"/>
    <s v="-"/>
    <s v="PT553 L/JLN"/>
    <s v="JLN GAMELAN 4"/>
    <s v="TMN TELOK"/>
    <s v="TELOK PANGLIMA GARANG"/>
    <n v="42500"/>
    <s v="SELANGOR"/>
    <x v="3"/>
    <s v="-"/>
    <n v="412471817"/>
    <s v="B0014"/>
    <n v="6002422157"/>
    <d v="2025-08-12T00:00:00"/>
    <x v="1"/>
    <x v="0"/>
    <n v="2.9017134800000002"/>
    <n v="101.469413"/>
  </r>
  <r>
    <n v="220207122201"/>
    <s v="MAJLIS DAERAH KUALA LANGAT"/>
    <m/>
    <s v="PT"/>
    <n v="10091"/>
    <s v="-"/>
    <s v="LAMPU AWAM"/>
    <s v="JLN INDAH 1/4"/>
    <s v="TMN MEDAN INDAH, KG MEDAN"/>
    <s v="TELOK PANGLIMA GARANG"/>
    <n v="42500"/>
    <s v="SELANGOR"/>
    <x v="11"/>
    <s v="-"/>
    <s v="M212437557"/>
    <s v="B0014"/>
    <n v="6001601257"/>
    <d v="2025-08-12T00:00:00"/>
    <x v="1"/>
    <x v="0"/>
    <n v="2.9275251899999999"/>
    <n v="101.46854399999999"/>
  </r>
  <r>
    <n v="220303027006"/>
    <s v="INDAH WATER KONSORTIUM SDN. BHD."/>
    <m/>
    <s v="LOT"/>
    <s v="1653-2095"/>
    <s v="-"/>
    <s v="GKL 071"/>
    <s v="JLN INDAH 16"/>
    <s v="TMN MEDAN INDAH"/>
    <s v="TELOK  PANGLIMA GARANG"/>
    <n v="42500"/>
    <s v="SELANGOR"/>
    <x v="11"/>
    <s v="-"/>
    <s v="M9900532808"/>
    <s v="B0014"/>
    <n v="6001940742"/>
    <d v="2025-08-12T00:00:00"/>
    <x v="1"/>
    <x v="0"/>
    <n v="2.9270081600000002"/>
    <n v="101.470614"/>
  </r>
  <r>
    <n v="220183728908"/>
    <s v="INDAH WATER KONSORTIUM SDN. BHD."/>
    <m/>
    <s v="LOT"/>
    <n v="1606"/>
    <s v="-"/>
    <s v="STP-GKL 202(TMN IRAM PERDANA)"/>
    <s v="JLN IP 10"/>
    <s v="TELOK PANGLIMA GARANG"/>
    <s v="TELOK PANGLIMA GARANG"/>
    <n v="42500"/>
    <s v="SELANGOR"/>
    <x v="1"/>
    <s v="-"/>
    <n v="88402135"/>
    <s v="B0014"/>
    <n v="6002106838"/>
    <d v="2025-08-12T00:00:00"/>
    <x v="1"/>
    <x v="0"/>
    <n v="2.921495479999999"/>
    <n v="101.469566"/>
  </r>
  <r>
    <n v="220186150703"/>
    <s v="PENGARAH KEMAS NEGERI SELANGOR"/>
    <m/>
    <s v="-"/>
    <s v="-"/>
    <s v="-"/>
    <s v="TABIKA KEMAS"/>
    <s v="JLN KEBUN BARU BT 9"/>
    <s v="KG KEBUN BARU"/>
    <s v="TELOK PANGLIMA GARANG"/>
    <n v="42500"/>
    <s v="SELANGOR"/>
    <x v="1"/>
    <s v="-"/>
    <s v="K032093627"/>
    <s v="B0014"/>
    <n v="6002771596"/>
    <d v="2025-08-12T00:00:00"/>
    <x v="1"/>
    <x v="0"/>
    <n v="2.9277952600000008"/>
    <n v="101.474498"/>
  </r>
  <r>
    <n v="220151849609"/>
    <s v="PENGARAH KEMAS NEGERI SELANGOR"/>
    <m/>
    <s v="NO"/>
    <s v="-"/>
    <s v="-"/>
    <s v="TABIKA KEMAS"/>
    <s v="JLN KENANGA"/>
    <s v="KG SIJANGKANG"/>
    <s v="TELOK PANGLIMA GARANG"/>
    <n v="42500"/>
    <s v="SELANGOR"/>
    <x v="11"/>
    <s v="-"/>
    <n v="2122790310"/>
    <s v="B0014"/>
    <n v="6001760349"/>
    <d v="2025-08-12T00:00:00"/>
    <x v="1"/>
    <x v="0"/>
    <n v="2.9405601200000002"/>
    <n v="101.44931"/>
  </r>
  <r>
    <n v="220110165801"/>
    <s v="INDAH WATER KONSORTIUM SDN. BHD."/>
    <m/>
    <s v="PT"/>
    <s v="7563/2"/>
    <s v="-"/>
    <s v="(PUSAT RAWATAN KUMBAHAN)"/>
    <s v="JLN KENARI 9"/>
    <s v="TMN MEDAN JAYA"/>
    <s v="TELOK PANGLIMA GARANG"/>
    <n v="42500"/>
    <s v="SELANGOR"/>
    <x v="11"/>
    <s v="-"/>
    <n v="724420775"/>
    <s v="B0014"/>
    <n v="6002091028"/>
    <d v="2025-08-12T00:00:00"/>
    <x v="1"/>
    <x v="0"/>
    <n v="2.9238389800000002"/>
    <n v="101.46199900000001"/>
  </r>
  <r>
    <n v="220104010606"/>
    <s v="PENGARAH KEMAS NEGERI SELANGOR"/>
    <m/>
    <s v="NO"/>
    <s v="-"/>
    <s v="-"/>
    <s v="TABIKA KEMAS"/>
    <s v="JLN KG MEDAN"/>
    <s v="KG MEDAN"/>
    <s v="TELOK PANGLIMA GARANG"/>
    <n v="42500"/>
    <s v="SELANGOR"/>
    <x v="11"/>
    <s v="-"/>
    <s v="MT20299864"/>
    <s v="B0014"/>
    <n v="6001378200"/>
    <d v="2025-08-12T00:00:00"/>
    <x v="1"/>
    <x v="0"/>
    <n v="2.9283323700000001"/>
    <n v="101.45987700000001"/>
  </r>
  <r>
    <n v="220047990105"/>
    <s v="KETUA JURUTERA ELEKTRIK NEGERI SELANGOR"/>
    <m/>
    <s v="-"/>
    <s v="-"/>
    <s v="(1)"/>
    <s v="LAMPU ISYARAT"/>
    <s v="JLN KLANG - BANTING"/>
    <s v="KG SIJANGKANG BATU 7"/>
    <s v="TELOK PANGLIMA GARANG"/>
    <n v="42500"/>
    <s v="SELANGOR"/>
    <x v="1"/>
    <s v="-"/>
    <n v="4102577457"/>
    <s v="B0014"/>
    <n v="6002189676"/>
    <d v="2025-08-12T00:00:00"/>
    <x v="1"/>
    <x v="0"/>
    <n v="2.9515482999999989"/>
    <n v="101.469746"/>
  </r>
  <r>
    <n v="220047980501"/>
    <s v="KETUA JURUTERA ELEKTRIK NEGERI"/>
    <m/>
    <s v="-"/>
    <s v="-"/>
    <s v="(2)"/>
    <s v="LAMPU ISYARAT"/>
    <s v="JLN KLANG - BANTING"/>
    <s v="KG SIJANGKANG BATU 7"/>
    <s v="TELOK PANGLIMA GARANG"/>
    <n v="42500"/>
    <s v="SELANGOR"/>
    <x v="11"/>
    <s v="-"/>
    <n v="7232000010"/>
    <s v="B0014"/>
    <n v="6002189654"/>
    <d v="2025-08-12T00:00:00"/>
    <x v="1"/>
    <x v="0"/>
    <n v="2.9515482999999989"/>
    <n v="101.469746"/>
  </r>
  <r>
    <n v="220130674304"/>
    <s v="MOHD TAIB B DAUD"/>
    <m/>
    <s v="LOT"/>
    <s v="-"/>
    <s v="1687A"/>
    <s v="-"/>
    <s v="JLN KLANG - BANTING"/>
    <s v="KG SIJANGKANG BATU 7"/>
    <s v="TELOK PANGLIMA GARANG"/>
    <n v="42500"/>
    <s v="SELANGOR"/>
    <x v="46"/>
    <s v="-"/>
    <s v="BAN314819"/>
    <s v="B0014"/>
    <n v="6009127425"/>
    <d v="2025-08-12T00:00:00"/>
    <x v="4"/>
    <x v="0"/>
    <n v="2.95111714"/>
    <n v="101.46695"/>
  </r>
  <r>
    <n v="210363690204"/>
    <s v="MAJLIS PERBANDARAN KUALA LANGAT"/>
    <m/>
    <s v="-"/>
    <s v="-"/>
    <s v="LG 156"/>
    <s v="PERHENTIAN BAS"/>
    <s v="JLN KLANG - BANTING"/>
    <s v="KG SIJANGKANG BATU 7"/>
    <s v="TELOK PANGLIMA GARANG"/>
    <n v="42500"/>
    <s v="SELANGOR"/>
    <x v="1"/>
    <s v="-"/>
    <n v="2232071097"/>
    <s v="B0014"/>
    <n v="6011670389"/>
    <d v="2025-08-12T00:00:00"/>
    <x v="1"/>
    <x v="0"/>
    <n v="2.9481005599999999"/>
    <n v="101.47075"/>
  </r>
  <r>
    <n v="210162096302"/>
    <s v="SREE MAISURI AGRO PLANTATION"/>
    <m/>
    <s v="-"/>
    <s v="PT 30495"/>
    <s v="PT 30495"/>
    <s v="STOR KEBUN SAYUR"/>
    <s v="JLN KLANG - BANTING"/>
    <s v="KG SIJANGKANG BATU 7"/>
    <s v="TELOK PANGLIMA GARANG"/>
    <n v="42500"/>
    <s v="SELANGOR"/>
    <x v="46"/>
    <s v="-"/>
    <n v="3192111276"/>
    <s v="B0014"/>
    <n v="6010640670"/>
    <d v="2025-08-12T00:00:00"/>
    <x v="4"/>
    <x v="0"/>
    <n v="2.9505341199999999"/>
    <n v="101.475914"/>
  </r>
  <r>
    <n v="220131432210"/>
    <s v="ASHARI BIN  MOHD SAPAR"/>
    <m/>
    <s v="LOT"/>
    <s v="-"/>
    <n v="1687"/>
    <s v="-"/>
    <s v="JLN KLANG - BANTING"/>
    <s v="KG SIJANGKANG BATU 7"/>
    <s v="TELOK PANGLIMA GARANG"/>
    <n v="42500"/>
    <s v="SELANGOR"/>
    <x v="46"/>
    <s v="-"/>
    <s v="K20103411"/>
    <s v="B0014"/>
    <n v="6009127433"/>
    <d v="2025-08-12T00:00:00"/>
    <x v="4"/>
    <x v="0"/>
    <n v="2.9510792299999991"/>
    <n v="101.467597"/>
  </r>
  <r>
    <n v="220131419404"/>
    <s v="IDRIS B DAUD"/>
    <m/>
    <s v="LOT"/>
    <s v="-"/>
    <n v="1687"/>
    <s v="-"/>
    <s v="JLN KLANG - BANTING"/>
    <s v="KG SIJANGKANG BATU 7"/>
    <s v="TELOK PANGLIMA GARANG"/>
    <n v="42500"/>
    <s v="SELANGOR"/>
    <x v="46"/>
    <s v="-"/>
    <n v="2122862970"/>
    <s v="B0014"/>
    <n v="6009127431"/>
    <d v="2025-08-12T00:00:00"/>
    <x v="4"/>
    <x v="0"/>
    <n v="2.9510792299999991"/>
    <n v="101.467597"/>
  </r>
  <r>
    <n v="220131428501"/>
    <s v="ISAH BT RASHID"/>
    <m/>
    <s v="LOT"/>
    <s v="-"/>
    <n v="1687"/>
    <s v="-"/>
    <s v="JLN KLANG - BANTING"/>
    <s v="KG SIJANGKANG BATU 7"/>
    <s v="TELOK PANGLIMA GARANG"/>
    <n v="42500"/>
    <s v="SELANGOR"/>
    <x v="46"/>
    <s v="-"/>
    <n v="2232074323"/>
    <s v="B0014"/>
    <n v="6009127432"/>
    <d v="2025-08-12T00:00:00"/>
    <x v="4"/>
    <x v="0"/>
    <n v="2.9510792299999991"/>
    <n v="101.467597"/>
  </r>
  <r>
    <n v="220130704000"/>
    <s v="JONED B ABDULLAH"/>
    <m/>
    <s v="LOT"/>
    <s v="-"/>
    <n v="1687"/>
    <s v="-"/>
    <s v="JLN KLANG - BANTING"/>
    <s v="KG SIJANGKANG BATU 7"/>
    <s v="TELOK PANGLIMA GARANG"/>
    <n v="42500"/>
    <s v="SELANGOR"/>
    <x v="46"/>
    <s v="-"/>
    <s v="TNB10412"/>
    <s v="B0014"/>
    <n v="6009127430"/>
    <d v="2025-08-12T00:00:00"/>
    <x v="4"/>
    <x v="0"/>
    <n v="2.9510792299999991"/>
    <n v="101.467597"/>
  </r>
  <r>
    <n v="220130660701"/>
    <s v="MD TAIB B DAUD"/>
    <m/>
    <s v="LOT"/>
    <s v="-"/>
    <n v="1687"/>
    <s v="-"/>
    <s v="JLN KLANG - BANTING"/>
    <s v="KG SIJANGKANG BATU 7"/>
    <s v="TELOK PANGLIMA GARANG"/>
    <n v="42500"/>
    <s v="SELANGOR"/>
    <x v="46"/>
    <s v="-"/>
    <n v="3122427281"/>
    <s v="B0014"/>
    <n v="6009127424"/>
    <d v="2025-08-12T00:00:00"/>
    <x v="4"/>
    <x v="0"/>
    <n v="2.9510792299999991"/>
    <n v="101.467597"/>
  </r>
  <r>
    <n v="220130683804"/>
    <s v="MOHAMAD HIDAYAT BIN ABU"/>
    <m/>
    <s v="LOT"/>
    <s v="-"/>
    <n v="1687"/>
    <s v="-"/>
    <s v="JLN KLANG - BANTING"/>
    <s v="KG SIJANGKANG BATU 7"/>
    <s v="TELOK PANGLIMA GARANG"/>
    <n v="42500"/>
    <s v="SELANGOR"/>
    <x v="46"/>
    <s v="-"/>
    <s v="MA032124846"/>
    <s v="B0014"/>
    <n v="6009127427"/>
    <d v="2025-08-12T00:00:00"/>
    <x v="4"/>
    <x v="0"/>
    <n v="2.9510792299999991"/>
    <n v="101.467597"/>
  </r>
  <r>
    <n v="220130699510"/>
    <s v="MOHD SAID B NAIRAT"/>
    <m/>
    <s v="LOT"/>
    <s v="-"/>
    <n v="1687"/>
    <s v="-"/>
    <s v="JLN KLANG - BANTING"/>
    <s v="KG SIJANGKANG BATU 7"/>
    <s v="TELOK PANGLIMA GARANG"/>
    <n v="42500"/>
    <s v="SELANGOR"/>
    <x v="46"/>
    <s v="-"/>
    <s v="TNB3294"/>
    <s v="B0014"/>
    <n v="6009127429"/>
    <d v="2025-08-12T00:00:00"/>
    <x v="4"/>
    <x v="0"/>
    <n v="2.9510792299999991"/>
    <n v="101.467597"/>
  </r>
  <r>
    <n v="220021641709"/>
    <s v="MUSINAH BINTI MD SAPAR"/>
    <m/>
    <s v="LOT"/>
    <s v="-"/>
    <n v="1687"/>
    <s v="-"/>
    <s v="JLN KLANG - BANTING"/>
    <s v="KG SIJANGKANG BATU 7"/>
    <s v="TELOK PANGLIMA GARANG"/>
    <n v="42500"/>
    <s v="SELANGOR"/>
    <x v="46"/>
    <s v="-"/>
    <n v="2162063385"/>
    <s v="B0014"/>
    <n v="6009127027"/>
    <d v="2025-08-12T00:00:00"/>
    <x v="4"/>
    <x v="0"/>
    <n v="2.9510792299999991"/>
    <n v="101.467597"/>
  </r>
  <r>
    <n v="220021640810"/>
    <s v="MUSINAH BT MD SAPAR"/>
    <m/>
    <s v="LOT"/>
    <s v="-"/>
    <n v="1687"/>
    <s v="-"/>
    <s v="JLN KLANG - BANTING"/>
    <s v="KG SIJANGKANG BATU 7"/>
    <s v="TELOK PANGLIMA GARANG"/>
    <n v="42500"/>
    <s v="SELANGOR"/>
    <x v="46"/>
    <s v="-"/>
    <n v="95146996"/>
    <s v="B0014"/>
    <n v="6009127026"/>
    <d v="2025-08-12T00:00:00"/>
    <x v="4"/>
    <x v="0"/>
    <n v="2.9510792299999991"/>
    <n v="101.467597"/>
  </r>
  <r>
    <n v="220131435702"/>
    <s v="NAKHROWI BIN SAFAR"/>
    <m/>
    <s v="LOT"/>
    <s v="-"/>
    <n v="1687"/>
    <s v="-"/>
    <s v="JLN KLANG - BANTING"/>
    <s v="KG SIJANGKANG BATU 7"/>
    <s v="TELOK PANGLIMA GARANG"/>
    <n v="42500"/>
    <s v="SELANGOR"/>
    <x v="46"/>
    <s v="-"/>
    <s v="K20103453"/>
    <s v="B0014"/>
    <n v="6009127434"/>
    <d v="2025-08-12T00:00:00"/>
    <x v="4"/>
    <x v="0"/>
    <n v="2.9510792299999991"/>
    <n v="101.467597"/>
  </r>
  <r>
    <n v="220130677709"/>
    <s v="SALEH B RAMLI"/>
    <m/>
    <s v="LOT"/>
    <s v="-"/>
    <n v="1687"/>
    <s v="-"/>
    <s v="JLN KLANG - BANTING"/>
    <s v="KG SIJANGKANG BATU 7"/>
    <s v="TELOK PANGLIMA GARANG"/>
    <n v="42500"/>
    <s v="SELANGOR"/>
    <x v="46"/>
    <s v="-"/>
    <n v="428925"/>
    <s v="B0014"/>
    <n v="6009127426"/>
    <d v="2025-08-12T00:00:00"/>
    <x v="4"/>
    <x v="0"/>
    <n v="2.9510792299999991"/>
    <n v="101.467597"/>
  </r>
  <r>
    <n v="220262418607"/>
    <s v="SITI FAUZIAH BINTI ZAKARI A"/>
    <m/>
    <s v="LOT"/>
    <s v="-"/>
    <n v="1689"/>
    <s v="-"/>
    <s v="JLN KLANG - BANTING"/>
    <s v="KG SIJANGKANG BATU 7"/>
    <s v="TELOK PANGLIMA GARANG"/>
    <n v="42500"/>
    <s v="SELANGOR"/>
    <x v="46"/>
    <s v="-"/>
    <n v="40052110273"/>
    <s v="B0014"/>
    <n v="6009128610"/>
    <d v="2025-08-12T00:00:00"/>
    <x v="4"/>
    <x v="0"/>
    <n v="2.9512674099999989"/>
    <n v="101.469284"/>
  </r>
  <r>
    <n v="220130654105"/>
    <s v="ZAKARIA B ABD RANI"/>
    <m/>
    <s v="LOT"/>
    <s v="-"/>
    <n v="1689"/>
    <s v="-"/>
    <s v="JLN KLANG - BANTING"/>
    <s v="KG SIJANGKANG BATU 7"/>
    <s v="TELOK PANGLIMA GARANG"/>
    <n v="42500"/>
    <s v="SELANGOR"/>
    <x v="46"/>
    <s v="-"/>
    <n v="2162063421"/>
    <s v="B0014"/>
    <n v="6009127423"/>
    <d v="2025-08-12T00:00:00"/>
    <x v="4"/>
    <x v="0"/>
    <n v="2.9512674099999989"/>
    <n v="101.469284"/>
  </r>
  <r>
    <n v="210197902102"/>
    <s v="MD NASIR BIN MD TAIB"/>
    <m/>
    <s v="-"/>
    <s v="LOT12755-A"/>
    <s v="-"/>
    <s v="-"/>
    <s v="JLN KLANG - BANTING"/>
    <s v="KG SIJANGKANG BATU 7"/>
    <s v="TELOK PANGLIMA GARANG"/>
    <n v="42500"/>
    <s v="SELANGOR"/>
    <x v="46"/>
    <s v="-"/>
    <n v="3202029647"/>
    <s v="B0014"/>
    <n v="6010825109"/>
    <d v="2025-08-12T00:00:00"/>
    <x v="4"/>
    <x v="0"/>
    <n v="2.9510926299999989"/>
    <n v="101.46912399999999"/>
  </r>
  <r>
    <n v="220030405101"/>
    <s v="CELCOM MOBILE SDN. BHD."/>
    <m/>
    <s v="LOT"/>
    <n v="1669"/>
    <s v="-"/>
    <s v="(B00421)"/>
    <s v="JLN KLANG - BANTING"/>
    <s v="KG SIJANGKANG BATU 7"/>
    <s v="TELOK PANGLIMA GARANG"/>
    <n v="42500"/>
    <s v="SELANGOR"/>
    <x v="1"/>
    <s v="-"/>
    <s v="BAN20031206"/>
    <s v="B0014"/>
    <n v="6002060072"/>
    <d v="2025-08-12T00:00:00"/>
    <x v="1"/>
    <x v="0"/>
    <n v="2.9441814100000001"/>
    <n v="101.471328"/>
  </r>
  <r>
    <n v="220047960607"/>
    <s v="ASPINAH BINTI SELAMAT"/>
    <m/>
    <s v="LOT"/>
    <s v="1689-A"/>
    <s v="-"/>
    <s v="(KABIN TETAP)"/>
    <s v="JLN KLANG - BANTING"/>
    <s v="KG SIJANGKANG BATU 7"/>
    <s v="TELOK PANGLIMA GARANG"/>
    <n v="42500"/>
    <s v="SELANGOR"/>
    <x v="46"/>
    <s v="-"/>
    <n v="2232103549"/>
    <s v="B0014"/>
    <n v="6001372453"/>
    <d v="2025-08-12T00:00:00"/>
    <x v="4"/>
    <x v="0"/>
    <n v="2.9513082899999992"/>
    <n v="101.466617"/>
  </r>
  <r>
    <n v="220204767104"/>
    <s v="U MOBILE SDN. BHD."/>
    <m/>
    <s v="LOT"/>
    <s v="1669-A"/>
    <s v="-"/>
    <s v="(TOWER)"/>
    <s v="JLN KLANG - BANTING"/>
    <s v="KG SIJANGKANG BATU 7"/>
    <s v="TELOK PANGLIMA GARANG"/>
    <n v="42500"/>
    <s v="SELANGOR"/>
    <x v="11"/>
    <s v="-"/>
    <n v="711487948"/>
    <s v="B0014"/>
    <n v="6001957601"/>
    <d v="2025-08-12T00:00:00"/>
    <x v="1"/>
    <x v="0"/>
    <n v="2.9442524199999989"/>
    <n v="101.471227"/>
  </r>
  <r>
    <n v="220133092303"/>
    <s v="MAXIS BROADBAND SDN. BHD."/>
    <m/>
    <s v="LOT"/>
    <s v="1669 KABIN"/>
    <s v="-"/>
    <s v="19/1"/>
    <s v="JLN KLANG - BANTING"/>
    <s v="KG SIJANGKANG BATU 7"/>
    <s v="TELOK PANGLIMA GARANG"/>
    <n v="42500"/>
    <s v="SELANGOR"/>
    <x v="11"/>
    <s v="-"/>
    <n v="9439082"/>
    <s v="B0014"/>
    <n v="6002436972"/>
    <d v="2025-08-12T00:00:00"/>
    <x v="1"/>
    <x v="0"/>
    <n v="2.9443323600000002"/>
    <n v="101.47101600000001"/>
  </r>
  <r>
    <n v="220083051202"/>
    <s v="MUHAMMAD FAIRUZ BIN ASHARI"/>
    <m/>
    <s v="LOT"/>
    <s v="1687B"/>
    <s v="-"/>
    <s v="BENGKEL"/>
    <s v="JLN KLANG - BANTING"/>
    <s v="KG SIJANGKANG BATU 7"/>
    <s v="TELOK PANGLIMA GARANG"/>
    <n v="42500"/>
    <s v="SELANGOR"/>
    <x v="46"/>
    <s v="-"/>
    <n v="7152001493"/>
    <s v="B0014"/>
    <n v="6002323076"/>
    <d v="2025-08-12T00:00:00"/>
    <x v="4"/>
    <x v="0"/>
    <n v="2.95085825"/>
    <n v="101.469274"/>
  </r>
  <r>
    <n v="220039269708"/>
    <s v="CHERN LAY CHIN"/>
    <m/>
    <s v="NO"/>
    <s v="2 -PONDOK"/>
    <s v="-"/>
    <s v="LADANG CILI"/>
    <s v="JLN KLANG - BANTING"/>
    <s v="KG SIJANGKANG BATU 7"/>
    <s v="TELOK PANGLIMA GARANG"/>
    <n v="42500"/>
    <s v="SELANGOR"/>
    <x v="46"/>
    <s v="-"/>
    <n v="2122545131"/>
    <s v="B0014"/>
    <n v="6002583634"/>
    <d v="2025-08-12T00:00:00"/>
    <x v="4"/>
    <x v="0"/>
    <n v="2.9500847800000001"/>
    <n v="101.472391"/>
  </r>
  <r>
    <n v="220242375807"/>
    <s v="DCT PLASTIC SDN. BHD."/>
    <m/>
    <s v="PT"/>
    <s v="35098B"/>
    <s v="-"/>
    <s v="PERSIARAN SIJANGKANG UTAMA"/>
    <s v="JLN KLANG - BANTING"/>
    <s v="KG SIJANGKANG BATU 7"/>
    <s v="TELOK PANGLIMA GARANG"/>
    <n v="42500"/>
    <s v="SELANGOR"/>
    <x v="46"/>
    <s v="-"/>
    <n v="415435887"/>
    <s v="B0014"/>
    <n v="6001733656"/>
    <d v="2025-08-12T00:00:00"/>
    <x v="4"/>
    <x v="0"/>
    <n v="2.9505645999999999"/>
    <n v="101.47703300000001"/>
  </r>
  <r>
    <n v="220130707307"/>
    <s v="JONED B ABDULLAH"/>
    <m/>
    <s v="LOT"/>
    <s v="1687 B"/>
    <s v="-"/>
    <s v="-"/>
    <s v="JLN KLANG - BANTING"/>
    <s v="KG SIJANGKANG BATU 7"/>
    <s v="TELOK PANGLIMA GARANG"/>
    <n v="42500"/>
    <s v="SELANGOR"/>
    <x v="46"/>
    <s v="-"/>
    <s v="TNB10227"/>
    <s v="B0014"/>
    <n v="6002427615"/>
    <d v="2025-08-12T00:00:00"/>
    <x v="4"/>
    <x v="0"/>
    <n v="2.9510224099999989"/>
    <n v="101.467598"/>
  </r>
  <r>
    <n v="220131415002"/>
    <s v="JONED B ABDULLAH"/>
    <m/>
    <s v="LOT"/>
    <s v="1687 C"/>
    <s v="-"/>
    <s v="-"/>
    <s v="JLN KLANG - BANTING"/>
    <s v="KG SIJANGKANG BATU 7"/>
    <s v="TELOK PANGLIMA GARANG"/>
    <n v="42500"/>
    <s v="SELANGOR"/>
    <x v="46"/>
    <s v="-"/>
    <n v="4152065111"/>
    <s v="B0014"/>
    <n v="6002427642"/>
    <d v="2025-08-12T00:00:00"/>
    <x v="4"/>
    <x v="0"/>
    <n v="2.9509637299999998"/>
    <n v="101.46759900000001"/>
  </r>
  <r>
    <n v="220113340208"/>
    <s v="MOHAMAD HIDAYAT BIN ABU"/>
    <m/>
    <s v="LOT"/>
    <s v="1687,NO 1"/>
    <s v="-"/>
    <s v="-"/>
    <s v="JLN KLANG - BANTING"/>
    <s v="KG SIJANGKANG BATU 7"/>
    <s v="TELOK PANGLIMA GARANG"/>
    <n v="42500"/>
    <s v="SELANGOR"/>
    <x v="46"/>
    <s v="-"/>
    <s v="MA20165245"/>
    <s v="B0014"/>
    <n v="6002418171"/>
    <d v="2025-08-12T00:00:00"/>
    <x v="4"/>
    <x v="0"/>
    <n v="2.9510390499999999"/>
    <n v="101.46744099999999"/>
  </r>
  <r>
    <n v="220232216404"/>
    <s v="MAHADI B AHAMAD"/>
    <m/>
    <s v="LOT"/>
    <s v="1689A"/>
    <s v="-"/>
    <s v="-"/>
    <s v="JLN KLANG - BANTING"/>
    <s v="KG SIJANGKANG BATU 7"/>
    <s v="TELOK PANGLIMA GARANG"/>
    <n v="42500"/>
    <s v="SELANGOR"/>
    <x v="46"/>
    <s v="-"/>
    <n v="4102577736"/>
    <s v="B0014"/>
    <n v="6002293748"/>
    <d v="2025-08-12T00:00:00"/>
    <x v="4"/>
    <x v="0"/>
    <n v="2.9513243299999998"/>
    <n v="101.467583"/>
  </r>
  <r>
    <n v="210132683600"/>
    <s v="JURUTERA DAERAH JKR KUALA LANGAT"/>
    <m/>
    <s v="LOT"/>
    <n v="7316"/>
    <s v="-"/>
    <s v="-"/>
    <s v="JLN KLANG - BANTING"/>
    <s v="KG SIJANGKANG BATU 7"/>
    <s v="TELOK PANGLIMA GARANG"/>
    <n v="42500"/>
    <s v="SELANGOR"/>
    <x v="1"/>
    <s v="-"/>
    <n v="412484948"/>
    <s v="B0014"/>
    <n v="6001557409"/>
    <d v="2025-08-12T00:00:00"/>
    <x v="1"/>
    <x v="0"/>
    <n v="2.94990364"/>
    <n v="101.470822"/>
  </r>
  <r>
    <n v="220162199502"/>
    <s v="MOHAMAD SHAMSUL BIN AHMAD KAMAL"/>
    <m/>
    <s v="LOT"/>
    <n v="10140"/>
    <s v="-"/>
    <s v="-"/>
    <s v="JLN KLANG - BANTING"/>
    <s v="KG SIJANGKANG BATU 7"/>
    <s v="TELOK PANGLIMA GARANG"/>
    <n v="42500"/>
    <s v="SELANGOR"/>
    <x v="46"/>
    <s v="-"/>
    <n v="714424492"/>
    <s v="B0014"/>
    <n v="6001427967"/>
    <d v="2025-08-12T00:00:00"/>
    <x v="4"/>
    <x v="0"/>
    <n v="2.9504088999999989"/>
    <n v="101.46623"/>
  </r>
  <r>
    <n v="220090955309"/>
    <s v="GAN THIAN HOCK"/>
    <m/>
    <s v="LOT"/>
    <n v="78930"/>
    <s v="-"/>
    <s v="-"/>
    <s v="JLN KLANG - BANTING"/>
    <s v="KG SIJANGKANG BATU 7"/>
    <s v="TELOK PANGLIMA GARANG"/>
    <n v="42500"/>
    <s v="SELANGOR"/>
    <x v="46"/>
    <s v="-"/>
    <n v="71443477"/>
    <s v="B0014"/>
    <n v="6001534769"/>
    <d v="2025-08-12T00:00:00"/>
    <x v="4"/>
    <x v="0"/>
    <n v="2.951403019999999"/>
    <n v="101.475844"/>
  </r>
  <r>
    <n v="220142041804"/>
    <s v="MOHD NAHAR BIN MOHD ZUBER"/>
    <m/>
    <s v="PT"/>
    <s v="PT13142-A"/>
    <s v="-"/>
    <s v="-"/>
    <s v="JLN KLANG - BANTING"/>
    <s v="KG SIJANGKANG BATU 7"/>
    <s v="TELOK PANGLIMA GARANG"/>
    <n v="42500"/>
    <s v="SELANGOR"/>
    <x v="46"/>
    <s v="-"/>
    <n v="3142131657"/>
    <s v="B0014"/>
    <n v="6001354860"/>
    <d v="2025-08-12T00:00:00"/>
    <x v="4"/>
    <x v="0"/>
    <n v="2.9513035699999999"/>
    <n v="101.46602300000001"/>
  </r>
  <r>
    <n v="210334805306"/>
    <s v="ALIMAH BINTI ZAKARIA"/>
    <m/>
    <s v="-"/>
    <s v="LOT 1689-A"/>
    <s v="-"/>
    <s v="-"/>
    <s v="JLN KLANG - BANTING"/>
    <s v="KG SIJANGKANG BATU 7"/>
    <s v="TELOK PANGLIMA GARANG"/>
    <n v="42500"/>
    <s v="SELANGOR"/>
    <x v="46"/>
    <s v="-"/>
    <n v="2232006303"/>
    <s v="B0014"/>
    <n v="6011523124"/>
    <d v="2025-08-12T00:00:00"/>
    <x v="4"/>
    <x v="0"/>
    <n v="2.95122493"/>
    <n v="101.469148"/>
  </r>
  <r>
    <n v="210244515704"/>
    <s v="MIRACLES BT HOLDING (M) SDN. BHD."/>
    <m/>
    <s v="-"/>
    <s v="LOT 78834"/>
    <s v="-"/>
    <s v="-"/>
    <s v="JLN KLANG - BANTING"/>
    <s v="KG SIJANGKANG BATU 7"/>
    <s v="TELOK PANGLIMA GARANG"/>
    <n v="42500"/>
    <s v="SELANGOR"/>
    <x v="46"/>
    <s v="-"/>
    <n v="219433572"/>
    <s v="B0014"/>
    <n v="6011072431"/>
    <d v="2025-08-12T00:00:00"/>
    <x v="4"/>
    <x v="0"/>
    <n v="2.9554142099999998"/>
    <n v="101.469499"/>
  </r>
  <r>
    <n v="210128511806"/>
    <s v="MUHAMMAD SYAUQIE IRSYAD BIN SHAHMER"/>
    <m/>
    <s v="-"/>
    <s v="LOT1689-4A"/>
    <s v="-"/>
    <s v="-"/>
    <s v="JLN KLANG - BANTING"/>
    <s v="KG SIJANGKANG BATU 7"/>
    <s v="TELOK PANGLIMA GARANG"/>
    <n v="42500"/>
    <s v="SELANGOR"/>
    <x v="46"/>
    <s v="-"/>
    <n v="4182115212"/>
    <s v="B0014"/>
    <n v="6010441737"/>
    <d v="2025-08-12T00:00:00"/>
    <x v="4"/>
    <x v="0"/>
    <n v="2.9512051799999992"/>
    <n v="101.46661899999999"/>
  </r>
  <r>
    <n v="210189186104"/>
    <s v="ASPINAH BINTI SELAMAT"/>
    <m/>
    <s v="-"/>
    <s v="LOT1689-A1"/>
    <s v="-"/>
    <s v="-"/>
    <s v="JLN KLANG - BANTING"/>
    <s v="KG SIJANGKANG BATU 7"/>
    <s v="TELOK PANGLIMA GARANG"/>
    <n v="42500"/>
    <s v="SELANGOR"/>
    <x v="46"/>
    <s v="-"/>
    <n v="4202007638"/>
    <s v="B0014"/>
    <n v="6010780559"/>
    <d v="2025-08-12T00:00:00"/>
    <x v="4"/>
    <x v="0"/>
    <n v="2.9514113899999992"/>
    <n v="101.466615"/>
  </r>
  <r>
    <n v="210196763603"/>
    <s v="NUR SYAIRAH BINTI ZULKEPLI"/>
    <m/>
    <s v="-"/>
    <s v="LOT12754-A"/>
    <s v="-"/>
    <s v="-"/>
    <s v="JLN KLANG - BANTING"/>
    <s v="KG SIJANGKANG BATU 7"/>
    <s v="TELOK PANGLIMA GARANG"/>
    <n v="42500"/>
    <s v="SELANGOR"/>
    <x v="46"/>
    <s v="-"/>
    <n v="3202003809"/>
    <s v="B0014"/>
    <n v="6010819645"/>
    <d v="2025-08-12T00:00:00"/>
    <x v="4"/>
    <x v="0"/>
    <n v="2.9512141699999992"/>
    <n v="101.46828600000001"/>
  </r>
  <r>
    <n v="210197862508"/>
    <s v="MD NASIR BIN MD TAIB"/>
    <m/>
    <s v="-"/>
    <s v="LOT12755-B"/>
    <s v="-"/>
    <s v="-"/>
    <s v="JLN KLANG - BANTING"/>
    <s v="KG SIJANGKANG BATU 7"/>
    <s v="TELOK PANGLIMA GARANG"/>
    <n v="42500"/>
    <s v="SELANGOR"/>
    <x v="46"/>
    <s v="-"/>
    <n v="3202029648"/>
    <s v="B0014"/>
    <n v="6010824806"/>
    <d v="2025-08-12T00:00:00"/>
    <x v="4"/>
    <x v="0"/>
    <n v="2.9510236500000002"/>
    <n v="101.469127"/>
  </r>
  <r>
    <n v="210076381201"/>
    <s v="TAN TIAM BOK"/>
    <m/>
    <s v="-"/>
    <s v="NO-30453"/>
    <s v="-"/>
    <s v="-"/>
    <s v="JLN KLANG - BANTING"/>
    <s v="KG SIJANGKANG BATU 7"/>
    <s v="TELOK PANGLIMA GARANG"/>
    <n v="42500"/>
    <s v="SELANGOR"/>
    <x v="46"/>
    <s v="-"/>
    <n v="417439178"/>
    <s v="B0014"/>
    <n v="6010081020"/>
    <d v="2025-08-12T00:00:00"/>
    <x v="4"/>
    <x v="0"/>
    <n v="2.95522946"/>
    <n v="101.470067"/>
  </r>
  <r>
    <n v="210081685208"/>
    <s v="ANG BROTHERS VENTURE SDN. BHD."/>
    <m/>
    <s v="-"/>
    <s v="PT 30455"/>
    <s v="-"/>
    <s v="-"/>
    <s v="JLN KLANG - BANTING"/>
    <s v="KG SIJANGKANG BATU 7"/>
    <s v="TELOK PANGLIMA GARANG"/>
    <n v="42500"/>
    <s v="SELANGOR"/>
    <x v="46"/>
    <s v="-"/>
    <n v="217400309"/>
    <s v="B0014"/>
    <n v="6010146557"/>
    <d v="2025-08-12T00:00:00"/>
    <x v="4"/>
    <x v="0"/>
    <n v="2.9541034199999991"/>
    <n v="101.47014"/>
  </r>
  <r>
    <n v="220090153300"/>
    <s v="MAJLIS DAERAH KUALA LANGAT"/>
    <m/>
    <s v="NO"/>
    <n v="1"/>
    <s v="-"/>
    <s v="PERHENTIAN BAS RENESAS"/>
    <s v="JLN KLANG BANTING"/>
    <s v="KAWASAN  PERUSAHAAN"/>
    <s v="TELOK PANGLIMA GARANG"/>
    <n v="42500"/>
    <s v="SELANGOR"/>
    <x v="3"/>
    <s v="-"/>
    <n v="4162007975"/>
    <s v="B0014"/>
    <n v="6002348886"/>
    <d v="2025-08-12T00:00:00"/>
    <x v="1"/>
    <x v="0"/>
    <n v="2.91178874"/>
    <n v="101.47204000000001"/>
  </r>
  <r>
    <n v="220269572707"/>
    <s v="JURUTERA DAERAH JKR KUALA LANGAT"/>
    <m/>
    <s v="NO"/>
    <s v="-"/>
    <s v="-"/>
    <s v="LAMPU ISYARAT MASJID KG MEDAN"/>
    <s v="JLN KLANG BANTING"/>
    <s v="KG MEDAN"/>
    <s v="TELOK PANGLIMA GARANG"/>
    <n v="42500"/>
    <s v="SELANGOR"/>
    <x v="11"/>
    <s v="-"/>
    <n v="7192025735"/>
    <s v="B0014"/>
    <n v="6002211090"/>
    <d v="2025-08-12T00:00:00"/>
    <x v="1"/>
    <x v="0"/>
    <n v="2.9295828400000001"/>
    <n v="101.473079"/>
  </r>
  <r>
    <n v="220284786403"/>
    <s v="EDSB OUTDOOR SDN. BHD."/>
    <m/>
    <s v="NO"/>
    <s v="-"/>
    <s v="-"/>
    <s v="PAPAN ILKAN ATAS JEJANTAS"/>
    <s v="JLN KLANG BANTING"/>
    <s v="KG MEDAN"/>
    <s v="TELOK PANGLIMA GARANG"/>
    <n v="42500"/>
    <s v="SELANGOR"/>
    <x v="1"/>
    <s v="-"/>
    <s v="M4122345087"/>
    <s v="B0014"/>
    <n v="6002266936"/>
    <d v="2025-08-12T00:00:00"/>
    <x v="1"/>
    <x v="0"/>
    <n v="2.9349841400000001"/>
    <n v="101.47255199999999"/>
  </r>
  <r>
    <n v="210001718909"/>
    <s v="SEK. KEB. SIJANGKANG JAYA"/>
    <m/>
    <s v="-"/>
    <s v="-"/>
    <s v="-"/>
    <s v="DEWAN SERBAGUNA"/>
    <s v="JLN KLANG BANTING"/>
    <s v="TELOK PANGLIMA GARANG"/>
    <s v="TELOK PANGLIMA GARANG"/>
    <n v="42500"/>
    <s v="SELANGOR"/>
    <x v="1"/>
    <s v="-"/>
    <n v="716403595"/>
    <s v="B0014"/>
    <n v="6009672196"/>
    <d v="2025-08-12T00:00:00"/>
    <x v="1"/>
    <x v="0"/>
    <n v="2.93019199"/>
    <n v="101.476524"/>
  </r>
  <r>
    <n v="210137412807"/>
    <s v="KETUA JURUTERA ELEKTRIK NEGERI"/>
    <m/>
    <s v="-"/>
    <s v="-"/>
    <s v="-"/>
    <s v="LAMPU ISYARAT SIMPANG KG BATU 8"/>
    <s v="JLN KLANG BANTING BT 8"/>
    <s v="SIJANGKANG"/>
    <s v="TELOK PANGLIMA GARANG"/>
    <n v="42500"/>
    <s v="SELANGOR"/>
    <x v="11"/>
    <s v="-"/>
    <n v="7192022571"/>
    <s v="B0014"/>
    <n v="6010524516"/>
    <d v="2025-08-12T00:00:00"/>
    <x v="1"/>
    <x v="0"/>
    <n v="2.940330540000001"/>
    <n v="101.47192"/>
  </r>
  <r>
    <n v="220118775502"/>
    <s v="MAXIS BROADBAND SDN. BHD."/>
    <m/>
    <s v="LOT"/>
    <n v="2313"/>
    <s v="-"/>
    <s v="MENARA JRP 18/2 19/20"/>
    <s v="JLN KLANG BANTING BT 8"/>
    <s v="SIJANGKANG"/>
    <s v="TELOK PANGLIMA GARANG"/>
    <n v="42500"/>
    <s v="SELANGOR"/>
    <x v="11"/>
    <s v="-"/>
    <s v="MT20026499"/>
    <s v="B0014"/>
    <n v="6002439545"/>
    <d v="2025-08-12T00:00:00"/>
    <x v="1"/>
    <x v="0"/>
    <n v="2.9316563099999988"/>
    <n v="101.455986"/>
  </r>
  <r>
    <n v="210118202001"/>
    <s v="MAJLIS PERBANDARAN KUALA LANGAT"/>
    <m/>
    <s v="LOT"/>
    <s v="-"/>
    <s v="6959A"/>
    <s v="L/JLN"/>
    <s v="JLN KLANG BANTING BT 9"/>
    <s v="KEBUN BARU"/>
    <s v="TELOK PANGLIMA GARANG"/>
    <n v="42500"/>
    <s v="SELANGOR"/>
    <x v="11"/>
    <s v="-"/>
    <n v="215403196"/>
    <s v="B0014"/>
    <n v="6001510910"/>
    <d v="2025-08-12T00:00:00"/>
    <x v="1"/>
    <x v="0"/>
    <n v="2.9243356500000002"/>
    <n v="101.470321"/>
  </r>
  <r>
    <n v="220052729607"/>
    <s v="SEKOL KEB SIJANGKANG JAYA"/>
    <m/>
    <s v="NO"/>
    <s v="A"/>
    <s v="-"/>
    <s v="(PRA SEKOLAH)"/>
    <s v="JLN KLANG BANTING BT 9"/>
    <s v="KEBUN BARU"/>
    <s v="TELOK PANGLIMA GARANG"/>
    <n v="42500"/>
    <s v="SELANGOR"/>
    <x v="1"/>
    <s v="-"/>
    <n v="4102577528"/>
    <s v="B0014"/>
    <n v="6001386859"/>
    <d v="2025-08-12T00:00:00"/>
    <x v="1"/>
    <x v="0"/>
    <n v="2.9312430799999989"/>
    <n v="101.47584000000001"/>
  </r>
  <r>
    <n v="220083075008"/>
    <s v="MAXIS BROADBAND SDN. BHD."/>
    <m/>
    <s v="LOT"/>
    <n v="1641"/>
    <s v="-"/>
    <s v="TOWER"/>
    <s v="JLN KLANG BANTING BT 9"/>
    <s v="KEBUN BARU"/>
    <s v="TELOK PANGLIMA GARANG"/>
    <n v="42500"/>
    <s v="SELANGOR"/>
    <x v="11"/>
    <s v="-"/>
    <s v="K20032302"/>
    <s v="B0014"/>
    <n v="6002261504"/>
    <d v="2025-08-12T00:00:00"/>
    <x v="1"/>
    <x v="0"/>
    <n v="2.9203313899999999"/>
    <n v="101.47324999999999"/>
  </r>
  <r>
    <n v="220020874401"/>
    <s v="MAJLIS DAERAH KUALA LANGAT"/>
    <m/>
    <s v="NO"/>
    <s v="-"/>
    <s v="-"/>
    <s v="BUS STOPHADAPAN TMN PERTIWI"/>
    <s v="JLN KLANG BANTING BT 11"/>
    <s v="TELOK PANGLIMA GARANG"/>
    <s v="TELOK PANGLIMA GARANG"/>
    <n v="42500"/>
    <s v="SELANGOR"/>
    <x v="5"/>
    <s v="-"/>
    <n v="7162059701"/>
    <s v="B0014"/>
    <n v="6002452891"/>
    <d v="2025-08-12T00:00:00"/>
    <x v="1"/>
    <x v="0"/>
    <n v="2.895882799999999"/>
    <n v="101.46688399999999"/>
  </r>
  <r>
    <n v="210209230909"/>
    <s v="MAJLIS PERBANDARAN KUALA LANGAT"/>
    <m/>
    <s v="PT"/>
    <n v="7186"/>
    <s v="-"/>
    <s v="LAMPU JALAN TMN HALIJAHTON"/>
    <s v="JLN KLANG BANTING BT 11"/>
    <s v="TELOK PANGLIMA GARANG"/>
    <s v="TELOK PANGLIMA GARANG"/>
    <n v="42500"/>
    <s v="SELANGOR"/>
    <x v="1"/>
    <s v="-"/>
    <s v="M212438424"/>
    <s v="B0014"/>
    <n v="6002536027"/>
    <d v="2025-08-12T00:00:00"/>
    <x v="1"/>
    <x v="0"/>
    <n v="2.9032640999999999"/>
    <n v="101.46654100000001"/>
  </r>
  <r>
    <n v="220073183807"/>
    <s v="KJENS"/>
    <m/>
    <s v="NO"/>
    <s v="-"/>
    <s v="-"/>
    <s v="-"/>
    <s v="JLN KLANG BANTING COMPACT SUB TPG"/>
    <s v="TMN INDAH JAYA"/>
    <s v="TELOK PANGLIMA GARANG"/>
    <n v="42500"/>
    <s v="SELANGOR"/>
    <x v="3"/>
    <s v="-"/>
    <s v="D01N20026931"/>
    <s v="B0014"/>
    <n v="6001948140"/>
    <d v="2025-08-12T00:00:00"/>
    <x v="1"/>
    <x v="0"/>
    <n v="2.906815449999999"/>
    <n v="101.467088"/>
  </r>
  <r>
    <n v="220073166708"/>
    <s v="KJENS"/>
    <m/>
    <s v="NO"/>
    <s v="-"/>
    <s v="-"/>
    <s v="LAMPU AWAM"/>
    <s v="JLN KLANG BANTING P/E PEMB UTAMA TPG"/>
    <s v="TMN INDAH JAYA"/>
    <s v="TELOK PANGLIMA GARANG"/>
    <n v="42500"/>
    <s v="SELANGOR"/>
    <x v="11"/>
    <s v="-"/>
    <s v="D02N20026484"/>
    <s v="B0014"/>
    <n v="6001948097"/>
    <d v="2025-08-12T00:00:00"/>
    <x v="1"/>
    <x v="0"/>
    <n v="2.9274014199999998"/>
    <n v="101.473157"/>
  </r>
  <r>
    <n v="220312378305"/>
    <s v="TM TECHNOLOGY SERVICES SDN. BHD."/>
    <m/>
    <s v="NO"/>
    <s v="-"/>
    <s v="-"/>
    <s v="POWER KABINET"/>
    <s v="JLN KLINIK BT 9"/>
    <s v="KG MEDAN"/>
    <s v="TELOK PANGLIMA GARANG"/>
    <n v="42500"/>
    <s v="SELANGOR"/>
    <x v="11"/>
    <s v="-"/>
    <n v="7092296862"/>
    <s v="B0014"/>
    <n v="6001437605"/>
    <d v="2025-08-12T00:00:00"/>
    <x v="1"/>
    <x v="0"/>
    <n v="2.9277576399999998"/>
    <n v="101.472826"/>
  </r>
  <r>
    <n v="210112217301"/>
    <s v="MAJLIS PERBANDARAN KUALA LANGAT"/>
    <m/>
    <s v="-"/>
    <s v="-"/>
    <s v="-"/>
    <s v="L/JLN TMN PERMAINAN"/>
    <s v="JLN LANGSAT 2"/>
    <s v="TMN SERI MEDAN"/>
    <s v="TELOK  PANGLIMA GARANG"/>
    <n v="42500"/>
    <s v="SELANGOR"/>
    <x v="1"/>
    <s v="-"/>
    <n v="3192004583"/>
    <s v="B0014"/>
    <n v="6010342772"/>
    <d v="2025-08-12T00:00:00"/>
    <x v="1"/>
    <x v="0"/>
    <n v="2.9339869900000002"/>
    <n v="101.47500100000001"/>
  </r>
  <r>
    <n v="220162208405"/>
    <s v="PENGARAH KEMAS NEGERI SELANGOR"/>
    <m/>
    <s v="NO"/>
    <s v="-"/>
    <s v="-"/>
    <s v="TABIKA KEMAS"/>
    <s v="JLN LANGSAT 2"/>
    <s v="TMN SERI MEDAN"/>
    <s v="TELOK  PANGLIMA GARANG"/>
    <n v="42500"/>
    <s v="SELANGOR"/>
    <x v="1"/>
    <s v="-"/>
    <s v="MT20297679"/>
    <s v="B0014"/>
    <n v="6002657629"/>
    <d v="2025-08-12T00:00:00"/>
    <x v="1"/>
    <x v="0"/>
    <n v="2.935083989999999"/>
    <n v="101.475224"/>
  </r>
  <r>
    <n v="210257795507"/>
    <s v="RAJA A/L NAGAPPAN"/>
    <m/>
    <s v="NO"/>
    <n v="13"/>
    <s v="NO 4"/>
    <s v="-"/>
    <s v="JLN LDG BEDFORD"/>
    <s v="KG TANJONG LAYANG"/>
    <s v="TANJONG SEPAT"/>
    <n v="42800"/>
    <s v="SELANGOR"/>
    <x v="37"/>
    <s v="-"/>
    <n v="4212031274"/>
    <s v="B0014"/>
    <n v="6001746004"/>
    <d v="2025-08-09T00:00:00"/>
    <x v="8"/>
    <x v="0"/>
    <n v="2.70163361"/>
    <n v="101.49020299999999"/>
  </r>
  <r>
    <n v="210195002300"/>
    <s v="PREMA A/P SELVARAJA"/>
    <m/>
    <s v="-"/>
    <s v="NO 15"/>
    <s v="-"/>
    <s v="-"/>
    <s v="JLN LDG BEDFORD"/>
    <s v="KG TANJONG LAYANG"/>
    <s v="TANJONG SEPAT"/>
    <n v="42800"/>
    <s v="SELANGOR"/>
    <x v="37"/>
    <s v="-"/>
    <n v="3202003726"/>
    <s v="B0014"/>
    <n v="6010810779"/>
    <d v="2025-08-09T00:00:00"/>
    <x v="8"/>
    <x v="0"/>
    <n v="2.7016267699999998"/>
    <n v="101.489964"/>
  </r>
  <r>
    <n v="210123157103"/>
    <s v="KAMIL BIN IBRAHIM"/>
    <m/>
    <s v="-"/>
    <s v="LOT 2676-A"/>
    <s v="-"/>
    <s v="-"/>
    <s v="JLN MAWAR"/>
    <s v="KG SIJANGKANG"/>
    <s v="TELOK PANGLIMA GARANG"/>
    <n v="42500"/>
    <s v="SELANGOR"/>
    <x v="18"/>
    <s v="-"/>
    <n v="3192002003"/>
    <s v="B0014"/>
    <n v="6010409592"/>
    <d v="2025-08-13T00:00:00"/>
    <x v="0"/>
    <x v="0"/>
    <n v="2.9444054499999992"/>
    <n v="101.455039"/>
  </r>
  <r>
    <n v="210123150407"/>
    <s v="KAMIL BIN IBRAHIM"/>
    <m/>
    <s v="-"/>
    <s v="LOT 2676-B"/>
    <s v="-"/>
    <s v="-"/>
    <s v="JLN MAWAR"/>
    <s v="KG SIJANGKANG"/>
    <s v="TELOK PANGLIMA GARANG"/>
    <n v="42500"/>
    <s v="SELANGOR"/>
    <x v="18"/>
    <s v="-"/>
    <n v="3192002004"/>
    <s v="B0014"/>
    <n v="6010409563"/>
    <d v="2025-08-13T00:00:00"/>
    <x v="0"/>
    <x v="0"/>
    <n v="2.944478989999999"/>
    <n v="101.455029"/>
  </r>
  <r>
    <n v="210123139508"/>
    <s v="KAMIL BIN IBRAHIM"/>
    <m/>
    <s v="-"/>
    <s v="LOT 2676-C"/>
    <s v="-"/>
    <s v="-"/>
    <s v="JLN MAWAR"/>
    <s v="KG SIJANGKANG"/>
    <s v="TELOK PANGLIMA GARANG"/>
    <n v="42500"/>
    <s v="SELANGOR"/>
    <x v="18"/>
    <s v="-"/>
    <n v="3192002005"/>
    <s v="B0014"/>
    <n v="6010409528"/>
    <d v="2025-08-13T00:00:00"/>
    <x v="0"/>
    <x v="0"/>
    <n v="2.9445400099999999"/>
    <n v="101.455021"/>
  </r>
  <r>
    <n v="220016006902"/>
    <s v="TM TECHNOLOGY SERVICES SDN. BHD."/>
    <m/>
    <s v="-"/>
    <s v="TPG 009"/>
    <s v="-"/>
    <s v="MENARA TELEKOM"/>
    <s v="JLN MENGKUANG"/>
    <s v="TMN DATO HORMAT"/>
    <s v="TELOK PANGLIMA GARANG"/>
    <n v="42500"/>
    <s v="SELANGOR"/>
    <x v="5"/>
    <s v="-"/>
    <s v="MT20261831"/>
    <s v="B0014"/>
    <n v="6001467967"/>
    <d v="2025-08-12T00:00:00"/>
    <x v="1"/>
    <x v="0"/>
    <n v="2.9075163399999999"/>
    <n v="101.463437"/>
  </r>
  <r>
    <n v="210149951304"/>
    <s v="MAJLIS PERBANDARAN KUALA LANGAT"/>
    <m/>
    <s v="LOT"/>
    <n v="1192"/>
    <s v="-"/>
    <s v="L/JLN"/>
    <s v="JLN MENGKUANG 44"/>
    <s v="TMN DATO HORMAT"/>
    <s v="TELOK PANGLIMA GARANG"/>
    <n v="42500"/>
    <s v="SELANGOR"/>
    <x v="1"/>
    <s v="-"/>
    <n v="415430709"/>
    <s v="B0014"/>
    <n v="6001525765"/>
    <d v="2025-08-12T00:00:00"/>
    <x v="1"/>
    <x v="0"/>
    <n v="2.9008908500000001"/>
    <n v="101.464136"/>
  </r>
  <r>
    <n v="220032794303"/>
    <s v="INDAH WATER KONSORTIUM SDN. BHD."/>
    <m/>
    <s v="NO"/>
    <s v="-"/>
    <s v="-"/>
    <s v="LOJI KUMBAHAN JLN NIPAH 13"/>
    <s v="JLN NIPAH 13"/>
    <s v="TMN DATO HORMAT"/>
    <s v="TELOK PANGLIMA GARANG"/>
    <n v="42500"/>
    <s v="SELANGOR"/>
    <x v="5"/>
    <s v="-"/>
    <n v="717415185"/>
    <s v="B0014"/>
    <n v="6001796055"/>
    <d v="2025-08-12T00:00:00"/>
    <x v="1"/>
    <x v="0"/>
    <n v="2.9019457499999999"/>
    <n v="101.461466"/>
  </r>
  <r>
    <n v="220051923207"/>
    <s v="INDAH WATER KONSORTIUM SDN. BHD."/>
    <m/>
    <s v="LOT"/>
    <n v="3574"/>
    <s v="-"/>
    <s v="LOJI GKL 175"/>
    <s v="JLN NIPAH 22"/>
    <s v="TMN DATO HORMAT"/>
    <s v="TELOK PANGLIMA GARANG"/>
    <n v="42500"/>
    <s v="SELANGOR"/>
    <x v="5"/>
    <s v="-"/>
    <n v="715423153"/>
    <s v="B0014"/>
    <n v="6001631806"/>
    <d v="2025-08-12T00:00:00"/>
    <x v="1"/>
    <x v="0"/>
    <n v="2.901748609999999"/>
    <n v="101.459841"/>
  </r>
  <r>
    <n v="220212632108"/>
    <s v="TM TECHNOLOGY SERVICES SDN. BHD."/>
    <m/>
    <s v="NO"/>
    <s v="F331"/>
    <s v="-"/>
    <s v="POWER KABINET TELEKOM"/>
    <s v="JLN PALAS 2"/>
    <s v="TMN DATO HORMAT"/>
    <s v="TELOK PANGLIMA GARANG"/>
    <n v="42500"/>
    <s v="SELANGOR"/>
    <x v="5"/>
    <s v="-"/>
    <n v="3142025351"/>
    <s v="B0014"/>
    <n v="6002215658"/>
    <d v="2025-08-12T00:00:00"/>
    <x v="1"/>
    <x v="0"/>
    <n v="2.9075096299999998"/>
    <n v="101.461366"/>
  </r>
  <r>
    <n v="220127156100"/>
    <s v="INDAH WATER KONSORTIUM SDN. BHD."/>
    <m/>
    <s v="-"/>
    <n v="3531"/>
    <s v="-"/>
    <s v="GKL 080"/>
    <s v="JLN PALAS 3"/>
    <s v="TMN DATO HORMAT"/>
    <s v="TELOK PANGLIMA GARANG"/>
    <n v="42500"/>
    <s v="SELANGOR"/>
    <x v="5"/>
    <s v="-"/>
    <n v="319416786"/>
    <s v="B0014"/>
    <n v="6002480380"/>
    <d v="2025-08-12T00:00:00"/>
    <x v="1"/>
    <x v="0"/>
    <n v="2.90869804"/>
    <n v="101.46242100000001"/>
  </r>
  <r>
    <n v="210068595802"/>
    <s v="MAJLIS PERBANDARAN KUALA LANGAT"/>
    <m/>
    <s v="-"/>
    <s v="LAMPU"/>
    <s v="-"/>
    <s v="PADANG"/>
    <s v="JLN PALAS 4"/>
    <s v="TMN DATO HORMAT"/>
    <s v="TELOK PANGLIMA GARANG"/>
    <n v="42500"/>
    <s v="SELANGOR"/>
    <x v="3"/>
    <s v="-"/>
    <n v="2172063234"/>
    <s v="B0014"/>
    <n v="6010057907"/>
    <d v="2025-08-12T00:00:00"/>
    <x v="1"/>
    <x v="0"/>
    <n v="2.9082372099999998"/>
    <n v="101.461636"/>
  </r>
  <r>
    <n v="220114142206"/>
    <s v="TM TECHNOLOGY SERVICES SDN. BHD."/>
    <m/>
    <s v="NO"/>
    <s v="-"/>
    <s v="-"/>
    <s v="KABINET TALIKOM"/>
    <s v="JLN PALAS 7"/>
    <s v="TMN DATO HORMAT"/>
    <s v="TELOK PANGLIMA GARANG"/>
    <n v="42500"/>
    <s v="SELANGOR"/>
    <x v="5"/>
    <s v="-"/>
    <n v="40052110309"/>
    <s v="B0014"/>
    <n v="6002098751"/>
    <d v="2025-08-12T00:00:00"/>
    <x v="1"/>
    <x v="0"/>
    <n v="2.9076490799999992"/>
    <n v="101.461611"/>
  </r>
  <r>
    <n v="210028828409"/>
    <s v="INDAH WATER KONSORTIUM SDN. BHD."/>
    <m/>
    <s v="LOT"/>
    <n v="3545"/>
    <s v="-"/>
    <s v="LOJI KUMBAHAN"/>
    <s v="JLN PANDAN 10"/>
    <s v="TMN DATO HORMAT"/>
    <s v="TELOK PANGLIMA GARANG"/>
    <n v="42500"/>
    <s v="SELANGOR"/>
    <x v="5"/>
    <s v="-"/>
    <n v="416401566"/>
    <s v="B0014"/>
    <n v="6002442081"/>
    <d v="2025-08-12T00:00:00"/>
    <x v="1"/>
    <x v="0"/>
    <n v="2.905642569999999"/>
    <n v="101.45698"/>
  </r>
  <r>
    <n v="220016796603"/>
    <s v="INDAH WATER KONSORTIUM SDN. BHD."/>
    <m/>
    <s v="LOT"/>
    <n v="3548"/>
    <s v="-"/>
    <s v="LOJI"/>
    <s v="JLN PANDAN 12"/>
    <s v="TMN DATO HORMAT"/>
    <s v="TELOK PANGLIMA GARANG"/>
    <n v="42500"/>
    <s v="SELANGOR"/>
    <x v="5"/>
    <s v="-"/>
    <n v="717403782"/>
    <s v="B0014"/>
    <n v="6001475336"/>
    <d v="2025-08-12T00:00:00"/>
    <x v="1"/>
    <x v="0"/>
    <n v="2.9056188699999992"/>
    <n v="101.459763"/>
  </r>
  <r>
    <n v="220238336301"/>
    <s v="INDAH WATER KONSORTIUM SDN. BHD."/>
    <m/>
    <s v="-"/>
    <s v="GKL 060"/>
    <s v="-"/>
    <s v="-"/>
    <s v="JLN PANDAN 12"/>
    <s v="TMN DATO HORMAT"/>
    <s v="TELOK PANGLIMA GARANG"/>
    <n v="42500"/>
    <s v="SELANGOR"/>
    <x v="5"/>
    <s v="-"/>
    <s v="M97494671"/>
    <s v="B0014"/>
    <n v="6001719157"/>
    <d v="2025-08-12T00:00:00"/>
    <x v="1"/>
    <x v="0"/>
    <n v="2.9055476800000002"/>
    <n v="101.461378"/>
  </r>
  <r>
    <n v="220288723009"/>
    <s v="INDAH WATER KONSORTIUM SDN. BHD."/>
    <m/>
    <s v="-"/>
    <s v="GKL066"/>
    <s v="-"/>
    <s v="-"/>
    <s v="JLN PANDAN 12"/>
    <s v="TMN DATO HORMAT"/>
    <s v="TELOK PANGLIMA GARANG"/>
    <n v="42500"/>
    <s v="SELANGOR"/>
    <x v="5"/>
    <s v="-"/>
    <s v="KM980001427"/>
    <s v="B0014"/>
    <n v="6001882355"/>
    <d v="2025-08-12T00:00:00"/>
    <x v="1"/>
    <x v="0"/>
    <n v="2.9055507999999999"/>
    <n v="101.461209"/>
  </r>
  <r>
    <n v="220303019200"/>
    <s v="INDAH WATER KONSORTIUM SDN. BHD."/>
    <m/>
    <s v="LOT"/>
    <n v="3562"/>
    <s v="-"/>
    <s v="GKL060"/>
    <s v="JLN PANDAN 14"/>
    <s v="TMN DATO HORMAT"/>
    <s v="TELOK PANGLIMA GARANG"/>
    <n v="42500"/>
    <s v="SELANGOR"/>
    <x v="5"/>
    <s v="-"/>
    <s v="M990532518"/>
    <s v="B0014"/>
    <n v="6001940717"/>
    <d v="2025-08-12T00:00:00"/>
    <x v="1"/>
    <x v="0"/>
    <n v="2.90521399"/>
    <n v="101.462329"/>
  </r>
  <r>
    <n v="220110148604"/>
    <s v="INDAH WATER KONSORTIUM SDN. BHD."/>
    <m/>
    <s v="-"/>
    <n v="3561"/>
    <s v="-"/>
    <s v="LOJI T/NAJIS"/>
    <s v="JLN PANDAN 14"/>
    <s v="TMN DATO HORMAT"/>
    <s v="TELOK PANGLIMA GARANG"/>
    <n v="42500"/>
    <s v="SELANGOR"/>
    <x v="5"/>
    <s v="-"/>
    <s v="K044015918"/>
    <s v="B0014"/>
    <n v="6002083987"/>
    <d v="2025-08-12T00:00:00"/>
    <x v="1"/>
    <x v="0"/>
    <n v="2.9056221799999991"/>
    <n v="101.459765"/>
  </r>
  <r>
    <n v="220213488706"/>
    <s v="INDAH WATER KONSORTIUM SDN. BHD."/>
    <m/>
    <s v="LOT"/>
    <n v="3563"/>
    <s v="-"/>
    <s v="-"/>
    <s v="JLN PANDAN 14"/>
    <s v="TMN DATO HORMAT"/>
    <s v="TELOK PANGLIMA GARANG"/>
    <n v="42500"/>
    <s v="SELANGOR"/>
    <x v="5"/>
    <s v="-"/>
    <n v="417419470"/>
    <s v="B0014"/>
    <n v="6001631484"/>
    <d v="2025-08-12T00:00:00"/>
    <x v="1"/>
    <x v="0"/>
    <n v="2.9053414800000001"/>
    <n v="101.462526"/>
  </r>
  <r>
    <n v="210109954203"/>
    <s v="MAJLIS PERBANDARAN KUALA LANGAT"/>
    <m/>
    <s v="-"/>
    <s v="-"/>
    <s v="-"/>
    <s v="LAMPU TAMAN PERMAINAN DESAWIRA"/>
    <s v="JLN PERAK"/>
    <s v="KAW PERINDUSTRIAN TELOK PANGLIMA GA"/>
    <s v="TELOK  PANGLIMA GARANG"/>
    <n v="42500"/>
    <s v="SELANGOR"/>
    <x v="5"/>
    <s v="-"/>
    <n v="4182062539"/>
    <s v="B0014"/>
    <n v="6010329113"/>
    <d v="2025-08-12T00:00:00"/>
    <x v="1"/>
    <x v="0"/>
    <n v="2.91796275"/>
    <n v="101.474266"/>
  </r>
  <r>
    <n v="210115443404"/>
    <s v="MAJLIS PERBANDARAN KUALA LANGAT"/>
    <m/>
    <s v="LOT"/>
    <s v="11198-1"/>
    <s v="-"/>
    <s v="-"/>
    <s v="JLN PEREPAT"/>
    <s v="BDR LAMA"/>
    <s v="TELOK  PANGLIMA GARANG"/>
    <n v="42500"/>
    <s v="SELANGOR"/>
    <x v="3"/>
    <s v="-"/>
    <n v="716406591"/>
    <s v="B0014"/>
    <n v="6009693423"/>
    <d v="2025-08-12T00:00:00"/>
    <x v="1"/>
    <x v="0"/>
    <n v="2.9037828399999999"/>
    <n v="101.463787"/>
  </r>
  <r>
    <n v="220203918901"/>
    <s v="ABDUL GHAFOR BIN AKIB"/>
    <m/>
    <s v="NO"/>
    <s v="2 (ATAS)"/>
    <s v="-"/>
    <s v="-"/>
    <s v="JLN PERMAI"/>
    <s v="TMN SIJANGKANG PERMAI"/>
    <s v="TELOK PANGLIMA GARANG"/>
    <n v="42500"/>
    <s v="SELANGOR"/>
    <x v="43"/>
    <s v="-"/>
    <n v="4122124021"/>
    <s v="B0014"/>
    <n v="6001957114"/>
    <d v="2025-08-12T00:00:00"/>
    <x v="2"/>
    <x v="0"/>
    <n v="2.9406012600000002"/>
    <n v="101.471352"/>
  </r>
  <r>
    <n v="220203916602"/>
    <s v="ABDUL GHAFOR BIN AKIB"/>
    <m/>
    <s v="NO"/>
    <s v="2 GF A"/>
    <s v="-"/>
    <s v="-"/>
    <s v="JLN PERMAI"/>
    <s v="TMN SIJANGKANG PERMAI"/>
    <s v="TELOK PANGLIMA GARANG"/>
    <n v="42500"/>
    <s v="SELANGOR"/>
    <x v="43"/>
    <s v="-"/>
    <n v="4122124037"/>
    <s v="B0014"/>
    <n v="6001957084"/>
    <d v="2025-08-12T00:00:00"/>
    <x v="2"/>
    <x v="0"/>
    <n v="2.9406012600000002"/>
    <n v="101.471352"/>
  </r>
  <r>
    <n v="220203930307"/>
    <s v="NORIZAD BIN MEDAH"/>
    <m/>
    <s v="NO"/>
    <s v="6 (ATAS)"/>
    <s v="-"/>
    <s v="-"/>
    <s v="JLN PERMAI"/>
    <s v="TMN SIJANGKANG PERMAI"/>
    <s v="TELOK PANGLIMA GARANG"/>
    <n v="42500"/>
    <s v="SELANGOR"/>
    <x v="43"/>
    <s v="-"/>
    <n v="4162035361"/>
    <s v="B0014"/>
    <n v="6001957133"/>
    <d v="2025-08-12T00:00:00"/>
    <x v="2"/>
    <x v="0"/>
    <n v="2.9405991600000001"/>
    <n v="101.47130199999999"/>
  </r>
  <r>
    <n v="220299830900"/>
    <s v="99 SPEED MART SDN. BHD."/>
    <m/>
    <s v="NO"/>
    <s v="8 GF"/>
    <s v="-"/>
    <s v="-"/>
    <s v="JLN PERMAI"/>
    <s v="TMN SIJANGKANG PERMAI"/>
    <s v="TELOK PANGLIMA GARANG"/>
    <n v="42500"/>
    <s v="SELANGOR"/>
    <x v="43"/>
    <s v="-"/>
    <n v="723400111"/>
    <s v="B0014"/>
    <n v="6002346794"/>
    <d v="2025-08-12T00:00:00"/>
    <x v="2"/>
    <x v="0"/>
    <n v="2.9405971800000001"/>
    <n v="101.471254"/>
  </r>
  <r>
    <n v="220299826603"/>
    <s v="99 SPEED MART SDN. BHD."/>
    <m/>
    <s v="NO"/>
    <s v="10 (GF)"/>
    <s v="-"/>
    <s v="-"/>
    <s v="JLN PERMAI"/>
    <s v="TMN SIJANGKANG PERMAI"/>
    <s v="TELOK PANGLIMA GARANG"/>
    <n v="42500"/>
    <s v="SELANGOR"/>
    <x v="43"/>
    <s v="-"/>
    <n v="212435369"/>
    <s v="B0014"/>
    <n v="6002346749"/>
    <d v="2025-08-12T00:00:00"/>
    <x v="2"/>
    <x v="0"/>
    <n v="2.94059515"/>
    <n v="101.471205"/>
  </r>
  <r>
    <n v="220079959007"/>
    <s v="MAJLIS DAERAH KUALA LANGAT"/>
    <m/>
    <s v="NO"/>
    <s v="-"/>
    <s v="-"/>
    <s v="LAMPU JALAN"/>
    <s v="JLN PERMAI 9"/>
    <s v="KG SIJANGKANG"/>
    <s v="TELOK PANGLIMA GARANG"/>
    <n v="42500"/>
    <s v="SELANGOR"/>
    <x v="11"/>
    <s v="-"/>
    <n v="2122756858"/>
    <s v="B0014"/>
    <n v="6001284588"/>
    <d v="2025-08-12T00:00:00"/>
    <x v="1"/>
    <x v="0"/>
    <n v="2.9435019100000002"/>
    <n v="101.471109"/>
  </r>
  <r>
    <n v="220179938800"/>
    <s v="ZALEHA BINTI SELAMAT"/>
    <m/>
    <s v="-"/>
    <n v="7"/>
    <s v="-"/>
    <s v="-"/>
    <s v="JLN PULASAN 1"/>
    <s v="TMN SERI MEDAN"/>
    <s v="TELOK  PANGLIMA GARANG"/>
    <n v="42500"/>
    <s v="SELANGOR"/>
    <x v="44"/>
    <s v="-"/>
    <n v="7232001925"/>
    <s v="B0014"/>
    <n v="6001521028"/>
    <d v="2025-08-12T00:00:00"/>
    <x v="6"/>
    <x v="0"/>
    <n v="2.93379791"/>
    <n v="101.47586800000001"/>
  </r>
  <r>
    <n v="220176023206"/>
    <s v="AZLIN BIN AHMAD"/>
    <m/>
    <s v="-"/>
    <n v="17"/>
    <s v="-"/>
    <s v="-"/>
    <s v="JLN PULASAN 5"/>
    <s v="TMN SERI MEDAN"/>
    <s v="TELOK  PANGLIMA GARANG"/>
    <n v="42500"/>
    <s v="SELANGOR"/>
    <x v="40"/>
    <s v="-"/>
    <n v="2122816193"/>
    <s v="B0014"/>
    <n v="6001506120"/>
    <d v="2025-08-12T00:00:00"/>
    <x v="6"/>
    <x v="0"/>
    <n v="2.9348092799999992"/>
    <n v="101.47550099999999"/>
  </r>
  <r>
    <n v="210380474508"/>
    <s v="DOLBAHRIN BIN SARBAN"/>
    <m/>
    <s v="-"/>
    <s v="LOT2421-A1"/>
    <s v="-"/>
    <s v="-"/>
    <s v="JLN RAYA"/>
    <s v="KAMPUNG SIJANGKANG"/>
    <s v="TELOK PANGLIMA GARANG"/>
    <n v="42500"/>
    <s v="SELANGOR"/>
    <x v="21"/>
    <s v="-"/>
    <n v="2232070352"/>
    <s v="B0014"/>
    <n v="6011758794"/>
    <d v="2025-08-13T00:00:00"/>
    <x v="3"/>
    <x v="0"/>
    <n v="2.93408734"/>
    <n v="101.45682600000001"/>
  </r>
  <r>
    <n v="220091644205"/>
    <s v="AZIZAH BINTI MOHIN"/>
    <m/>
    <s v="LOT"/>
    <s v="-"/>
    <n v="2421"/>
    <s v="-"/>
    <s v="JLN RAYA"/>
    <s v="KG SIJANGKANG"/>
    <s v="TELOK PANGLIMA GARANG"/>
    <n v="42500"/>
    <s v="SELANGOR"/>
    <x v="21"/>
    <s v="-"/>
    <n v="422417843"/>
    <s v="B0014"/>
    <n v="6009127678"/>
    <d v="2025-08-13T00:00:00"/>
    <x v="3"/>
    <x v="0"/>
    <n v="2.93433645"/>
    <n v="101.457087"/>
  </r>
  <r>
    <n v="220284731710"/>
    <s v="DOLBAHRIN BIN SARBAN"/>
    <m/>
    <s v="LOT"/>
    <s v="-"/>
    <n v="2421"/>
    <s v="-"/>
    <s v="JLN RAYA"/>
    <s v="KG SIJANGKANG"/>
    <s v="TELOK PANGLIMA GARANG"/>
    <n v="42500"/>
    <s v="SELANGOR"/>
    <x v="21"/>
    <s v="-"/>
    <s v="MA20046447"/>
    <s v="B0014"/>
    <n v="6009128787"/>
    <d v="2025-08-13T00:00:00"/>
    <x v="3"/>
    <x v="0"/>
    <n v="2.93433645"/>
    <n v="101.457087"/>
  </r>
  <r>
    <n v="220013767303"/>
    <s v="MOHAMMAD HUSSIN B SARBAN"/>
    <m/>
    <s v="LOT"/>
    <s v="-"/>
    <n v="2421"/>
    <s v="-"/>
    <s v="JLN RAYA"/>
    <s v="KG SIJANGKANG"/>
    <s v="TELOK PANGLIMA GARANG"/>
    <n v="42500"/>
    <s v="SELANGOR"/>
    <x v="21"/>
    <s v="-"/>
    <n v="7152001802"/>
    <s v="B0014"/>
    <n v="6009128679"/>
    <d v="2025-08-13T00:00:00"/>
    <x v="3"/>
    <x v="0"/>
    <n v="2.93433645"/>
    <n v="101.457087"/>
  </r>
  <r>
    <n v="220066884203"/>
    <s v="SITI SERIBANI BT TAIB"/>
    <m/>
    <s v="LOT"/>
    <s v="2426 NO.1"/>
    <s v="-"/>
    <s v="-"/>
    <s v="JLN RAYA"/>
    <s v="KG SIJANGKANG"/>
    <s v="TELOK PANGLIMA GARANG"/>
    <n v="42500"/>
    <s v="SELANGOR"/>
    <x v="4"/>
    <s v="-"/>
    <s v="K032043520"/>
    <s v="B0014"/>
    <n v="6001925191"/>
    <d v="2025-08-13T00:00:00"/>
    <x v="3"/>
    <x v="0"/>
    <n v="2.9337438699999998"/>
    <n v="101.45690999999999"/>
  </r>
  <r>
    <n v="220049430806"/>
    <s v="SITI SERIBANI BT TAIB"/>
    <m/>
    <s v="LOT"/>
    <s v="2426 NO.3"/>
    <s v="-"/>
    <s v="-"/>
    <s v="JLN RAYA"/>
    <s v="KG SIJANGKANG"/>
    <s v="TELOK PANGLIMA GARANG"/>
    <n v="42500"/>
    <s v="SELANGOR"/>
    <x v="4"/>
    <s v="-"/>
    <n v="4142077553"/>
    <s v="B0014"/>
    <n v="6001624892"/>
    <d v="2025-08-13T00:00:00"/>
    <x v="3"/>
    <x v="0"/>
    <n v="2.9338372499999998"/>
    <n v="101.456907"/>
  </r>
  <r>
    <n v="220163206601"/>
    <s v="MOHD TAMJIS B BASIRUN"/>
    <m/>
    <s v="-"/>
    <n v="1450"/>
    <s v="-"/>
    <s v="-"/>
    <s v="JLN RAYA"/>
    <s v="KG SIJANGKANG"/>
    <s v="TELOK PANGLIMA GARANG"/>
    <n v="42500"/>
    <s v="SELANGOR"/>
    <x v="21"/>
    <s v="-"/>
    <s v="MT93019156"/>
    <s v="B0014"/>
    <n v="6002575421"/>
    <d v="2025-08-13T00:00:00"/>
    <x v="3"/>
    <x v="0"/>
    <n v="2.9375934199999998"/>
    <n v="101.456958"/>
  </r>
  <r>
    <n v="220264725008"/>
    <s v="MOHD RAZALI B SALAMAT"/>
    <m/>
    <s v="LOT"/>
    <s v="2426-A"/>
    <s v="-"/>
    <s v="-"/>
    <s v="JLN RAYA BT 8"/>
    <s v="KG SIJANGKANG"/>
    <s v="TELOK PANGLIMA GARANG"/>
    <n v="42500"/>
    <s v="SELANGOR"/>
    <x v="4"/>
    <s v="-"/>
    <n v="7092512425"/>
    <s v="B0014"/>
    <n v="6002465376"/>
    <d v="2025-08-13T00:00:00"/>
    <x v="3"/>
    <x v="0"/>
    <n v="2.93258581"/>
    <n v="101.456999"/>
  </r>
  <r>
    <n v="220247066009"/>
    <s v="ADI SURYA B UMRI"/>
    <m/>
    <s v="LOT"/>
    <s v="2426A"/>
    <s v="-"/>
    <s v="-"/>
    <s v="JLN RAYA BT 8"/>
    <s v="KG SIJANGKANG"/>
    <s v="TELOK PANGLIMA GARANG"/>
    <n v="42500"/>
    <s v="SELANGOR"/>
    <x v="4"/>
    <s v="-"/>
    <n v="4072124861"/>
    <s v="B0014"/>
    <n v="6002369935"/>
    <d v="2025-08-13T00:00:00"/>
    <x v="3"/>
    <x v="0"/>
    <n v="2.9330017800000001"/>
    <n v="101.457256"/>
  </r>
  <r>
    <n v="220216550708"/>
    <s v="SITI NORBAYA BINTI UMRI"/>
    <m/>
    <s v="LOT"/>
    <n v="2426"/>
    <s v="-"/>
    <s v="-"/>
    <s v="JLN RAYA BT 8"/>
    <s v="KG SIJANGKANG"/>
    <s v="TELOK PANGLIMA GARANG"/>
    <n v="42500"/>
    <s v="SELANGOR"/>
    <x v="4"/>
    <s v="-"/>
    <n v="2092023955"/>
    <s v="B0014"/>
    <n v="6001342653"/>
    <d v="2025-08-13T00:00:00"/>
    <x v="3"/>
    <x v="0"/>
    <n v="2.9327420199999992"/>
    <n v="101.457016"/>
  </r>
  <r>
    <n v="220164727309"/>
    <s v="SAVAKRAH @ JUMA'IYAH BT PARON @ SULAIMAN"/>
    <m/>
    <s v="-"/>
    <n v="2426"/>
    <s v="-"/>
    <s v="-"/>
    <s v="JLN RAYA BT 8"/>
    <s v="KG SIJANGKANG"/>
    <s v="TELOK PANGLIMA GARANG"/>
    <n v="42500"/>
    <s v="SELANGOR"/>
    <x v="4"/>
    <s v="-"/>
    <s v="D01122852266"/>
    <s v="B0014"/>
    <n v="6002575936"/>
    <d v="2025-08-13T00:00:00"/>
    <x v="3"/>
    <x v="0"/>
    <n v="2.9329752299999989"/>
    <n v="101.457016"/>
  </r>
  <r>
    <n v="220200819910"/>
    <s v="U MOBILE SDN. BHD."/>
    <m/>
    <s v="LOT"/>
    <s v="2313-A"/>
    <s v="-"/>
    <s v="(TOWER)"/>
    <s v="JLN RAYA BT 9"/>
    <s v="KG MEDAN"/>
    <s v="TELOK PANGLIMA GARANG"/>
    <n v="42500"/>
    <s v="SELANGOR"/>
    <x v="11"/>
    <s v="-"/>
    <n v="711488029"/>
    <s v="B0014"/>
    <n v="6001941402"/>
    <d v="2025-08-12T00:00:00"/>
    <x v="1"/>
    <x v="0"/>
    <n v="2.9316563099999988"/>
    <n v="101.456041"/>
  </r>
  <r>
    <n v="220019219110"/>
    <s v="MAJLIS DAERAH KUALA LANGAT"/>
    <m/>
    <s v="NO"/>
    <s v="-"/>
    <s v="-"/>
    <s v="BANGUNAN PASAR BASAH"/>
    <s v="JLN SEKOLAH"/>
    <s v="KG SIJANGKANG"/>
    <s v="TELOK PANGLIMA GARANG"/>
    <n v="42500"/>
    <s v="SELANGOR"/>
    <x v="11"/>
    <s v="-"/>
    <n v="407405031"/>
    <s v="B0014"/>
    <n v="6002762144"/>
    <d v="2025-08-12T00:00:00"/>
    <x v="1"/>
    <x v="0"/>
    <n v="2.9453509199999992"/>
    <n v="101.456768"/>
  </r>
  <r>
    <n v="220101099304"/>
    <s v="PENGARAH KEMAS NEGERI SELANGOR"/>
    <m/>
    <s v="NO"/>
    <s v="-"/>
    <s v="-"/>
    <s v="BANGUNAN PKK KEMAS"/>
    <s v="JLN SEKOLAH"/>
    <s v="KG SIJANGKANG"/>
    <s v="TELOK PANGLIMA GARANG"/>
    <n v="42500"/>
    <s v="SELANGOR"/>
    <x v="11"/>
    <s v="-"/>
    <s v="MT20264378"/>
    <s v="B0014"/>
    <n v="6001364919"/>
    <d v="2025-08-12T00:00:00"/>
    <x v="1"/>
    <x v="0"/>
    <n v="2.94757756"/>
    <n v="101.4572"/>
  </r>
  <r>
    <n v="220176749810"/>
    <s v="PENGARAH KEMAS NEGERI SELANGOR"/>
    <m/>
    <s v="NO"/>
    <s v="A"/>
    <s v="-"/>
    <s v="TABIKA KEMAS"/>
    <s v="JLN SEKOLAH"/>
    <s v="KG SIJANGKANG"/>
    <s v="TELOK PANGLIMA GARANG"/>
    <n v="42500"/>
    <s v="SELANGOR"/>
    <x v="11"/>
    <s v="-"/>
    <s v="MT20299391"/>
    <s v="B0014"/>
    <n v="6002724882"/>
    <d v="2025-08-12T00:00:00"/>
    <x v="1"/>
    <x v="0"/>
    <n v="2.9476003300000002"/>
    <n v="101.45701099999999"/>
  </r>
  <r>
    <n v="220122584300"/>
    <s v="PENGARAH KEMAS NEGERI SELANGOR"/>
    <m/>
    <s v="LOT"/>
    <n v="3644"/>
    <s v="-"/>
    <s v="TABIKA KEMAS"/>
    <s v="JLN SEKOLAH"/>
    <s v="TMN SERI MEDAN"/>
    <s v="TELOK PANGLIMA GARANG"/>
    <n v="42500"/>
    <s v="SELANGOR"/>
    <x v="1"/>
    <s v="-"/>
    <s v="TNB126668"/>
    <s v="B0014"/>
    <n v="6001892432"/>
    <d v="2025-08-12T00:00:00"/>
    <x v="1"/>
    <x v="0"/>
    <n v="2.9289732700000002"/>
    <n v="101.473865"/>
  </r>
  <r>
    <n v="220163195606"/>
    <s v="SHAMSUDIN B HUSSAIN"/>
    <m/>
    <s v="NO"/>
    <s v="-"/>
    <s v="-"/>
    <s v="KEDAI MINUMAN"/>
    <s v="JLN SEKOLAH BT 8 KEDAI PEJ DAERAH"/>
    <s v="KG SIJANGKANG"/>
    <s v="TELOK PANGLIMA GARANG"/>
    <n v="42500"/>
    <s v="SELANGOR"/>
    <x v="21"/>
    <s v="-"/>
    <n v="3152024284"/>
    <s v="B0014"/>
    <n v="6002575339"/>
    <d v="2025-08-13T00:00:00"/>
    <x v="3"/>
    <x v="0"/>
    <n v="2.93925539"/>
    <n v="101.456681"/>
  </r>
  <r>
    <n v="220163199300"/>
    <s v="ABD KHALID B SIDEK"/>
    <m/>
    <s v="NO"/>
    <s v="-"/>
    <s v="-"/>
    <s v="KEDAI PEJABAT DAERAH"/>
    <s v="JLN SEKOLAH BT 8 KEDAI PEJ DAERAH"/>
    <s v="KG SIJANGKANG"/>
    <s v="TELOK PANGLIMA GARANG"/>
    <n v="42500"/>
    <s v="SELANGOR"/>
    <x v="21"/>
    <s v="-"/>
    <n v="4122464827"/>
    <s v="B0014"/>
    <n v="6002575362"/>
    <d v="2025-08-13T00:00:00"/>
    <x v="3"/>
    <x v="0"/>
    <n v="2.939223919999999"/>
    <n v="101.45668499999999"/>
  </r>
  <r>
    <n v="210417766409"/>
    <s v="MOHD FADZLIE BIN SELAMAT"/>
    <m/>
    <s v="NO"/>
    <n v="1"/>
    <s v="-"/>
    <s v="KEDAI PLB"/>
    <s v="JLN SEKOLAH BT 8 KEDAI PEJ DAERAH"/>
    <s v="KG SIJANGKANG"/>
    <s v="TELOK PANGLIMA GARANG"/>
    <n v="42500"/>
    <s v="SELANGOR"/>
    <x v="21"/>
    <s v="-"/>
    <n v="3152001029"/>
    <s v="B0014"/>
    <n v="6001617362"/>
    <d v="2025-08-13T00:00:00"/>
    <x v="3"/>
    <x v="0"/>
    <n v="2.9392901"/>
    <n v="101.456676"/>
  </r>
  <r>
    <n v="220190608605"/>
    <s v="NAJIB BIN MOHD NOR"/>
    <m/>
    <s v="NO"/>
    <s v="-"/>
    <s v="-"/>
    <s v="PUSAT OPERASI RELA"/>
    <s v="JLN SEKOLAH BT 8 KEDAI PEJ DAERAH"/>
    <s v="KG SIJANGKANG"/>
    <s v="TELOK PANGLIMA GARANG"/>
    <n v="42500"/>
    <s v="SELANGOR"/>
    <x v="21"/>
    <s v="-"/>
    <n v="6232152677"/>
    <s v="B0014"/>
    <n v="6002137405"/>
    <d v="2025-08-13T00:00:00"/>
    <x v="3"/>
    <x v="0"/>
    <n v="2.9393559799999989"/>
    <n v="101.456661"/>
  </r>
  <r>
    <n v="210233110000"/>
    <s v="PEJABAT KESIHATAN DAERAH KUALA LANGAT"/>
    <m/>
    <s v="-"/>
    <s v="-"/>
    <s v="LOT 3477"/>
    <s v="KLINIK DESA SIJANGKANG LUAR"/>
    <s v="JLN SEKOLAH BT 8 KLINIK"/>
    <s v="KAMPUNG SIJANGKANG"/>
    <s v="TELOK PANGLIMA GARANG"/>
    <n v="42500"/>
    <s v="SELANGOR"/>
    <x v="11"/>
    <s v="-"/>
    <n v="720412881"/>
    <s v="B0014"/>
    <n v="6011008898"/>
    <d v="2025-08-12T00:00:00"/>
    <x v="1"/>
    <x v="0"/>
    <n v="2.939322999999999"/>
    <n v="101.457037"/>
  </r>
  <r>
    <n v="210068225202"/>
    <s v="NADI PAN ENTERPRISE"/>
    <m/>
    <s v="NO"/>
    <s v="-"/>
    <s v="-"/>
    <s v="KANTIN SRA BT8 SIJANGKANG"/>
    <s v="JLN SEKOLAH BT 8 SEK REN AGAMA"/>
    <s v="KG SIJANGKANG"/>
    <s v="TELOK PANGLIMA GARANG"/>
    <n v="42500"/>
    <s v="SELANGOR"/>
    <x v="21"/>
    <s v="-"/>
    <n v="2172063399"/>
    <s v="B0014"/>
    <n v="6001798849"/>
    <d v="2025-08-13T00:00:00"/>
    <x v="3"/>
    <x v="0"/>
    <n v="2.93902559"/>
    <n v="101.458185"/>
  </r>
  <r>
    <n v="220038493307"/>
    <s v="JABATAN AGAMA ISLAM"/>
    <m/>
    <s v="NO"/>
    <s v="-"/>
    <s v="-"/>
    <s v="SEKOLAH AGAMA BT 8"/>
    <s v="JLN SEKOLAH SEK AGAMA"/>
    <s v="KG SIJANGKANG"/>
    <s v="TELOK PANGLIMA GARANG"/>
    <n v="42500"/>
    <s v="SELANGOR"/>
    <x v="11"/>
    <s v="-"/>
    <n v="712418801"/>
    <s v="B0014"/>
    <n v="6001820656"/>
    <d v="2025-08-12T00:00:00"/>
    <x v="1"/>
    <x v="0"/>
    <n v="2.9383602"/>
    <n v="101.45881900000001"/>
  </r>
  <r>
    <n v="220223587207"/>
    <s v="ABDULLAH SANI BIN NOR"/>
    <m/>
    <s v="LOT"/>
    <s v="4605-B"/>
    <s v="-"/>
    <s v="-"/>
    <s v="JLN SELASIH"/>
    <s v="KEBUN BARU"/>
    <s v="TELOK PANGLIMA GARANG"/>
    <n v="42500"/>
    <s v="SELANGOR"/>
    <x v="12"/>
    <s v="-"/>
    <n v="4212111241"/>
    <s v="B0014"/>
    <n v="6001662951"/>
    <d v="2025-08-12T00:00:00"/>
    <x v="2"/>
    <x v="0"/>
    <n v="2.94177255"/>
    <n v="101.462492"/>
  </r>
  <r>
    <n v="220293551809"/>
    <s v="ABDULLAH SANI BIN NOR"/>
    <m/>
    <s v="LOT"/>
    <s v="4605-D"/>
    <s v="-"/>
    <s v="-"/>
    <s v="JLN SELASIH"/>
    <s v="KEBUN BARU"/>
    <s v="TELOK PANGLIMA GARANG"/>
    <n v="42500"/>
    <s v="SELANGOR"/>
    <x v="12"/>
    <s v="-"/>
    <n v="2142011696"/>
    <s v="B0014"/>
    <n v="6002139691"/>
    <d v="2025-08-12T00:00:00"/>
    <x v="2"/>
    <x v="0"/>
    <n v="2.9408842700000002"/>
    <n v="101.462211"/>
  </r>
  <r>
    <n v="220090159010"/>
    <s v="MAJLIS DAERAH KUALA LANGAT"/>
    <m/>
    <s v="-"/>
    <s v="-"/>
    <n v="3"/>
    <s v="PERHENTIAN BAS SEKOLAH"/>
    <s v="JLN SG MANGGIS"/>
    <s v="-"/>
    <s v="BANTING"/>
    <n v="42700"/>
    <s v="SELANGOR"/>
    <x v="3"/>
    <s v="-"/>
    <n v="4162007970"/>
    <s v="B0014"/>
    <n v="6002348904"/>
    <d v="2025-08-12T00:00:00"/>
    <x v="1"/>
    <x v="0"/>
    <n v="2.9185265"/>
    <n v="101.473705"/>
  </r>
  <r>
    <n v="210022601200"/>
    <s v="ROSMARIYAH BINTI ZUHUDI@MUHAMMAD AFIK"/>
    <m/>
    <s v="-"/>
    <s v="LOT 1371"/>
    <s v="A"/>
    <s v="-"/>
    <s v="JLN SIJANGKANG"/>
    <s v="KG SIJANGKANG"/>
    <s v="TELOK PANGLIMA GARANG"/>
    <n v="42500"/>
    <s v="SELANGOR"/>
    <x v="0"/>
    <s v="-"/>
    <n v="3162045642"/>
    <s v="B0014"/>
    <n v="6009758674"/>
    <d v="2025-08-13T00:00:00"/>
    <x v="0"/>
    <x v="0"/>
    <n v="2.9397799599999992"/>
    <n v="101.45326799999999"/>
  </r>
  <r>
    <n v="210019109809"/>
    <s v="MOHD YUSOF BIN JAAFAR"/>
    <m/>
    <s v="-"/>
    <s v="LOT 2677"/>
    <s v="A"/>
    <s v="-"/>
    <s v="JLN SIJANGKANG"/>
    <s v="KG SIJANGKANG"/>
    <s v="TELOK PANGLIMA GARANG"/>
    <n v="42500"/>
    <s v="SELANGOR"/>
    <x v="18"/>
    <s v="-"/>
    <n v="3162041656"/>
    <s v="B0014"/>
    <n v="6009736101"/>
    <d v="2025-08-13T00:00:00"/>
    <x v="0"/>
    <x v="0"/>
    <n v="2.9450622899999992"/>
    <n v="101.455376"/>
  </r>
  <r>
    <n v="210033475604"/>
    <s v="MOHD SONHAJI BIN MOHAMED"/>
    <m/>
    <s v="-"/>
    <s v="PT 262"/>
    <s v="-"/>
    <s v="-"/>
    <s v="JLN SIJANGKANG"/>
    <s v="KG SIJANGKANG"/>
    <s v="TELOK PANGLIMA GARANG"/>
    <n v="42500"/>
    <s v="SELANGOR"/>
    <x v="0"/>
    <s v="-"/>
    <n v="7162059574"/>
    <s v="B0014"/>
    <n v="6009829277"/>
    <d v="2025-08-13T00:00:00"/>
    <x v="0"/>
    <x v="0"/>
    <n v="2.9407506200000002"/>
    <n v="101.453838"/>
  </r>
  <r>
    <n v="210168113302"/>
    <s v="WANGI LIQUOR (M) SDN. BHD."/>
    <m/>
    <s v="-"/>
    <s v="LOT 19289"/>
    <s v="F/P L/A"/>
    <s v="-"/>
    <s v="JLN SIJANGKANG UTAMA 1"/>
    <s v="TELOK PANGLIMA GARANG"/>
    <s v="TELOK PANGLIMA GARANG"/>
    <n v="42500"/>
    <s v="SELANGOR"/>
    <x v="46"/>
    <s v="-"/>
    <n v="323425579"/>
    <s v="B0014"/>
    <n v="6010683220"/>
    <d v="2025-08-12T00:00:00"/>
    <x v="4"/>
    <x v="0"/>
    <n v="2.93443627"/>
    <n v="101.478793"/>
  </r>
  <r>
    <n v="210167449906"/>
    <s v="ENTEX CARPET INDUSTRIES SDN. BHD."/>
    <m/>
    <s v="-"/>
    <s v="LOT 19296"/>
    <s v="F/P L/A"/>
    <s v="-"/>
    <s v="JLN SIJANGKANG UTAMA 1"/>
    <s v="TELOK PANGLIMA GARANG"/>
    <s v="TELOK PANGLIMA GARANG"/>
    <n v="42500"/>
    <s v="SELANGOR"/>
    <x v="46"/>
    <s v="-"/>
    <n v="724420679"/>
    <s v="B0014"/>
    <n v="6010673148"/>
    <d v="2025-08-12T00:00:00"/>
    <x v="4"/>
    <x v="0"/>
    <n v="2.9312161899999989"/>
    <n v="101.47905900000001"/>
  </r>
  <r>
    <n v="210361964604"/>
    <s v="VP BROTHERZ FREIGHT SDN.BHD."/>
    <m/>
    <s v="-"/>
    <n v="11296"/>
    <s v="LOT"/>
    <s v="-"/>
    <s v="JLN SIJANGKANG UTAMA 1"/>
    <s v="TELOK PANGLIMA GARANG"/>
    <s v="TELOK PANGLIMA GARANG"/>
    <n v="42500"/>
    <s v="SELANGOR"/>
    <x v="46"/>
    <s v="-"/>
    <n v="417412410"/>
    <s v="B0014"/>
    <n v="6011102692"/>
    <d v="2025-08-12T00:00:00"/>
    <x v="4"/>
    <x v="0"/>
    <n v="2.9491382100000001"/>
    <n v="101.47797799999999"/>
  </r>
  <r>
    <n v="210042638709"/>
    <s v="KMR REALTY SDN. BHD."/>
    <m/>
    <s v="-"/>
    <s v="-"/>
    <s v="LOT 11215"/>
    <s v="-"/>
    <s v="JLN SIJANGKANG UTAMA 1"/>
    <s v="TELOK PANGLIMA GARANG"/>
    <s v="TELOK PANGLIMA GARANG"/>
    <n v="42500"/>
    <s v="SELANGOR"/>
    <x v="46"/>
    <s v="-"/>
    <n v="217419653"/>
    <s v="B0014"/>
    <n v="6010027260"/>
    <d v="2025-08-12T00:00:00"/>
    <x v="4"/>
    <x v="0"/>
    <n v="2.9393368899999999"/>
    <n v="101.478735"/>
  </r>
  <r>
    <n v="210292578202"/>
    <s v="DIMENSI STRATEGIK SDN. BHD."/>
    <m/>
    <s v="-"/>
    <s v="LOT  11208"/>
    <s v="-"/>
    <s v="-"/>
    <s v="JLN SIJANGKANG UTAMA 1"/>
    <s v="TELOK PANGLIMA GARANG"/>
    <s v="TELOK PANGLIMA GARANG"/>
    <n v="42500"/>
    <s v="SELANGOR"/>
    <x v="46"/>
    <s v="-"/>
    <n v="322403684"/>
    <s v="B0014"/>
    <n v="6011318509"/>
    <d v="2025-08-12T00:00:00"/>
    <x v="4"/>
    <x v="0"/>
    <n v="2.9476334"/>
    <n v="101.47803399999999"/>
  </r>
  <r>
    <n v="210131968301"/>
    <s v="ANG SIEW CHOO"/>
    <m/>
    <s v="-"/>
    <s v="LOT 9032"/>
    <s v="-"/>
    <s v="-"/>
    <s v="JLN SIJANGKANG UTAMA 1"/>
    <s v="TELOK PANGLIMA GARANG"/>
    <s v="TELOK PANGLIMA GARANG"/>
    <n v="42500"/>
    <s v="SELANGOR"/>
    <x v="46"/>
    <s v="-"/>
    <n v="323425623"/>
    <s v="B0014"/>
    <n v="6010462299"/>
    <d v="2025-08-12T00:00:00"/>
    <x v="4"/>
    <x v="0"/>
    <n v="2.94615524"/>
    <n v="101.476851"/>
  </r>
  <r>
    <n v="210131980001"/>
    <s v="WAN MOHD ZANI BIN WAN HASSAN"/>
    <m/>
    <s v="-"/>
    <s v="LOT 9042"/>
    <s v="-"/>
    <s v="-"/>
    <s v="JLN SIJANGKANG UTAMA 1"/>
    <s v="TELOK PANGLIMA GARANG"/>
    <s v="TELOK PANGLIMA GARANG"/>
    <n v="42500"/>
    <s v="SELANGOR"/>
    <x v="46"/>
    <s v="-"/>
    <n v="3192002088"/>
    <s v="B0014"/>
    <n v="6010462393"/>
    <d v="2025-08-12T00:00:00"/>
    <x v="4"/>
    <x v="0"/>
    <n v="2.94595736"/>
    <n v="101.477755"/>
  </r>
  <r>
    <n v="210286043803"/>
    <s v="SALAK PALMA SDN. BHD."/>
    <m/>
    <s v="-"/>
    <s v="LOT 11206"/>
    <s v="-"/>
    <s v="-"/>
    <s v="JLN SIJANGKANG UTAMA 1"/>
    <s v="TELOK PANGLIMA GARANG"/>
    <s v="TELOK PANGLIMA GARANG"/>
    <n v="42500"/>
    <s v="SELANGOR"/>
    <x v="46"/>
    <s v="-"/>
    <n v="322403670"/>
    <s v="B0014"/>
    <n v="6011289197"/>
    <d v="2025-08-12T00:00:00"/>
    <x v="4"/>
    <x v="0"/>
    <n v="2.9482620000000002"/>
    <n v="101.478003"/>
  </r>
  <r>
    <n v="210285857307"/>
    <s v="NAI CHEN LING"/>
    <m/>
    <s v="-"/>
    <s v="LOT 11296"/>
    <s v="-"/>
    <s v="-"/>
    <s v="JLN SIJANGKANG UTAMA 1"/>
    <s v="TELOK PANGLIMA GARANG"/>
    <s v="TELOK PANGLIMA GARANG"/>
    <n v="42500"/>
    <s v="SELANGOR"/>
    <x v="46"/>
    <s v="-"/>
    <n v="422417955"/>
    <s v="B0014"/>
    <n v="6011297647"/>
    <d v="2025-08-12T00:00:00"/>
    <x v="4"/>
    <x v="0"/>
    <n v="2.9495660199999998"/>
    <n v="101.483007"/>
  </r>
  <r>
    <n v="210131976902"/>
    <s v="SOH ENG KEONG"/>
    <m/>
    <s v="-"/>
    <s v="LOT9029"/>
    <s v="-"/>
    <s v="-"/>
    <s v="JLN SIJANGKANG UTAMA 1"/>
    <s v="TELOK PANGLIMA GARANG"/>
    <s v="TELOK PANGLIMA GARANG"/>
    <n v="42500"/>
    <s v="SELANGOR"/>
    <x v="46"/>
    <s v="-"/>
    <n v="323425583"/>
    <s v="B0014"/>
    <n v="6010462392"/>
    <d v="2025-08-12T00:00:00"/>
    <x v="4"/>
    <x v="0"/>
    <n v="2.94615458"/>
    <n v="101.47738"/>
  </r>
  <r>
    <n v="210460197202"/>
    <s v="SYARIKAT LOW KIM CHUAN DAN ANAK ANAK SDN. BHD."/>
    <m/>
    <s v="-"/>
    <s v="LOT11216"/>
    <s v="-"/>
    <s v="-"/>
    <s v="JLN SIJANGKANG UTAMA 1"/>
    <s v="TELOK PANGLIMA GARANG"/>
    <s v="TELOK PANGLIMA GARANG"/>
    <n v="42500"/>
    <s v="SELANGOR"/>
    <x v="46"/>
    <s v="-"/>
    <n v="724420621"/>
    <s v="B0014"/>
    <n v="6010649107"/>
    <d v="2025-08-12T00:00:00"/>
    <x v="4"/>
    <x v="0"/>
    <n v="2.9447950899999999"/>
    <n v="101.47842"/>
  </r>
  <r>
    <n v="210084435405"/>
    <s v="TANJONG EXPRESS (M) SDN. BHD."/>
    <m/>
    <s v="-"/>
    <s v="LOT19298-A"/>
    <s v="-"/>
    <s v="-"/>
    <s v="JLN SIJANGKANG UTAMA 1"/>
    <s v="TELOK PANGLIMA GARANG"/>
    <s v="TELOK PANGLIMA GARANG"/>
    <n v="42500"/>
    <s v="SELANGOR"/>
    <x v="46"/>
    <s v="-"/>
    <n v="418447614"/>
    <s v="B0014"/>
    <n v="6010187751"/>
    <d v="2025-08-12T00:00:00"/>
    <x v="4"/>
    <x v="0"/>
    <n v="2.9306894899999989"/>
    <n v="101.47904"/>
  </r>
  <r>
    <n v="210008620402"/>
    <s v="TEN-LEAGUE MACHINERY SDN BHD"/>
    <m/>
    <s v="-"/>
    <n v="11248"/>
    <s v="-"/>
    <s v="-"/>
    <s v="JLN SIJANGKANG UTAMA 1"/>
    <s v="TELOK PANGLIMA GARANG"/>
    <s v="TELOK PANGLIMA GARANG"/>
    <n v="42500"/>
    <s v="SELANGOR"/>
    <x v="46"/>
    <s v="-"/>
    <n v="323414619"/>
    <s v="B0014"/>
    <n v="6009662374"/>
    <d v="2025-08-12T00:00:00"/>
    <x v="4"/>
    <x v="0"/>
    <n v="2.9325973400000001"/>
    <n v="101.478967"/>
  </r>
  <r>
    <n v="220176788906"/>
    <s v="MAJLIS DAERAH KUALA LANGAT"/>
    <m/>
    <s v="NO"/>
    <s v="-"/>
    <s v="-"/>
    <s v="PENAL KAWALAN LAMPU JALAN"/>
    <s v="JLN SJ 7 R/MURAH"/>
    <s v="TMN SIJANGKANG JAYA"/>
    <s v="TK PANGLIMA GARANG"/>
    <n v="42500"/>
    <s v="SELANGOR"/>
    <x v="1"/>
    <s v="-"/>
    <n v="2112037409"/>
    <s v="B0014"/>
    <n v="6001853379"/>
    <d v="2025-08-12T00:00:00"/>
    <x v="1"/>
    <x v="0"/>
    <n v="2.94516044"/>
    <n v="101.473163"/>
  </r>
  <r>
    <n v="210267242902"/>
    <s v="MAJLIS PERBANDARAN KUALA LANGAT"/>
    <m/>
    <s v="-"/>
    <n v="-2"/>
    <s v="-"/>
    <s v="L/TAMAN"/>
    <s v="JLN SJ3 GERAI"/>
    <s v="TMN SIJANGKANG JAYA"/>
    <s v="TK PANGLIMA GARANG"/>
    <n v="42500"/>
    <s v="SELANGOR"/>
    <x v="1"/>
    <s v="-"/>
    <n v="4212111063"/>
    <s v="B0014"/>
    <n v="6011184718"/>
    <d v="2025-08-12T00:00:00"/>
    <x v="1"/>
    <x v="0"/>
    <n v="2.94407526"/>
    <n v="101.472831"/>
  </r>
  <r>
    <n v="220232264107"/>
    <s v="MAJLIS DAERAH KUALA LANGAT"/>
    <m/>
    <s v="NO"/>
    <s v="-"/>
    <s v="-"/>
    <s v="LAMPU JALAN"/>
    <s v="JLN SJ5 R/MURAH"/>
    <s v="TMN SIJANGKANG JAYA"/>
    <s v="TK PANGLIMA GARANG"/>
    <n v="42500"/>
    <s v="SELANGOR"/>
    <x v="1"/>
    <s v="-"/>
    <s v="K032106337"/>
    <s v="B0014"/>
    <n v="6001406313"/>
    <d v="2025-08-12T00:00:00"/>
    <x v="1"/>
    <x v="0"/>
    <n v="2.9436464599999992"/>
    <n v="101.473179"/>
  </r>
  <r>
    <n v="220209602303"/>
    <s v="PENGARAH KEMAS NEGERI SELANGOR"/>
    <m/>
    <s v="NO"/>
    <s v="-"/>
    <s v="-"/>
    <s v="TABIKA KEMAS"/>
    <s v="JLN SJ5 R/MURAH"/>
    <s v="TMN SIJANGKANG JAYA"/>
    <s v="TK PANGLIMA GARANG"/>
    <n v="42500"/>
    <s v="SELANGOR"/>
    <x v="1"/>
    <s v="-"/>
    <s v="MA20180799"/>
    <s v="B0014"/>
    <n v="6001972965"/>
    <d v="2025-08-12T00:00:00"/>
    <x v="1"/>
    <x v="0"/>
    <n v="2.94382638"/>
    <n v="101.473386"/>
  </r>
  <r>
    <n v="220288737004"/>
    <s v="YTL COMMUNICATIONS SDN. BHD."/>
    <m/>
    <s v="NO"/>
    <s v="-"/>
    <s v="-"/>
    <s v="IBUSAWAT TM TELUK"/>
    <s v="JLN SUASA"/>
    <s v="KAWASAN  PERUSAHAAN"/>
    <s v="TELOK PANGLIMA GARANG"/>
    <n v="42500"/>
    <s v="SELANGOR"/>
    <x v="5"/>
    <s v="-"/>
    <n v="4102508167"/>
    <s v="B0014"/>
    <n v="6002589036"/>
    <d v="2025-08-12T00:00:00"/>
    <x v="1"/>
    <x v="0"/>
    <n v="2.9180318199999999"/>
    <n v="101.47597500000001"/>
  </r>
  <r>
    <n v="220042346210"/>
    <s v="DIGI TELECOMMUNICATIONS SDN. BHD."/>
    <m/>
    <s v="NO"/>
    <s v="-"/>
    <s v="-"/>
    <s v="MENARA TELEKOMUNIKASI TM"/>
    <s v="JLN SUASA"/>
    <s v="KAWASAN  PERUSAHAAN"/>
    <s v="TELOK PANGLIMA GARANG"/>
    <n v="42500"/>
    <s v="SELANGOR"/>
    <x v="5"/>
    <s v="-"/>
    <n v="87411596"/>
    <s v="B0014"/>
    <n v="6001600242"/>
    <d v="2025-08-12T00:00:00"/>
    <x v="1"/>
    <x v="0"/>
    <n v="2.91803305"/>
    <n v="101.475981"/>
  </r>
  <r>
    <n v="220146592003"/>
    <s v="U MOBILE SDN. BHD."/>
    <m/>
    <s v="NO"/>
    <n v="1"/>
    <s v="-"/>
    <s v="-"/>
    <s v="JLN SUASA"/>
    <s v="KAWASAN  PERUSAHAAN"/>
    <s v="TELOK PANGLIMA GARANG"/>
    <n v="42500"/>
    <s v="SELANGOR"/>
    <x v="5"/>
    <s v="-"/>
    <n v="412484993"/>
    <s v="B0014"/>
    <n v="6001542598"/>
    <d v="2025-08-12T00:00:00"/>
    <x v="1"/>
    <x v="0"/>
    <n v="2.9180382599999999"/>
    <n v="101.476006"/>
  </r>
  <r>
    <n v="220022482302"/>
    <s v="PARAMESWARAN A/L THANGAVELU"/>
    <m/>
    <s v="LOT"/>
    <s v="-"/>
    <s v="-"/>
    <s v="STOR"/>
    <s v="JLN SUNGAI TITIP TJG LAYANG BERHADAPAN LDG BEDFORD"/>
    <s v="BATU LAUT"/>
    <s v="BANTING"/>
    <n v="42800"/>
    <s v="SELANGOR"/>
    <x v="47"/>
    <s v="-"/>
    <n v="4142077814"/>
    <s v="B0014"/>
    <n v="6002295585"/>
    <d v="2025-08-09T00:00:00"/>
    <x v="8"/>
    <x v="0"/>
    <n v="2.6911194200000002"/>
    <n v="101.48151300000001"/>
  </r>
  <r>
    <n v="210090537803"/>
    <s v="UNITED MARINE HATCHERY SDN BHD"/>
    <m/>
    <s v="LOT"/>
    <n v="537"/>
    <s v="-"/>
    <s v="-"/>
    <s v="JLN SUNGAI TITIP TJG LAYANG BERHADAPAN LDG BEDFORD"/>
    <s v="BATU LAUT"/>
    <s v="BANTING"/>
    <n v="42800"/>
    <s v="SELANGOR"/>
    <x v="47"/>
    <s v="-"/>
    <n v="415435865"/>
    <s v="B0014"/>
    <n v="6001553639"/>
    <d v="2025-08-09T00:00:00"/>
    <x v="8"/>
    <x v="0"/>
    <n v="2.6918059400000001"/>
    <n v="101.48195699999999"/>
  </r>
  <r>
    <n v="210217951204"/>
    <s v="LAILATUL 'AFWI BINTI ABDUL GHAFAR"/>
    <m/>
    <s v="-"/>
    <s v="PT 263 A2"/>
    <s v="-"/>
    <s v="-"/>
    <s v="JLN SURAU BT 8 SURAU"/>
    <s v="KAMPUNG SIJANGKANG"/>
    <s v="TELOK PANGLIMA GARANG"/>
    <n v="42500"/>
    <s v="SELANGOR"/>
    <x v="0"/>
    <s v="-"/>
    <n v="7202029607"/>
    <s v="B0014"/>
    <n v="6010931000"/>
    <d v="2025-08-13T00:00:00"/>
    <x v="0"/>
    <x v="0"/>
    <n v="2.9401933100000002"/>
    <n v="101.45433300000001"/>
  </r>
  <r>
    <n v="210219874801"/>
    <s v="DZULKIFFLI AL ZARAK BIN TARIKH"/>
    <m/>
    <s v="-"/>
    <s v="PT 263 A4"/>
    <s v="-"/>
    <s v="-"/>
    <s v="JLN SURAU BT 8 SURAU"/>
    <s v="KAMPUNG SIJANGKANG"/>
    <s v="TELOK PANGLIMA GARANG"/>
    <n v="42500"/>
    <s v="SELANGOR"/>
    <x v="0"/>
    <s v="-"/>
    <n v="7202029564"/>
    <s v="B0014"/>
    <n v="6010940238"/>
    <d v="2025-08-13T00:00:00"/>
    <x v="0"/>
    <x v="0"/>
    <n v="2.9400744599999999"/>
    <n v="101.45434899999999"/>
  </r>
  <r>
    <n v="220146959403"/>
    <s v="JAMALAH BINTI HUSSIN"/>
    <m/>
    <s v="NO"/>
    <n v="1371"/>
    <s v="-"/>
    <s v="-"/>
    <s v="JLN SURAU BT 8 SURAU"/>
    <s v="KG SIJANGKANG"/>
    <s v="TELOK PANGLIMA GARANG"/>
    <n v="42500"/>
    <s v="SELANGOR"/>
    <x v="0"/>
    <s v="-"/>
    <n v="90073778"/>
    <s v="B0014"/>
    <n v="6002495981"/>
    <d v="2025-08-13T00:00:00"/>
    <x v="0"/>
    <x v="0"/>
    <n v="2.9398459999999988"/>
    <n v="101.453357"/>
  </r>
  <r>
    <n v="210371641204"/>
    <s v="YTL COMMUNICATIONS SDN. BHD."/>
    <m/>
    <s v="-"/>
    <s v="-"/>
    <s v="PMCR YTL"/>
    <s v="SJKT LADANG GADONG"/>
    <s v="JLN TANJUNG SEPAT"/>
    <s v="TANJUNG SEPAT"/>
    <s v="BANTING"/>
    <n v="42800"/>
    <s v="SELANGOR"/>
    <x v="47"/>
    <s v="-"/>
    <n v="2232070442"/>
    <s v="B0014"/>
    <n v="6011712095"/>
    <d v="2025-08-09T00:00:00"/>
    <x v="8"/>
    <x v="0"/>
    <n v="2.699447329999999"/>
    <n v="101.473437"/>
  </r>
  <r>
    <n v="220225995003"/>
    <s v="MAJLIS DAERAH KUALA LANGAT"/>
    <m/>
    <s v="NO"/>
    <s v="-"/>
    <s v="-"/>
    <s v="BUS STOP DPN GRAND UNION"/>
    <s v="JLN TELOK"/>
    <s v="BATU 10"/>
    <s v="TELOK  PANGLIMA GARANG"/>
    <n v="42500"/>
    <s v="SELANGOR"/>
    <x v="3"/>
    <s v="-"/>
    <s v="D01072112364"/>
    <s v="B0014"/>
    <n v="6002261775"/>
    <d v="2025-08-12T00:00:00"/>
    <x v="1"/>
    <x v="0"/>
    <n v="2.91200437"/>
    <n v="101.471842"/>
  </r>
  <r>
    <n v="220247808510"/>
    <s v="MAJLIS DAERAH KUALA LANGAT"/>
    <m/>
    <s v="NO"/>
    <s v="-"/>
    <s v="-"/>
    <s v="LAMPU PONDOK BAS"/>
    <s v="JLN TELOK"/>
    <s v="BATU 10"/>
    <s v="TELOK  PANGLIMA GARANG"/>
    <n v="42500"/>
    <s v="SELANGOR"/>
    <x v="5"/>
    <s v="-"/>
    <n v="4072124139"/>
    <s v="B0014"/>
    <n v="6002379671"/>
    <d v="2025-08-12T00:00:00"/>
    <x v="1"/>
    <x v="0"/>
    <n v="2.9173037399999999"/>
    <n v="101.47429"/>
  </r>
  <r>
    <n v="220048651606"/>
    <s v="KASTAM DAN EKSAIS KUALA LANGAT"/>
    <m/>
    <s v="NO"/>
    <s v="-"/>
    <s v="-"/>
    <s v="-"/>
    <s v="JLN TELOK"/>
    <s v="BATU 10"/>
    <s v="TELOK  PANGLIMA GARANG"/>
    <n v="42500"/>
    <s v="SELANGOR"/>
    <x v="5"/>
    <s v="-"/>
    <n v="727290"/>
    <s v="B0014"/>
    <n v="6001425748"/>
    <d v="2025-08-12T00:00:00"/>
    <x v="1"/>
    <x v="0"/>
    <n v="2.9176218199999999"/>
    <n v="101.473151"/>
  </r>
  <r>
    <n v="220067699602"/>
    <s v="TM TECHNOLOGY SERVICES SDN. BHD."/>
    <m/>
    <s v="-"/>
    <s v="F001"/>
    <s v="-"/>
    <s v="-"/>
    <s v="JLN TELOK"/>
    <s v="BATU 10"/>
    <s v="TELOK  PANGLIMA GARANG"/>
    <n v="42500"/>
    <s v="SELANGOR"/>
    <x v="1"/>
    <s v="-"/>
    <n v="2122862700"/>
    <s v="B0014"/>
    <n v="6002534616"/>
    <d v="2025-08-12T00:00:00"/>
    <x v="1"/>
    <x v="0"/>
    <n v="2.9176762100000002"/>
    <n v="101.47327300000001"/>
  </r>
  <r>
    <n v="220258536201"/>
    <s v="MAJLIS DAERAH KUALA LANGAT"/>
    <m/>
    <s v="NO"/>
    <s v="L"/>
    <s v="-"/>
    <s v="LAMPU JALAN ZON KAWASAN BEBAS"/>
    <s v="JLN TELOK"/>
    <s v="JALAN KLANG-BANTING"/>
    <s v="TELOK PANGLIMA GARANG"/>
    <n v="42500"/>
    <s v="SELANGOR"/>
    <x v="5"/>
    <s v="-"/>
    <s v="M9900506512"/>
    <s v="B0014"/>
    <n v="6001781829"/>
    <d v="2025-08-12T00:00:00"/>
    <x v="1"/>
    <x v="0"/>
    <n v="2.9175628900000001"/>
    <n v="101.47344099999999"/>
  </r>
  <r>
    <n v="220066904306"/>
    <s v="JD JKR K.  LANGAT"/>
    <m/>
    <s v="NO"/>
    <s v="-"/>
    <s v="-"/>
    <s v="L/ISYARAT - KRTS JKR"/>
    <s v="JLN TELOK MENGKUANG"/>
    <s v="JALAN KLANG-BANTING"/>
    <s v="TELOK PANGLIMA GARANG"/>
    <n v="42500"/>
    <s v="SELANGOR"/>
    <x v="5"/>
    <s v="-"/>
    <n v="30062135414"/>
    <s v="B0014"/>
    <n v="6001687985"/>
    <d v="2025-08-12T00:00:00"/>
    <x v="1"/>
    <x v="0"/>
    <n v="2.9081886699999999"/>
    <n v="101.46669799999999"/>
  </r>
  <r>
    <n v="220189852601"/>
    <s v="MAJLIS DAERAH KUALA LANGAT"/>
    <m/>
    <s v="NO"/>
    <n v="2"/>
    <s v="-"/>
    <s v="LAMPU JALAN"/>
    <s v="JLN TELOK MENGKUANG"/>
    <s v="JALAN KLANG-BANTING"/>
    <s v="TELOK PANGLIMA GARANG"/>
    <n v="42500"/>
    <s v="SELANGOR"/>
    <x v="5"/>
    <s v="-"/>
    <n v="2142076542"/>
    <s v="B0014"/>
    <n v="6002129772"/>
    <d v="2025-08-12T00:00:00"/>
    <x v="1"/>
    <x v="0"/>
    <n v="2.9078702500000002"/>
    <n v="101.465825"/>
  </r>
  <r>
    <n v="210072578503"/>
    <s v="JURUTERA DAERAH JKR KUALA LANGAT"/>
    <m/>
    <s v="NO"/>
    <s v="1182A"/>
    <s v="-"/>
    <s v="-"/>
    <s v="JLN TELOK MENGKUANG"/>
    <s v="JALAN KLANG-BANTING"/>
    <s v="TELOK PANGLIMA GARANG"/>
    <n v="42500"/>
    <s v="SELANGOR"/>
    <x v="3"/>
    <s v="-"/>
    <n v="3172040942"/>
    <s v="B0014"/>
    <n v="6010087088"/>
    <d v="2025-08-12T00:00:00"/>
    <x v="1"/>
    <x v="0"/>
    <n v="2.9080390899999999"/>
    <n v="101.46629"/>
  </r>
  <r>
    <n v="210032962108"/>
    <s v="ZAINAL BIN AMATILAN"/>
    <m/>
    <s v="-"/>
    <s v="-"/>
    <s v="LOT 156C"/>
    <s v="-"/>
    <s v="JLN TG LAYANG"/>
    <s v="-"/>
    <s v="BATU LAUT"/>
    <n v="42800"/>
    <s v="SELANGOR"/>
    <x v="51"/>
    <s v="-"/>
    <n v="217400381"/>
    <s v="B0014"/>
    <n v="6009826095"/>
    <d v="2025-08-09T00:00:00"/>
    <x v="8"/>
    <x v="0"/>
    <n v="2.6900331500000001"/>
    <n v="101.49003500000001"/>
  </r>
  <r>
    <n v="210290686810"/>
    <s v="CHIAH S0NG KENG"/>
    <m/>
    <s v="LOT"/>
    <n v="198"/>
    <s v="LOT 347"/>
    <s v="-"/>
    <s v="JLN TG LAYANG"/>
    <s v="-"/>
    <s v="BATU LAUT"/>
    <n v="42800"/>
    <s v="SELANGOR"/>
    <x v="51"/>
    <s v="-"/>
    <n v="307407480"/>
    <s v="B0014"/>
    <n v="6001545048"/>
    <d v="2025-08-09T00:00:00"/>
    <x v="8"/>
    <x v="0"/>
    <n v="2.6932234300000002"/>
    <n v="101.492075"/>
  </r>
  <r>
    <n v="220141248507"/>
    <s v="MOHAMED YASIR BIN KADRIN"/>
    <m/>
    <s v="LOT"/>
    <s v="-"/>
    <n v="158"/>
    <s v="-"/>
    <s v="JLN TG LAYANG"/>
    <s v="-"/>
    <s v="BATU LAUT"/>
    <n v="42800"/>
    <s v="SELANGOR"/>
    <x v="51"/>
    <s v="-"/>
    <n v="3122065392"/>
    <s v="B0014"/>
    <n v="6009023367"/>
    <d v="2025-08-09T00:00:00"/>
    <x v="8"/>
    <x v="0"/>
    <n v="2.6886549999999998"/>
    <n v="101.492009"/>
  </r>
  <r>
    <n v="220141251208"/>
    <s v="SAMSUSAH YUSOF"/>
    <m/>
    <s v="LOT"/>
    <s v="-"/>
    <n v="158"/>
    <s v="-"/>
    <s v="JLN TG LAYANG"/>
    <s v="-"/>
    <s v="BATU LAUT"/>
    <n v="42800"/>
    <s v="SELANGOR"/>
    <x v="51"/>
    <s v="-"/>
    <n v="91001750"/>
    <s v="B0014"/>
    <n v="6009023385"/>
    <d v="2025-08-09T00:00:00"/>
    <x v="8"/>
    <x v="0"/>
    <n v="2.6886549999999998"/>
    <n v="101.492009"/>
  </r>
  <r>
    <n v="210170146300"/>
    <s v="TS YEE AGRICULTURE SDN BHD"/>
    <m/>
    <s v="LOT"/>
    <s v="-"/>
    <n v="198"/>
    <s v="KANDANG KHINZIR"/>
    <s v="JLN TG LAYANG"/>
    <s v="-"/>
    <s v="BATU LAUT"/>
    <n v="42800"/>
    <s v="SELANGOR"/>
    <x v="51"/>
    <s v="-"/>
    <n v="219453393"/>
    <s v="B0014"/>
    <n v="6001736419"/>
    <d v="2025-08-09T00:00:00"/>
    <x v="8"/>
    <x v="0"/>
    <n v="2.6954028000000001"/>
    <n v="101.49127799999999"/>
  </r>
  <r>
    <n v="220141216209"/>
    <s v="ABD MAJID B KAPAK"/>
    <m/>
    <s v="LOT"/>
    <s v="-"/>
    <n v="241"/>
    <s v="-"/>
    <s v="JLN TG LAYANG"/>
    <s v="-"/>
    <s v="BATU LAUT"/>
    <n v="42800"/>
    <s v="SELANGOR"/>
    <x v="51"/>
    <s v="-"/>
    <s v="K20299112"/>
    <s v="B0014"/>
    <n v="6009023328"/>
    <d v="2025-08-09T00:00:00"/>
    <x v="8"/>
    <x v="0"/>
    <n v="2.6908298799999999"/>
    <n v="101.490602"/>
  </r>
  <r>
    <n v="220141218301"/>
    <s v="MARIAH BT MARSAD"/>
    <m/>
    <s v="LOT"/>
    <s v="-"/>
    <n v="241"/>
    <s v="-"/>
    <s v="JLN TG LAYANG"/>
    <s v="-"/>
    <s v="BATU LAUT"/>
    <n v="42800"/>
    <s v="SELANGOR"/>
    <x v="51"/>
    <s v="-"/>
    <n v="94183661"/>
    <s v="B0014"/>
    <n v="6009023338"/>
    <d v="2025-08-09T00:00:00"/>
    <x v="8"/>
    <x v="0"/>
    <n v="2.6908298799999999"/>
    <n v="101.490602"/>
  </r>
  <r>
    <n v="220140473103"/>
    <s v="TAN BOK CHWEE"/>
    <m/>
    <s v="LOT"/>
    <s v="-"/>
    <n v="245"/>
    <s v="-"/>
    <s v="JLN TG LAYANG"/>
    <s v="-"/>
    <s v="BATU LAUT"/>
    <n v="42800"/>
    <s v="SELANGOR"/>
    <x v="51"/>
    <s v="-"/>
    <n v="4072043948"/>
    <s v="B0014"/>
    <n v="6009023305"/>
    <d v="2025-08-09T00:00:00"/>
    <x v="8"/>
    <x v="0"/>
    <n v="2.6932050599999999"/>
    <n v="101.488146"/>
  </r>
  <r>
    <n v="220140485507"/>
    <s v="TAN KUI CHOO"/>
    <m/>
    <s v="LOT"/>
    <s v="-"/>
    <n v="245"/>
    <s v="-"/>
    <s v="JLN TG LAYANG"/>
    <s v="-"/>
    <s v="BATU LAUT"/>
    <n v="42800"/>
    <s v="SELANGOR"/>
    <x v="51"/>
    <s v="-"/>
    <n v="4182039610"/>
    <s v="B0014"/>
    <n v="6009023315"/>
    <d v="2025-08-09T00:00:00"/>
    <x v="8"/>
    <x v="0"/>
    <n v="2.6932050599999999"/>
    <n v="101.488146"/>
  </r>
  <r>
    <n v="220141281806"/>
    <s v="KUEK SEOW YONG"/>
    <m/>
    <s v="LOT"/>
    <s v="-"/>
    <n v="265"/>
    <s v="KANDANG KHINZIR"/>
    <s v="JLN TG LAYANG"/>
    <s v="-"/>
    <s v="BATU LAUT"/>
    <n v="42800"/>
    <s v="SELANGOR"/>
    <x v="51"/>
    <s v="-"/>
    <n v="717411556"/>
    <s v="B0014"/>
    <n v="6001736648"/>
    <d v="2025-08-09T00:00:00"/>
    <x v="8"/>
    <x v="0"/>
    <n v="2.6954028000000001"/>
    <n v="101.49127799999999"/>
  </r>
  <r>
    <n v="220141273706"/>
    <s v="GOH QUIK NGO"/>
    <m/>
    <s v="LOT"/>
    <s v="-"/>
    <n v="265"/>
    <s v="-"/>
    <s v="JLN TG LAYANG"/>
    <s v="-"/>
    <s v="BATU LAUT"/>
    <n v="42800"/>
    <s v="SELANGOR"/>
    <x v="51"/>
    <s v="-"/>
    <n v="40052232544"/>
    <s v="B0014"/>
    <n v="6009023398"/>
    <d v="2025-08-09T00:00:00"/>
    <x v="8"/>
    <x v="0"/>
    <n v="2.6867207199999998"/>
    <n v="101.49078"/>
  </r>
  <r>
    <n v="220141288709"/>
    <s v="KWEK SEOW YONG"/>
    <m/>
    <s v="LOT"/>
    <s v="-"/>
    <n v="265"/>
    <s v="-"/>
    <s v="JLN TG LAYANG"/>
    <s v="-"/>
    <s v="BATU LAUT"/>
    <n v="42800"/>
    <s v="SELANGOR"/>
    <x v="51"/>
    <s v="-"/>
    <s v="BAN6489"/>
    <s v="B0014"/>
    <n v="6009023415"/>
    <d v="2025-08-09T00:00:00"/>
    <x v="8"/>
    <x v="0"/>
    <n v="2.6867207199999998"/>
    <n v="101.49078"/>
  </r>
  <r>
    <n v="220141292701"/>
    <s v="ONG WOI SOON @ ONG YEW HENG"/>
    <m/>
    <s v="LOT"/>
    <s v="-"/>
    <n v="266"/>
    <s v="-"/>
    <s v="JLN TG LAYANG"/>
    <s v="-"/>
    <s v="BATU LAUT"/>
    <n v="42800"/>
    <s v="SELANGOR"/>
    <x v="51"/>
    <s v="-"/>
    <s v="TNB18550"/>
    <s v="B0014"/>
    <n v="6009023422"/>
    <d v="2025-08-09T00:00:00"/>
    <x v="8"/>
    <x v="0"/>
    <n v="2.6868312599999999"/>
    <n v="101.490921"/>
  </r>
  <r>
    <n v="220141267807"/>
    <s v="SIM KWEE GUAN"/>
    <m/>
    <s v="LOT"/>
    <s v="-"/>
    <n v="266"/>
    <s v="-"/>
    <s v="JLN TG LAYANG"/>
    <s v="-"/>
    <s v="BATU LAUT"/>
    <n v="42800"/>
    <s v="SELANGOR"/>
    <x v="51"/>
    <s v="-"/>
    <n v="4222057720"/>
    <s v="B0014"/>
    <n v="6009023394"/>
    <d v="2025-08-09T00:00:00"/>
    <x v="8"/>
    <x v="0"/>
    <n v="2.6868312599999999"/>
    <n v="101.490921"/>
  </r>
  <r>
    <n v="220141241702"/>
    <s v="TAN GUAN HING @ TAN HAN CHWE"/>
    <m/>
    <s v="LOT"/>
    <s v="-"/>
    <n v="320"/>
    <s v="-"/>
    <s v="JLN TG LAYANG"/>
    <s v="-"/>
    <s v="BATU LAUT"/>
    <n v="42800"/>
    <s v="SELANGOR"/>
    <x v="51"/>
    <s v="-"/>
    <s v="MA20049043"/>
    <s v="B0014"/>
    <n v="6009023346"/>
    <d v="2025-08-09T00:00:00"/>
    <x v="8"/>
    <x v="0"/>
    <n v="2.6920049700000002"/>
    <n v="101.493436"/>
  </r>
  <r>
    <n v="220094864507"/>
    <s v="LEE HOCK KEONG"/>
    <m/>
    <s v="LOT"/>
    <n v="264"/>
    <s v="-"/>
    <s v="(STOR)"/>
    <s v="JLN TG LAYANG"/>
    <s v="-"/>
    <s v="BATU LAUT"/>
    <n v="42800"/>
    <s v="SELANGOR"/>
    <x v="51"/>
    <s v="-"/>
    <n v="311409261"/>
    <s v="B0014"/>
    <n v="6001550850"/>
    <d v="2025-08-09T00:00:00"/>
    <x v="8"/>
    <x v="0"/>
    <n v="2.6870488400000001"/>
    <n v="101.490891"/>
  </r>
  <r>
    <n v="220141237601"/>
    <s v="CHIA YEOW HUN"/>
    <m/>
    <s v="LOT"/>
    <n v="237"/>
    <s v="-"/>
    <s v="POH CHIU"/>
    <s v="JLN TG LAYANG"/>
    <s v="-"/>
    <s v="BATU LAUT"/>
    <n v="42800"/>
    <s v="SELANGOR"/>
    <x v="51"/>
    <s v="-"/>
    <n v="4102577857"/>
    <s v="B0014"/>
    <n v="6001736553"/>
    <d v="2025-08-09T00:00:00"/>
    <x v="8"/>
    <x v="0"/>
    <n v="2.6901149100000001"/>
    <n v="101.493042"/>
  </r>
  <r>
    <n v="220073114004"/>
    <s v="ANG BOON PIANG"/>
    <m/>
    <s v="LOT"/>
    <n v="199"/>
    <s v="-"/>
    <s v="RUMAH BURUNG"/>
    <s v="JLN TG LAYANG"/>
    <s v="-"/>
    <s v="BATU LAUT"/>
    <n v="42800"/>
    <s v="SELANGOR"/>
    <x v="51"/>
    <s v="-"/>
    <s v="K032043452"/>
    <s v="B0014"/>
    <n v="6001940851"/>
    <d v="2025-08-09T00:00:00"/>
    <x v="8"/>
    <x v="0"/>
    <n v="2.6959625100000002"/>
    <n v="101.49198699999999"/>
  </r>
  <r>
    <n v="220095639301"/>
    <s v="CHYE YOK HOON"/>
    <m/>
    <s v="LOT"/>
    <s v="352A"/>
    <s v="-"/>
    <s v="STOR"/>
    <s v="JLN TG LAYANG"/>
    <s v="-"/>
    <s v="BATU LAUT"/>
    <n v="42800"/>
    <s v="SELANGOR"/>
    <x v="51"/>
    <s v="-"/>
    <n v="411404065"/>
    <s v="B0014"/>
    <n v="6001557122"/>
    <d v="2025-08-09T00:00:00"/>
    <x v="8"/>
    <x v="0"/>
    <n v="2.6958372599999998"/>
    <n v="101.493908"/>
  </r>
  <r>
    <n v="220133286307"/>
    <s v="SURAU DARUL IMAN"/>
    <m/>
    <s v="NO"/>
    <s v="-"/>
    <s v="-"/>
    <s v="SURAU"/>
    <s v="JLN TG LAYANG"/>
    <s v="-"/>
    <s v="BATU LAUT"/>
    <n v="42800"/>
    <s v="SELANGOR"/>
    <x v="51"/>
    <s v="-"/>
    <n v="4182115264"/>
    <s v="B0014"/>
    <n v="6001488631"/>
    <d v="2025-08-09T00:00:00"/>
    <x v="8"/>
    <x v="0"/>
    <n v="2.6907742099999998"/>
    <n v="101.490342"/>
  </r>
  <r>
    <n v="220258552303"/>
    <s v="YTL COMMUNICATIONS SDN. BHD."/>
    <m/>
    <s v="LOT"/>
    <n v="157"/>
    <s v="-"/>
    <s v="TOWER"/>
    <s v="JLN TG LAYANG"/>
    <s v="-"/>
    <s v="BATU LAUT"/>
    <n v="42800"/>
    <s v="SELANGOR"/>
    <x v="51"/>
    <s v="-"/>
    <n v="4122385060"/>
    <s v="B0014"/>
    <n v="6002164299"/>
    <d v="2025-08-09T00:00:00"/>
    <x v="8"/>
    <x v="0"/>
    <n v="2.68959825"/>
    <n v="101.491381"/>
  </r>
  <r>
    <n v="220140458510"/>
    <s v="AMINAH BT ABDALLAH"/>
    <m/>
    <s v="LOT"/>
    <s v="156A"/>
    <s v="-"/>
    <s v="-"/>
    <s v="JLN TG LAYANG"/>
    <s v="-"/>
    <s v="BATU LAUT"/>
    <n v="42800"/>
    <s v="SELANGOR"/>
    <x v="51"/>
    <s v="-"/>
    <s v="KM98067961"/>
    <s v="B0014"/>
    <n v="6001736365"/>
    <d v="2025-08-09T00:00:00"/>
    <x v="8"/>
    <x v="0"/>
    <n v="2.6899287699999999"/>
    <n v="101.489858"/>
  </r>
  <r>
    <n v="220140462502"/>
    <s v="ABD LATIFF B M DOM"/>
    <m/>
    <s v="LOT"/>
    <s v="156B"/>
    <s v="-"/>
    <s v="-"/>
    <s v="JLN TG LAYANG"/>
    <s v="-"/>
    <s v="BATU LAUT"/>
    <n v="42800"/>
    <s v="SELANGOR"/>
    <x v="51"/>
    <s v="-"/>
    <s v="MA96193349"/>
    <s v="B0014"/>
    <n v="6001736372"/>
    <d v="2025-08-09T00:00:00"/>
    <x v="8"/>
    <x v="0"/>
    <n v="2.68956259"/>
    <n v="101.49037199999999"/>
  </r>
  <r>
    <n v="220082286106"/>
    <s v="LIM SING HWAK"/>
    <m/>
    <s v="LOT"/>
    <s v="159B"/>
    <s v="-"/>
    <s v="-"/>
    <s v="JLN TG LAYANG"/>
    <s v="-"/>
    <s v="BATU LAUT"/>
    <n v="42800"/>
    <s v="SELANGOR"/>
    <x v="51"/>
    <s v="-"/>
    <n v="319416798"/>
    <s v="B0014"/>
    <n v="6002261152"/>
    <d v="2025-08-09T00:00:00"/>
    <x v="8"/>
    <x v="0"/>
    <n v="2.6869862499999999"/>
    <n v="101.49177400000001"/>
  </r>
  <r>
    <n v="220140507506"/>
    <s v="ABD MAJID B KAPAK"/>
    <m/>
    <s v="LOT"/>
    <s v="241A"/>
    <s v="-"/>
    <s v="-"/>
    <s v="JLN TG LAYANG"/>
    <s v="-"/>
    <s v="BATU LAUT"/>
    <n v="42800"/>
    <s v="SELANGOR"/>
    <x v="51"/>
    <s v="-"/>
    <s v="TNB28150"/>
    <s v="B0014"/>
    <n v="6001736481"/>
    <d v="2025-08-09T00:00:00"/>
    <x v="8"/>
    <x v="0"/>
    <n v="2.6908707600000001"/>
    <n v="101.490022"/>
  </r>
  <r>
    <n v="220203912309"/>
    <s v="LEE WEE KEONG"/>
    <m/>
    <s v="LOT"/>
    <s v="266A"/>
    <s v="-"/>
    <s v="-"/>
    <s v="JLN TG LAYANG"/>
    <s v="-"/>
    <s v="BATU LAUT"/>
    <n v="42800"/>
    <s v="SELANGOR"/>
    <x v="51"/>
    <s v="-"/>
    <n v="2005463958"/>
    <s v="B0014"/>
    <n v="6002503201"/>
    <d v="2025-08-09T00:00:00"/>
    <x v="8"/>
    <x v="0"/>
    <n v="2.6865130800000001"/>
    <n v="101.491257"/>
  </r>
  <r>
    <n v="220141234610"/>
    <s v="MOHD SHARIFF B NGAH"/>
    <m/>
    <s v="LOT"/>
    <n v="157"/>
    <s v="-"/>
    <s v="-"/>
    <s v="JLN TG LAYANG"/>
    <s v="-"/>
    <s v="BATU LAUT"/>
    <n v="42800"/>
    <s v="SELANGOR"/>
    <x v="51"/>
    <s v="-"/>
    <s v="KM98067963"/>
    <s v="B0014"/>
    <n v="6001736545"/>
    <d v="2025-08-09T00:00:00"/>
    <x v="8"/>
    <x v="0"/>
    <n v="2.688917280000001"/>
    <n v="101.491153"/>
  </r>
  <r>
    <n v="220047996403"/>
    <s v="HENG NGEE KIN"/>
    <m/>
    <s v="LOT"/>
    <n v="159"/>
    <s v="-"/>
    <s v="-"/>
    <s v="JLN TG LAYANG"/>
    <s v="-"/>
    <s v="BATU LAUT"/>
    <n v="42800"/>
    <s v="SELANGOR"/>
    <x v="51"/>
    <s v="-"/>
    <n v="323414948"/>
    <s v="B0014"/>
    <n v="6002137188"/>
    <d v="2025-08-09T00:00:00"/>
    <x v="8"/>
    <x v="0"/>
    <n v="2.6870667199999998"/>
    <n v="101.492362"/>
  </r>
  <r>
    <n v="220141254101"/>
    <s v="HENG SENG LAI"/>
    <m/>
    <s v="LOT"/>
    <n v="159"/>
    <s v="-"/>
    <s v="-"/>
    <s v="JLN TG LAYANG"/>
    <s v="-"/>
    <s v="BATU LAUT"/>
    <n v="42800"/>
    <s v="SELANGOR"/>
    <x v="51"/>
    <s v="-"/>
    <n v="2232071218"/>
    <s v="B0014"/>
    <n v="6001736609"/>
    <d v="2025-08-09T00:00:00"/>
    <x v="8"/>
    <x v="0"/>
    <n v="2.6880681900000001"/>
    <n v="101.49294399999999"/>
  </r>
  <r>
    <n v="220141296406"/>
    <s v="LIM HONG TONG"/>
    <m/>
    <s v="LOT"/>
    <n v="236"/>
    <s v="-"/>
    <s v="-"/>
    <s v="JLN TG LAYANG"/>
    <s v="-"/>
    <s v="BATU LAUT"/>
    <n v="42800"/>
    <s v="SELANGOR"/>
    <x v="51"/>
    <s v="-"/>
    <n v="550161"/>
    <s v="B0014"/>
    <n v="6001736680"/>
    <d v="2025-08-09T00:00:00"/>
    <x v="8"/>
    <x v="0"/>
    <n v="2.68880849"/>
    <n v="101.493229"/>
  </r>
  <r>
    <n v="220188330308"/>
    <s v="CHIA YEOW HWI"/>
    <m/>
    <s v="LOT"/>
    <n v="237"/>
    <s v="-"/>
    <s v="-"/>
    <s v="JLN TG LAYANG"/>
    <s v="-"/>
    <s v="BATU LAUT"/>
    <n v="42800"/>
    <s v="SELANGOR"/>
    <x v="51"/>
    <s v="-"/>
    <s v="MT20214176"/>
    <s v="B0014"/>
    <n v="6001545803"/>
    <d v="2025-08-09T00:00:00"/>
    <x v="8"/>
    <x v="0"/>
    <n v="2.6899531300000001"/>
    <n v="101.493504"/>
  </r>
  <r>
    <n v="220141222903"/>
    <s v="LIM IN GUAN @ LIM KENG SOON"/>
    <m/>
    <s v="LOT"/>
    <n v="240"/>
    <s v="-"/>
    <s v="-"/>
    <s v="JLN TG LAYANG"/>
    <s v="-"/>
    <s v="BATU LAUT"/>
    <n v="42800"/>
    <s v="SELANGOR"/>
    <x v="51"/>
    <s v="-"/>
    <n v="4182061292"/>
    <s v="B0014"/>
    <n v="6001736518"/>
    <d v="2025-08-09T00:00:00"/>
    <x v="8"/>
    <x v="0"/>
    <n v="2.690748989999999"/>
    <n v="101.491102"/>
  </r>
  <r>
    <n v="220140470101"/>
    <s v="YAP HOCK TENG"/>
    <m/>
    <s v="LOT"/>
    <n v="344"/>
    <s v="-"/>
    <s v="-"/>
    <s v="JLN TG LAYANG"/>
    <s v="-"/>
    <s v="BATU LAUT"/>
    <n v="42800"/>
    <s v="SELANGOR"/>
    <x v="51"/>
    <s v="-"/>
    <s v="MA20046181"/>
    <s v="B0014"/>
    <n v="6001736390"/>
    <d v="2025-08-09T00:00:00"/>
    <x v="8"/>
    <x v="0"/>
    <n v="2.6939332899999999"/>
    <n v="101.489602"/>
  </r>
  <r>
    <n v="220140466109"/>
    <s v="YAP HOCK TENG"/>
    <m/>
    <s v="LOT"/>
    <n v="344"/>
    <s v="-"/>
    <s v="-"/>
    <s v="JLN TG LAYANG"/>
    <s v="-"/>
    <s v="BATU LAUT"/>
    <n v="42800"/>
    <s v="SELANGOR"/>
    <x v="51"/>
    <s v="-"/>
    <s v="MA20046187"/>
    <s v="B0014"/>
    <n v="6001736385"/>
    <d v="2025-08-09T00:00:00"/>
    <x v="8"/>
    <x v="0"/>
    <n v="2.6942664199999991"/>
    <n v="101.489959"/>
  </r>
  <r>
    <n v="220189819400"/>
    <s v="LAU LIONG PENG"/>
    <m/>
    <s v="LOT"/>
    <n v="443"/>
    <s v="-"/>
    <s v="-"/>
    <s v="JLN TG LAYANG"/>
    <s v="-"/>
    <s v="BATU LAUT"/>
    <n v="42800"/>
    <s v="SELANGOR"/>
    <x v="37"/>
    <s v="-"/>
    <n v="713400950"/>
    <s v="B0014"/>
    <n v="6002786933"/>
    <d v="2025-08-09T00:00:00"/>
    <x v="8"/>
    <x v="0"/>
    <n v="2.70192466"/>
    <n v="101.489457"/>
  </r>
  <r>
    <n v="220137229810"/>
    <s v="LEE HOCK KEONG"/>
    <m/>
    <s v="LOT"/>
    <n v="2754"/>
    <s v="-"/>
    <s v="-"/>
    <s v="JLN TG LAYANG"/>
    <s v="-"/>
    <s v="BATU LAUT"/>
    <n v="42800"/>
    <s v="SELANGOR"/>
    <x v="51"/>
    <s v="-"/>
    <n v="319416697"/>
    <s v="B0014"/>
    <n v="6002184746"/>
    <d v="2025-08-09T00:00:00"/>
    <x v="8"/>
    <x v="0"/>
    <n v="2.69228069"/>
    <n v="101.49212900000001"/>
  </r>
  <r>
    <n v="220020074702"/>
    <s v="GAN KIM SAI"/>
    <m/>
    <s v="LOT"/>
    <n v="3845"/>
    <s v="-"/>
    <s v="-"/>
    <s v="JLN TG LAYANG"/>
    <s v="-"/>
    <s v="BATU LAUT"/>
    <n v="42800"/>
    <s v="SELANGOR"/>
    <x v="51"/>
    <s v="-"/>
    <n v="216404225"/>
    <s v="B0014"/>
    <n v="6002452221"/>
    <d v="2025-08-09T00:00:00"/>
    <x v="8"/>
    <x v="0"/>
    <n v="2.6890126599999999"/>
    <n v="101.491653"/>
  </r>
  <r>
    <n v="220141212907"/>
    <s v="KHAIRULNIZAM B ABD AZIZ"/>
    <m/>
    <s v="LOT"/>
    <n v="4136"/>
    <s v="-"/>
    <s v="-"/>
    <s v="JLN TG LAYANG"/>
    <s v="-"/>
    <s v="BATU LAUT"/>
    <n v="42800"/>
    <s v="SELANGOR"/>
    <x v="51"/>
    <s v="-"/>
    <s v="MT20297993"/>
    <s v="B0014"/>
    <n v="6001736490"/>
    <d v="2025-08-09T00:00:00"/>
    <x v="8"/>
    <x v="0"/>
    <n v="2.69083249"/>
    <n v="101.490154"/>
  </r>
  <r>
    <n v="220141285010"/>
    <s v="TOH WOENG SING"/>
    <m/>
    <s v="LOT"/>
    <n v="26679"/>
    <s v="-"/>
    <s v="-"/>
    <s v="JLN TG LAYANG"/>
    <s v="-"/>
    <s v="BATU LAUT"/>
    <n v="42800"/>
    <s v="SELANGOR"/>
    <x v="51"/>
    <s v="-"/>
    <s v="MT006483"/>
    <s v="B0014"/>
    <n v="6001736654"/>
    <d v="2025-08-09T00:00:00"/>
    <x v="8"/>
    <x v="0"/>
    <n v="2.68669863"/>
    <n v="101.49109300000001"/>
  </r>
  <r>
    <n v="210084651203"/>
    <s v="CHIA YOU LIANG"/>
    <m/>
    <s v="-"/>
    <s v="LOT 237 A"/>
    <s v="-"/>
    <s v="-"/>
    <s v="JLN TG LAYANG"/>
    <s v="-"/>
    <s v="BATU LAUT"/>
    <n v="42800"/>
    <s v="SELANGOR"/>
    <x v="51"/>
    <s v="-"/>
    <n v="2182024068"/>
    <s v="B0014"/>
    <n v="6010201703"/>
    <d v="2025-08-09T00:00:00"/>
    <x v="8"/>
    <x v="0"/>
    <n v="2.68966262"/>
    <n v="101.49340599999999"/>
  </r>
  <r>
    <n v="210252099200"/>
    <s v="CHIA CHUE HON"/>
    <m/>
    <s v="-"/>
    <s v="LOT 321"/>
    <s v="-"/>
    <s v="-"/>
    <s v="JLN TG LAYANG"/>
    <s v="-"/>
    <s v="BATU LAUT"/>
    <n v="42800"/>
    <s v="SELANGOR"/>
    <x v="48"/>
    <s v="-"/>
    <n v="7212030746"/>
    <s v="B0014"/>
    <n v="6011131019"/>
    <d v="2025-08-09T00:00:00"/>
    <x v="8"/>
    <x v="0"/>
    <n v="2.69317779"/>
    <n v="101.496709"/>
  </r>
  <r>
    <n v="210234442604"/>
    <s v="GAN SOH NGOH"/>
    <m/>
    <s v="-"/>
    <s v="LOT.18633"/>
    <s v="-"/>
    <s v="-"/>
    <s v="JLN TG LAYANG"/>
    <s v="-"/>
    <s v="BATU LAUT"/>
    <n v="42800"/>
    <s v="SELANGOR"/>
    <x v="51"/>
    <s v="-"/>
    <n v="7212016725"/>
    <s v="B0014"/>
    <n v="6011016869"/>
    <d v="2025-08-09T00:00:00"/>
    <x v="8"/>
    <x v="0"/>
    <n v="2.6910752599999999"/>
    <n v="101.489362"/>
  </r>
  <r>
    <n v="210151311401"/>
    <s v="YAP LAI CHENG"/>
    <m/>
    <s v="-"/>
    <s v="LOT4139-A1"/>
    <s v="-"/>
    <s v="-"/>
    <s v="JLN TG LAYANG"/>
    <s v="-"/>
    <s v="BATU LAUT"/>
    <n v="42800"/>
    <s v="SELANGOR"/>
    <x v="51"/>
    <s v="-"/>
    <n v="3192059940"/>
    <s v="B0014"/>
    <n v="6010581153"/>
    <d v="2025-08-09T00:00:00"/>
    <x v="8"/>
    <x v="0"/>
    <n v="2.6896887199999999"/>
    <n v="101.490824"/>
  </r>
  <r>
    <n v="210201759200"/>
    <s v="GOH BEE LAN"/>
    <m/>
    <s v="-"/>
    <s v="PT4203-A"/>
    <s v="-"/>
    <s v="-"/>
    <s v="JLN TG LAYANG"/>
    <s v="KG TANJONG LAYANG"/>
    <s v="TANJONG SEPAT"/>
    <n v="42800"/>
    <s v="SELANGOR"/>
    <x v="48"/>
    <s v="-"/>
    <n v="4202041654"/>
    <s v="B0014"/>
    <n v="6010846359"/>
    <d v="2025-08-09T00:00:00"/>
    <x v="8"/>
    <x v="0"/>
    <n v="2.6877365000000011"/>
    <n v="101.494793"/>
  </r>
  <r>
    <n v="220143585310"/>
    <s v="TEH KOK HIONG"/>
    <m/>
    <s v="LOT"/>
    <n v="20"/>
    <s v="-"/>
    <s v="TERNAK AYAM"/>
    <s v="JLN TG LAYANG"/>
    <s v="KG TANJONG LAYANG"/>
    <s v="TANJONG SEPAT"/>
    <n v="42800"/>
    <s v="SELANGOR"/>
    <x v="47"/>
    <s v="-"/>
    <n v="2162001817"/>
    <s v="B0014"/>
    <n v="6001746376"/>
    <d v="2025-08-09T00:00:00"/>
    <x v="8"/>
    <x v="0"/>
    <n v="2.68848311"/>
    <n v="101.48554900000001"/>
  </r>
  <r>
    <n v="220103347401"/>
    <s v="LIM KENG LEONG"/>
    <m/>
    <s v="LOT"/>
    <n v="1248"/>
    <s v="-"/>
    <s v="-"/>
    <s v="JLN TG LAYANG"/>
    <s v="KG TANJONG LAYANG"/>
    <s v="TANJONG SEPAT"/>
    <n v="42800"/>
    <s v="SELANGOR"/>
    <x v="47"/>
    <s v="-"/>
    <s v="BAN02003374"/>
    <s v="B0014"/>
    <n v="6002369453"/>
    <d v="2025-08-09T00:00:00"/>
    <x v="8"/>
    <x v="0"/>
    <n v="2.6904895299999998"/>
    <n v="101.484751"/>
  </r>
  <r>
    <n v="210188097805"/>
    <s v="SARAVANAR A/L KASIRAJAN"/>
    <m/>
    <s v="-"/>
    <s v="PT 4119-A"/>
    <s v="-"/>
    <s v="-"/>
    <s v="JLN TG LAYANG"/>
    <s v="KG TANJONG LAYANG"/>
    <s v="TANJONG SEPAT"/>
    <n v="42800"/>
    <s v="SELANGOR"/>
    <x v="49"/>
    <s v="-"/>
    <n v="720401439"/>
    <s v="B0014"/>
    <n v="6010775246"/>
    <d v="2025-08-09T00:00:00"/>
    <x v="8"/>
    <x v="0"/>
    <n v="2.6850395800000002"/>
    <n v="101.49320299999999"/>
  </r>
  <r>
    <n v="210186231707"/>
    <s v="ROZLI BIN OMAR"/>
    <m/>
    <s v="-"/>
    <s v="PT3840-A1"/>
    <s v="-"/>
    <s v="-"/>
    <s v="JLN TG LAYANG"/>
    <s v="KG TANJONG LAYANG"/>
    <s v="TANJONG SEPAT"/>
    <n v="42800"/>
    <s v="SELANGOR"/>
    <x v="48"/>
    <s v="-"/>
    <n v="4202007823"/>
    <s v="B0014"/>
    <n v="6010766426"/>
    <d v="2025-08-09T00:00:00"/>
    <x v="8"/>
    <x v="0"/>
    <n v="2.6868083500000002"/>
    <n v="101.496534"/>
  </r>
  <r>
    <n v="210148916507"/>
    <s v="LEE YONG JIAN"/>
    <m/>
    <s v="-"/>
    <s v="PT4146-A"/>
    <s v="-"/>
    <s v="-"/>
    <s v="JLN TG LAYANG"/>
    <s v="KG TANJONG LAYANG"/>
    <s v="TANJONG SEPAT"/>
    <n v="42800"/>
    <s v="SELANGOR"/>
    <x v="48"/>
    <s v="-"/>
    <n v="419427056"/>
    <s v="B0014"/>
    <n v="6010566228"/>
    <d v="2025-08-09T00:00:00"/>
    <x v="8"/>
    <x v="0"/>
    <n v="2.6914013699999999"/>
    <n v="101.495919"/>
  </r>
  <r>
    <n v="220142795302"/>
    <s v="LOW SEONG"/>
    <m/>
    <s v="-"/>
    <n v="276"/>
    <s v="-"/>
    <s v="-"/>
    <s v="JLN TG LAYANG"/>
    <s v="KG TANJONG LAYANG"/>
    <s v="TANJONG SEPAT"/>
    <n v="42800"/>
    <s v="SELANGOR"/>
    <x v="47"/>
    <s v="-"/>
    <n v="2162001694"/>
    <s v="B0014"/>
    <n v="6001746179"/>
    <d v="2025-08-09T00:00:00"/>
    <x v="8"/>
    <x v="0"/>
    <n v="2.69486946"/>
    <n v="101.481413"/>
  </r>
  <r>
    <n v="220142791804"/>
    <s v="LOW SEONG"/>
    <m/>
    <s v="-"/>
    <n v="276"/>
    <s v="-"/>
    <s v="-"/>
    <s v="JLN TG LAYANG"/>
    <s v="KG TANJONG LAYANG"/>
    <s v="TANJONG SEPAT"/>
    <n v="42800"/>
    <s v="SELANGOR"/>
    <x v="47"/>
    <s v="-"/>
    <n v="4222022857"/>
    <s v="B0014"/>
    <n v="6001746169"/>
    <d v="2025-08-09T00:00:00"/>
    <x v="8"/>
    <x v="0"/>
    <n v="2.6949866999999998"/>
    <n v="101.4813"/>
  </r>
  <r>
    <n v="220140502804"/>
    <s v="TEH CHOON KEE"/>
    <m/>
    <s v="LOT"/>
    <n v="352"/>
    <s v="-"/>
    <s v="PUSAT TERNAKAN AYAM"/>
    <s v="JLN TG LAYANG TERNAKAN AYAM"/>
    <s v="-"/>
    <s v="BATU LAUT"/>
    <n v="42800"/>
    <s v="SELANGOR"/>
    <x v="51"/>
    <s v="-"/>
    <n v="4102577761"/>
    <s v="B0014"/>
    <n v="6001736466"/>
    <d v="2025-08-09T00:00:00"/>
    <x v="8"/>
    <x v="0"/>
    <n v="2.6955119500000002"/>
    <n v="101.494235"/>
  </r>
  <r>
    <n v="220140495307"/>
    <s v="CHUA CHONG POH"/>
    <m/>
    <s v="LOT"/>
    <n v="352"/>
    <s v="-"/>
    <s v="-"/>
    <s v="JLN TG LAYANG TERNAKAN AYAM"/>
    <s v="-"/>
    <s v="BATU LAUT"/>
    <n v="42800"/>
    <s v="SELANGOR"/>
    <x v="51"/>
    <s v="-"/>
    <s v="K032040397"/>
    <s v="B0014"/>
    <n v="6001736440"/>
    <d v="2025-08-09T00:00:00"/>
    <x v="8"/>
    <x v="0"/>
    <n v="2.6961643"/>
    <n v="101.49334500000001"/>
  </r>
  <r>
    <n v="220140499306"/>
    <s v="CHUA CHONG POH"/>
    <m/>
    <s v="LOT"/>
    <n v="352"/>
    <s v="-"/>
    <s v="-"/>
    <s v="JLN TG LAYANG TERNAKAN AYAM"/>
    <s v="-"/>
    <s v="BATU LAUT"/>
    <n v="42800"/>
    <s v="SELANGOR"/>
    <x v="51"/>
    <s v="-"/>
    <n v="422403439"/>
    <s v="B0014"/>
    <n v="6001736451"/>
    <d v="2025-08-09T00:00:00"/>
    <x v="8"/>
    <x v="0"/>
    <n v="2.6965189700000001"/>
    <n v="101.49354599999999"/>
  </r>
  <r>
    <n v="220107885604"/>
    <s v="PENGETUA SEK MEN KEB TELOK PANGLIMA GARANG"/>
    <m/>
    <s v="NO"/>
    <s v="-"/>
    <s v="-"/>
    <s v="-ASRAMA L/P"/>
    <s v="JLN TK P GARANG"/>
    <s v="PEKAN TELOK"/>
    <s v="TLK PANGLIMA GARANG"/>
    <n v="42500"/>
    <s v="SELANGOR"/>
    <x v="5"/>
    <s v="-"/>
    <n v="214411521"/>
    <s v="B0014"/>
    <n v="6001262678"/>
    <d v="2025-08-12T00:00:00"/>
    <x v="1"/>
    <x v="0"/>
    <n v="2.9120704099999992"/>
    <n v="101.47021100000001"/>
  </r>
  <r>
    <n v="220104091408"/>
    <s v="PENGETUA SEK MEN KEB TELOK PANGLIMA GARANG"/>
    <m/>
    <s v="NO"/>
    <s v="-"/>
    <s v="-"/>
    <s v="ASPUTRA/KETUA WARDEN"/>
    <s v="JLN TK P GARANG"/>
    <s v="PEKAN TELOK"/>
    <s v="TLK PANGLIMA GARANG"/>
    <n v="42500"/>
    <s v="SELANGOR"/>
    <x v="5"/>
    <s v="-"/>
    <s v="MT96081426"/>
    <s v="B0014"/>
    <n v="6001246971"/>
    <d v="2025-08-12T00:00:00"/>
    <x v="1"/>
    <x v="0"/>
    <n v="2.9120704099999992"/>
    <n v="101.47021100000001"/>
  </r>
  <r>
    <n v="220042358505"/>
    <s v="SM TELOK PANGLIMA GARANG"/>
    <m/>
    <s v="PLOT"/>
    <s v="SEKOLAH"/>
    <s v="-"/>
    <s v="ASPUTRA/PEN WARDEN"/>
    <s v="JLN TK P GARANG"/>
    <s v="PEKAN TELOK"/>
    <s v="TLK PANGLIMA GARANG"/>
    <n v="42500"/>
    <s v="SELANGOR"/>
    <x v="5"/>
    <s v="-"/>
    <s v="MT96081428"/>
    <s v="B0014"/>
    <n v="6002444082"/>
    <d v="2025-08-12T00:00:00"/>
    <x v="1"/>
    <x v="0"/>
    <n v="2.9120704099999992"/>
    <n v="101.47021100000001"/>
  </r>
  <r>
    <n v="220225988107"/>
    <s v="MAJLIS DAERAH KUALA LANGAT"/>
    <m/>
    <s v="NO"/>
    <s v="-"/>
    <s v="-"/>
    <s v="BUS STOP DPN SMK TLK PG GARANG"/>
    <s v="JLN TK P GARANG"/>
    <s v="PEKAN TELOK"/>
    <s v="TLK PANGLIMA GARANG"/>
    <n v="42500"/>
    <s v="SELANGOR"/>
    <x v="5"/>
    <s v="-"/>
    <n v="4072112263"/>
    <s v="B0014"/>
    <n v="6002261716"/>
    <d v="2025-08-12T00:00:00"/>
    <x v="1"/>
    <x v="0"/>
    <n v="2.910575479999999"/>
    <n v="101.469841"/>
  </r>
  <r>
    <n v="220104061703"/>
    <s v="JABATAN PENDIDIKAN DAERAH KUALA LANGAT"/>
    <m/>
    <s v="NO"/>
    <s v="SEKOLAH"/>
    <s v="-"/>
    <s v="DEWAN MAKAN SEK MEN TPG"/>
    <s v="JLN TK P GARANG"/>
    <s v="PEKAN TELOK"/>
    <s v="TLK PANGLIMA GARANG"/>
    <n v="42500"/>
    <s v="SELANGOR"/>
    <x v="5"/>
    <s v="-"/>
    <s v="KM9607533"/>
    <s v="B0014"/>
    <n v="6001246882"/>
    <d v="2025-08-12T00:00:00"/>
    <x v="1"/>
    <x v="0"/>
    <n v="2.9120781499999988"/>
    <n v="101.470134"/>
  </r>
  <r>
    <n v="220092344606"/>
    <s v="SM TELOK PANGLIMA GARANG"/>
    <m/>
    <s v="NO"/>
    <s v="-"/>
    <s v="-"/>
    <s v="DEWAN SEK"/>
    <s v="JLN TK P GARANG"/>
    <s v="PEKAN TELOK"/>
    <s v="TLK PANGLIMA GARANG"/>
    <n v="42500"/>
    <s v="SELANGOR"/>
    <x v="5"/>
    <s v="-"/>
    <n v="714404241"/>
    <s v="B0014"/>
    <n v="6002310189"/>
    <d v="2025-08-12T00:00:00"/>
    <x v="1"/>
    <x v="0"/>
    <n v="2.911681199999999"/>
    <n v="101.470186"/>
  </r>
  <r>
    <n v="220230669204"/>
    <s v="SM TELOK PANGLIMA GARANG"/>
    <m/>
    <s v="NO"/>
    <s v="-"/>
    <s v="-"/>
    <s v="PADANG GELANGGANG FUTSAL"/>
    <s v="JLN TK P GARANG"/>
    <s v="PEKAN TELOK"/>
    <s v="TLK PANGLIMA GARANG"/>
    <n v="42500"/>
    <s v="SELANGOR"/>
    <x v="5"/>
    <s v="-"/>
    <n v="417441285"/>
    <s v="B0014"/>
    <n v="6002293192"/>
    <d v="2025-08-12T00:00:00"/>
    <x v="1"/>
    <x v="0"/>
    <n v="2.9120704099999992"/>
    <n v="101.47021100000001"/>
  </r>
  <r>
    <n v="220042363908"/>
    <s v="SM TELOK PANGLIMA GARANG"/>
    <m/>
    <s v="NO"/>
    <s v="-"/>
    <s v="-"/>
    <s v="R/P.WARDEN AS/P"/>
    <s v="JLN TK P GARANG"/>
    <s v="PEKAN TELOK"/>
    <s v="TLK PANGLIMA GARANG"/>
    <n v="42500"/>
    <s v="SELANGOR"/>
    <x v="5"/>
    <s v="-"/>
    <s v="MT96081427"/>
    <s v="B0014"/>
    <n v="6002444098"/>
    <d v="2025-08-12T00:00:00"/>
    <x v="1"/>
    <x v="0"/>
    <n v="2.9120704099999992"/>
    <n v="101.47021100000001"/>
  </r>
  <r>
    <n v="220042356500"/>
    <s v="SM TELOK PANGLIMA GARANG"/>
    <m/>
    <s v="NO"/>
    <s v="-"/>
    <s v="-"/>
    <s v="RUMAH WARDEN/ASRAMA PUTERI"/>
    <s v="JLN TK P GARANG"/>
    <s v="PEKAN TELOK"/>
    <s v="TLK PANGLIMA GARANG"/>
    <n v="42500"/>
    <s v="SELANGOR"/>
    <x v="5"/>
    <s v="-"/>
    <n v="4152065308"/>
    <s v="B0014"/>
    <n v="6002444072"/>
    <d v="2025-08-12T00:00:00"/>
    <x v="1"/>
    <x v="0"/>
    <n v="2.9120704099999992"/>
    <n v="101.47021100000001"/>
  </r>
  <r>
    <n v="210159592200"/>
    <s v="SMK TELOK PANGLIMA GARANG"/>
    <m/>
    <s v="-"/>
    <s v="BLK DARJAH"/>
    <s v="-"/>
    <s v="-"/>
    <s v="JLN TK P GARANG"/>
    <s v="PEKAN TELOK"/>
    <s v="TLK PANGLIMA GARANG"/>
    <n v="42500"/>
    <s v="SELANGOR"/>
    <x v="5"/>
    <s v="-"/>
    <n v="3192076125"/>
    <s v="B0014"/>
    <n v="6010629023"/>
    <d v="2025-08-12T00:00:00"/>
    <x v="1"/>
    <x v="0"/>
    <n v="2.9106427499999992"/>
    <n v="101.46869599999999"/>
  </r>
  <r>
    <n v="210062442305"/>
    <s v="KETUA JURUTERA ELEKTRIK NEGERI"/>
    <m/>
    <s v="-"/>
    <s v="-"/>
    <s v="L/ISYARAT"/>
    <s v="-"/>
    <s v="JLN WAJA"/>
    <s v="KAW PERINDUSTRIAN TELOK PANGLIMA GA"/>
    <s v="TELOK  PANGLIMA GARANG"/>
    <n v="42500"/>
    <s v="SELANGOR"/>
    <x v="1"/>
    <s v="-"/>
    <n v="3172040546"/>
    <s v="B0014"/>
    <n v="6009995875"/>
    <d v="2025-08-12T00:00:00"/>
    <x v="1"/>
    <x v="0"/>
    <n v="2.919562389999999"/>
    <n v="101.473477"/>
  </r>
  <r>
    <n v="210105150801"/>
    <s v="MAJLIS PERBANDARAN KUALA LANGAT"/>
    <m/>
    <s v="LOT"/>
    <s v="-"/>
    <n v="1876"/>
    <s v="LAMPU JALAN"/>
    <s v="JLN WAJA"/>
    <s v="KAW PERINDUSTRIAN TELOK PANGLIMA GA"/>
    <s v="TELOK  PANGLIMA GARANG"/>
    <n v="42500"/>
    <s v="SELANGOR"/>
    <x v="1"/>
    <s v="-"/>
    <n v="216409571"/>
    <s v="B0014"/>
    <n v="6002217417"/>
    <d v="2025-08-12T00:00:00"/>
    <x v="1"/>
    <x v="0"/>
    <n v="2.92077389"/>
    <n v="101.459076"/>
  </r>
  <r>
    <n v="210009100309"/>
    <s v="JURUTERA DAERAH JKR KUALA LANGAT"/>
    <m/>
    <s v="-"/>
    <s v="NO 1"/>
    <s v="-"/>
    <s v="LAMPU JALAN"/>
    <s v="JLN WAJA"/>
    <s v="KAW PERINDUSTRIAN TELOK PANGLIMA GA"/>
    <s v="TELOK  PANGLIMA GARANG"/>
    <n v="42500"/>
    <s v="SELANGOR"/>
    <x v="1"/>
    <s v="-"/>
    <n v="716403562"/>
    <s v="B0014"/>
    <n v="6009666359"/>
    <d v="2025-08-12T00:00:00"/>
    <x v="1"/>
    <x v="0"/>
    <n v="2.9197170400000001"/>
    <n v="101.462791"/>
  </r>
  <r>
    <n v="210089730800"/>
    <s v="MAJLIS PERBANDARAN KUALA LANGAT"/>
    <m/>
    <s v="NO"/>
    <s v="-"/>
    <s v="-"/>
    <s v="-"/>
    <s v="JLN WAJA"/>
    <s v="KAW PERINDUSTRIAN TELOK PANGLIMA GA"/>
    <s v="TELOK  PANGLIMA GARANG"/>
    <n v="42500"/>
    <s v="SELANGOR"/>
    <x v="1"/>
    <s v="-"/>
    <n v="718409486"/>
    <s v="B0014"/>
    <n v="6010204552"/>
    <d v="2025-08-12T00:00:00"/>
    <x v="1"/>
    <x v="0"/>
    <n v="2.9209799200000002"/>
    <n v="101.47074000000001"/>
  </r>
  <r>
    <n v="210078098408"/>
    <s v="MAJLIS PERBANDARAN KUALA LANGAT"/>
    <m/>
    <s v="LOT"/>
    <s v="1884-LJ"/>
    <s v="-"/>
    <s v="-"/>
    <s v="JLN WAJA"/>
    <s v="TMN IRAM PERDANA II"/>
    <s v="TELOK PANGLIMA GARANG"/>
    <n v="42500"/>
    <s v="SELANGOR"/>
    <x v="1"/>
    <s v="-"/>
    <s v="M212468233"/>
    <s v="B0014"/>
    <n v="6002520232"/>
    <d v="2025-08-12T00:00:00"/>
    <x v="1"/>
    <x v="0"/>
    <n v="2.92000167"/>
    <n v="101.46266799999999"/>
  </r>
  <r>
    <n v="220037728202"/>
    <s v="MAJLIS DAERAH KUALA LANGAT"/>
    <m/>
    <s v="LOT"/>
    <n v="1"/>
    <s v="-"/>
    <s v="-"/>
    <s v="JLN WAJA 14"/>
    <s v="KAWASAN  PERUSAHAAN"/>
    <s v="TELOK PANGLIMA GARANG"/>
    <n v="42500"/>
    <s v="SELANGOR"/>
    <x v="1"/>
    <s v="-"/>
    <s v="MT20214301"/>
    <s v="B0014"/>
    <n v="6002091141"/>
    <d v="2025-08-12T00:00:00"/>
    <x v="1"/>
    <x v="0"/>
    <n v="2.9196690199999988"/>
    <n v="101.467669"/>
  </r>
  <r>
    <n v="220287118208"/>
    <s v="DIGI TELECOMMUNICATIONS SDN. BHD."/>
    <m/>
    <s v="NO"/>
    <n v="1"/>
    <s v="-"/>
    <s v="-"/>
    <s v="JLN WAJA 14"/>
    <s v="KAWASAN  PERUSAHAAN"/>
    <s v="TELOK PANGLIMA GARANG"/>
    <n v="42500"/>
    <s v="SELANGOR"/>
    <x v="1"/>
    <s v="-"/>
    <n v="418482690"/>
    <s v="B0014"/>
    <n v="6001902940"/>
    <d v="2025-08-12T00:00:00"/>
    <x v="1"/>
    <x v="0"/>
    <n v="2.91983755"/>
    <n v="101.467276"/>
  </r>
  <r>
    <n v="220037721408"/>
    <s v="MAJLIS DAERAH KUALA LANGAT"/>
    <m/>
    <s v="LOT"/>
    <s v="3 L/PAGAR"/>
    <s v="-"/>
    <s v="-"/>
    <s v="JLN WAJA 15"/>
    <s v="KAWASAN  PERUSAHAAN"/>
    <s v="TELOK PANGLIMA GARANG"/>
    <n v="42500"/>
    <s v="SELANGOR"/>
    <x v="1"/>
    <s v="-"/>
    <s v="MT20214304"/>
    <s v="B0014"/>
    <n v="6002091120"/>
    <d v="2025-08-12T00:00:00"/>
    <x v="1"/>
    <x v="0"/>
    <n v="2.9196610699999992"/>
    <n v="101.467664"/>
  </r>
  <r>
    <n v="220061389907"/>
    <s v="MAJLIS DAERAH KUALA LANGAT"/>
    <m/>
    <s v="NO"/>
    <s v="-"/>
    <s v="-"/>
    <s v="-"/>
    <s v="JLN WAJA 15"/>
    <s v="KAWASAN  PERUSAHAAN"/>
    <s v="TELOK PANGLIMA GARANG"/>
    <n v="42500"/>
    <s v="SELANGOR"/>
    <x v="1"/>
    <s v="-"/>
    <s v="M212481408"/>
    <s v="B0014"/>
    <n v="6002507761"/>
    <d v="2025-08-12T00:00:00"/>
    <x v="1"/>
    <x v="0"/>
    <n v="2.91835055"/>
    <n v="101.464725"/>
  </r>
  <r>
    <n v="220290267504"/>
    <s v="MAJLIS DAERAH KUALA LANGAT"/>
    <m/>
    <s v="NO"/>
    <s v="-"/>
    <s v="-"/>
    <s v="TANDAS AWAM"/>
    <s v="JLN WAJA MEDAN SELERA"/>
    <s v="JALAN KLANG-BANTING"/>
    <s v="TELOK PANGLIMA GARANG"/>
    <n v="42500"/>
    <s v="SELANGOR"/>
    <x v="1"/>
    <s v="-"/>
    <s v="MA20049280"/>
    <s v="B0014"/>
    <n v="6001892235"/>
    <d v="2025-08-12T00:00:00"/>
    <x v="1"/>
    <x v="0"/>
    <n v="2.919282379999999"/>
    <n v="101.466397"/>
  </r>
  <r>
    <n v="220274925710"/>
    <s v="LEE KIAN GUAN"/>
    <m/>
    <s v="NO"/>
    <s v="47-B2 BWH"/>
    <s v="-"/>
    <s v="-"/>
    <s v="JLN WIRA"/>
    <s v="TMN PERWIRA"/>
    <s v="TELOK PANGLIMA GARANG"/>
    <n v="42500"/>
    <s v="SELANGOR"/>
    <x v="53"/>
    <s v="-"/>
    <n v="2102011035"/>
    <s v="B0014"/>
    <n v="6002511616"/>
    <d v="2025-08-12T00:00:00"/>
    <x v="9"/>
    <x v="0"/>
    <n v="2.9372973500000001"/>
    <n v="101.47338499999999"/>
  </r>
  <r>
    <n v="210137414910"/>
    <s v="KETUA JURUTERA ELEKTRIK NEGERI"/>
    <m/>
    <s v="-"/>
    <s v="-"/>
    <s v="-"/>
    <s v="LAMPU ISYARAT SIMPANG TAMAN PERWIRA"/>
    <s v="JLN WIRA 1"/>
    <s v="TMN PERWIRA"/>
    <s v="TELOK PANGLIMA GARANG"/>
    <n v="42500"/>
    <s v="SELANGOR"/>
    <x v="1"/>
    <s v="-"/>
    <n v="3202003941"/>
    <s v="B0014"/>
    <n v="6010531280"/>
    <d v="2025-08-12T00:00:00"/>
    <x v="1"/>
    <x v="0"/>
    <n v="2.9358246799999992"/>
    <n v="101.472843"/>
  </r>
  <r>
    <n v="210183179309"/>
    <s v="MUHAMMAD SYAFIQ BIN MOHAMMAD HUSSIN"/>
    <m/>
    <s v="-"/>
    <s v="NO. 9"/>
    <s v="-"/>
    <s v="-"/>
    <s v="JLN WIRA 2"/>
    <s v="TMN PERWIRA"/>
    <s v="TELOK PANGLIMA GARANG"/>
    <n v="42500"/>
    <s v="SELANGOR"/>
    <x v="53"/>
    <s v="-"/>
    <n v="4202008320"/>
    <s v="B0014"/>
    <n v="6010751459"/>
    <d v="2025-08-12T00:00:00"/>
    <x v="9"/>
    <x v="0"/>
    <n v="2.936286819999999"/>
    <n v="101.473387"/>
  </r>
  <r>
    <n v="210195202105"/>
    <s v="WINSTONE TILING SDN. BHD."/>
    <m/>
    <s v="NO"/>
    <s v="79 TKT BWH"/>
    <s v="-"/>
    <s v="KEDAI GUNTING RAMBUT"/>
    <s v="JLN WIRA 2"/>
    <s v="TMN PERWIRA"/>
    <s v="TELOK PANGLIMA GARANG"/>
    <n v="42500"/>
    <s v="SELANGOR"/>
    <x v="53"/>
    <s v="-"/>
    <n v="720400729"/>
    <s v="B0014"/>
    <n v="6001437472"/>
    <d v="2025-08-12T00:00:00"/>
    <x v="9"/>
    <x v="0"/>
    <n v="2.93824694"/>
    <n v="101.473122"/>
  </r>
  <r>
    <n v="220241648703"/>
    <s v="KOPERASI RENESAS KL KUALA LANGAT BERHAD"/>
    <m/>
    <s v="NO"/>
    <s v="9 TKT ATAS"/>
    <s v="-"/>
    <s v="KLINIK H / PATY"/>
    <s v="JLN WIRA 2"/>
    <s v="TMN PERWIRA"/>
    <s v="TELOK PANGLIMA GARANG"/>
    <n v="42500"/>
    <s v="SELANGOR"/>
    <x v="53"/>
    <s v="-"/>
    <s v="MA93115988"/>
    <s v="B0014"/>
    <n v="6001727421"/>
    <d v="2025-08-12T00:00:00"/>
    <x v="9"/>
    <x v="0"/>
    <n v="2.9362513299999988"/>
    <n v="101.473516"/>
  </r>
  <r>
    <n v="220037781504"/>
    <s v="TEE THIONG BAUU"/>
    <m/>
    <s v="NO"/>
    <s v="1 TKT BWH"/>
    <s v="-"/>
    <s v="PASARAYA SRI MEDAN"/>
    <s v="JLN WIRA 2"/>
    <s v="TMN PERWIRA"/>
    <s v="TELOK PANGLIMA GARANG"/>
    <n v="42500"/>
    <s v="SELANGOR"/>
    <x v="53"/>
    <s v="-"/>
    <n v="318400984"/>
    <s v="B0014"/>
    <n v="6002091391"/>
    <d v="2025-08-12T00:00:00"/>
    <x v="9"/>
    <x v="0"/>
    <n v="2.936026529999999"/>
    <n v="101.473544"/>
  </r>
  <r>
    <n v="220037783008"/>
    <s v="TEE THIONG BAUU"/>
    <m/>
    <s v="NO"/>
    <n v="1"/>
    <s v="-"/>
    <s v="PUSAT KHIDMAT DUN SIJANGKANG"/>
    <s v="JLN WIRA 2"/>
    <s v="TMN PERWIRA"/>
    <s v="TELOK PANGLIMA GARANG"/>
    <n v="42500"/>
    <s v="SELANGOR"/>
    <x v="53"/>
    <s v="-"/>
    <s v="MA96055498"/>
    <s v="B0014"/>
    <n v="6002091407"/>
    <d v="2025-08-12T00:00:00"/>
    <x v="9"/>
    <x v="0"/>
    <n v="2.936026529999999"/>
    <n v="101.473544"/>
  </r>
  <r>
    <n v="220155083801"/>
    <s v="GOH KIOK ENG"/>
    <m/>
    <s v="NO"/>
    <s v="51 TKT BWH"/>
    <s v="-"/>
    <s v="RESTORAN  AL RAYYAN"/>
    <s v="JLN WIRA 2"/>
    <s v="TMN PERWIRA"/>
    <s v="TELOK PANGLIMA GARANG"/>
    <n v="42500"/>
    <s v="SELANGOR"/>
    <x v="53"/>
    <s v="-"/>
    <n v="6232152683"/>
    <s v="B0014"/>
    <n v="6001437135"/>
    <d v="2025-08-12T00:00:00"/>
    <x v="9"/>
    <x v="0"/>
    <n v="2.9374050899999991"/>
    <n v="101.473371"/>
  </r>
  <r>
    <n v="220241635509"/>
    <s v="KOPERASI RENESAS KL KUALA LANGAT BERHAD"/>
    <m/>
    <s v="NO"/>
    <s v="11 TKT BWH"/>
    <s v="-"/>
    <s v="-"/>
    <s v="JLN WIRA 2"/>
    <s v="TMN PERWIRA"/>
    <s v="TELOK PANGLIMA GARANG"/>
    <n v="42500"/>
    <s v="SELANGOR"/>
    <x v="53"/>
    <s v="-"/>
    <n v="3152071866"/>
    <s v="B0014"/>
    <n v="6001727379"/>
    <d v="2025-08-12T00:00:00"/>
    <x v="9"/>
    <x v="0"/>
    <n v="2.9363097900000001"/>
    <n v="101.47350900000001"/>
  </r>
  <r>
    <n v="220040083110"/>
    <s v="CHEW KHIAN SEONG"/>
    <m/>
    <s v="NO"/>
    <s v="49 ATAS"/>
    <s v="-"/>
    <s v="-"/>
    <s v="JLN WIRA 2"/>
    <s v="TMN PERWIRA"/>
    <s v="TELOK PANGLIMA GARANG"/>
    <n v="42500"/>
    <s v="SELANGOR"/>
    <x v="53"/>
    <s v="-"/>
    <n v="2232074023"/>
    <s v="B0014"/>
    <n v="6001827599"/>
    <d v="2025-08-12T00:00:00"/>
    <x v="9"/>
    <x v="0"/>
    <n v="2.9373505799999999"/>
    <n v="101.473378"/>
  </r>
  <r>
    <n v="220040078709"/>
    <s v="CHEW KHIAN SEONG"/>
    <m/>
    <s v="NO"/>
    <s v="49 TKT BWH"/>
    <s v="-"/>
    <s v="-"/>
    <s v="JLN WIRA 2"/>
    <s v="TMN PERWIRA"/>
    <s v="TELOK PANGLIMA GARANG"/>
    <n v="42500"/>
    <s v="SELANGOR"/>
    <x v="53"/>
    <s v="-"/>
    <n v="2232074027"/>
    <s v="B0014"/>
    <n v="6001827582"/>
    <d v="2025-08-12T00:00:00"/>
    <x v="9"/>
    <x v="0"/>
    <n v="2.9373505799999999"/>
    <n v="101.473378"/>
  </r>
  <r>
    <n v="220204781103"/>
    <s v="LIM AH SENG"/>
    <m/>
    <s v="NO"/>
    <s v="87 TKT BWH"/>
    <s v="-"/>
    <s v="-"/>
    <s v="JLN WIRA 2"/>
    <s v="TMN PERWIRA"/>
    <s v="TELOK PANGLIMA GARANG"/>
    <n v="42500"/>
    <s v="SELANGOR"/>
    <x v="53"/>
    <s v="-"/>
    <n v="3092113506"/>
    <s v="B0014"/>
    <n v="6001437552"/>
    <d v="2025-08-12T00:00:00"/>
    <x v="9"/>
    <x v="0"/>
    <n v="2.93849172"/>
    <n v="101.473235"/>
  </r>
  <r>
    <n v="220090110902"/>
    <s v="99 SPEED MART SDN. BHD."/>
    <m/>
    <s v="NO"/>
    <s v="107 BWH"/>
    <s v="-"/>
    <s v="-"/>
    <s v="JLN WIRA 2"/>
    <s v="TMN PERWIRA"/>
    <s v="TELOK PANGLIMA GARANG"/>
    <n v="42500"/>
    <s v="SELANGOR"/>
    <x v="53"/>
    <s v="-"/>
    <n v="415454319"/>
    <s v="B0014"/>
    <n v="6002348708"/>
    <d v="2025-08-12T00:00:00"/>
    <x v="9"/>
    <x v="0"/>
    <n v="2.9390511899999989"/>
    <n v="101.473164"/>
  </r>
  <r>
    <n v="210049874109"/>
    <s v="TEE THIONG BAUU"/>
    <m/>
    <s v="NO"/>
    <s v="107 TKT 1"/>
    <s v="-"/>
    <s v="-"/>
    <s v="JLN WIRA 2"/>
    <s v="TMN PERWIRA"/>
    <s v="TELOK PANGLIMA GARANG"/>
    <n v="42500"/>
    <s v="SELANGOR"/>
    <x v="53"/>
    <s v="-"/>
    <n v="2172021581"/>
    <s v="B0014"/>
    <n v="6009938084"/>
    <d v="2025-08-12T00:00:00"/>
    <x v="9"/>
    <x v="0"/>
    <n v="2.9390511899999989"/>
    <n v="101.473164"/>
  </r>
  <r>
    <n v="220149693402"/>
    <s v="GAN KIM SAI"/>
    <m/>
    <s v="-"/>
    <s v="31 ATAS"/>
    <s v="-"/>
    <s v="-"/>
    <s v="JLN WIRA 2"/>
    <s v="TMN PERWIRA"/>
    <s v="TELOK PANGLIMA GARANG"/>
    <n v="42500"/>
    <s v="SELANGOR"/>
    <x v="53"/>
    <s v="-"/>
    <s v="MA20094196"/>
    <s v="B0014"/>
    <n v="6001414402"/>
    <d v="2025-08-12T00:00:00"/>
    <x v="9"/>
    <x v="0"/>
    <n v="2.9368570299999992"/>
    <n v="101.47344"/>
  </r>
  <r>
    <n v="220286491700"/>
    <s v="GAN KIM SAI"/>
    <m/>
    <s v="-"/>
    <s v="31 TKT BWH"/>
    <s v="-"/>
    <s v="-"/>
    <s v="JLN WIRA 2"/>
    <s v="TMN PERWIRA"/>
    <s v="TELOK PANGLIMA GARANG"/>
    <n v="42500"/>
    <s v="SELANGOR"/>
    <x v="53"/>
    <s v="-"/>
    <n v="2172048039"/>
    <s v="B0014"/>
    <n v="6001875362"/>
    <d v="2025-08-12T00:00:00"/>
    <x v="9"/>
    <x v="0"/>
    <n v="2.9368570299999992"/>
    <n v="101.47344"/>
  </r>
  <r>
    <n v="220155087201"/>
    <s v="GOH KIOK ENG"/>
    <m/>
    <s v="-"/>
    <s v="51 ATAS"/>
    <s v="-"/>
    <s v="-"/>
    <s v="JLN WIRA 2"/>
    <s v="TMN PERWIRA"/>
    <s v="TELOK PANGLIMA GARANG"/>
    <n v="42500"/>
    <s v="SELANGOR"/>
    <x v="53"/>
    <s v="-"/>
    <n v="7152013725"/>
    <s v="B0014"/>
    <n v="6001437148"/>
    <d v="2025-08-12T00:00:00"/>
    <x v="9"/>
    <x v="0"/>
    <n v="2.9374050899999991"/>
    <n v="101.473371"/>
  </r>
  <r>
    <n v="220155716306"/>
    <s v="SEOW KIM SENG"/>
    <m/>
    <s v="-"/>
    <s v="57 ATAS"/>
    <s v="-"/>
    <s v="-"/>
    <s v="JLN WIRA 2"/>
    <s v="TMN PERWIRA"/>
    <s v="TELOK PANGLIMA GARANG"/>
    <n v="42500"/>
    <s v="SELANGOR"/>
    <x v="53"/>
    <s v="-"/>
    <s v="MT20027275"/>
    <s v="B0014"/>
    <n v="6001437193"/>
    <d v="2025-08-12T00:00:00"/>
    <x v="9"/>
    <x v="0"/>
    <n v="2.9375676099999999"/>
    <n v="101.47335099999999"/>
  </r>
  <r>
    <n v="220155719210"/>
    <s v="SEOW KIM SENG"/>
    <m/>
    <s v="-"/>
    <s v="57 TKT BWH"/>
    <s v="-"/>
    <s v="-"/>
    <s v="JLN WIRA 2"/>
    <s v="TMN PERWIRA"/>
    <s v="TELOK PANGLIMA GARANG"/>
    <n v="42500"/>
    <s v="SELANGOR"/>
    <x v="53"/>
    <s v="-"/>
    <n v="70072089398"/>
    <s v="B0014"/>
    <n v="6001437211"/>
    <d v="2025-08-12T00:00:00"/>
    <x v="9"/>
    <x v="0"/>
    <n v="2.9375676099999999"/>
    <n v="101.47335099999999"/>
  </r>
  <r>
    <n v="210150304402"/>
    <s v="LIM AH SENG"/>
    <m/>
    <s v="-"/>
    <s v="87 ATAS"/>
    <s v="-"/>
    <s v="-"/>
    <s v="JLN WIRA 2"/>
    <s v="TMN PERWIRA"/>
    <s v="TELOK PANGLIMA GARANG"/>
    <n v="42500"/>
    <s v="SELANGOR"/>
    <x v="53"/>
    <s v="-"/>
    <n v="7082268987"/>
    <s v="B0014"/>
    <n v="6001437567"/>
    <d v="2025-08-12T00:00:00"/>
    <x v="9"/>
    <x v="0"/>
    <n v="2.93849172"/>
    <n v="101.473235"/>
  </r>
  <r>
    <n v="220156542408"/>
    <s v="ANG KIN CHEN"/>
    <m/>
    <s v="-"/>
    <s v="91 ATAS"/>
    <s v="-"/>
    <s v="-"/>
    <s v="JLN WIRA 2"/>
    <s v="TMN PERWIRA"/>
    <s v="TELOK PANGLIMA GARANG"/>
    <n v="42500"/>
    <s v="SELANGOR"/>
    <x v="53"/>
    <s v="-"/>
    <n v="4072119601"/>
    <s v="B0014"/>
    <n v="6001437613"/>
    <d v="2025-08-12T00:00:00"/>
    <x v="9"/>
    <x v="0"/>
    <n v="2.9386097000000002"/>
    <n v="101.47322"/>
  </r>
  <r>
    <n v="220156539206"/>
    <s v="ANG KIN CHEN"/>
    <m/>
    <s v="-"/>
    <s v="91 TKT BWH"/>
    <s v="-"/>
    <s v="-"/>
    <s v="JLN WIRA 2"/>
    <s v="TMN PERWIRA"/>
    <s v="TELOK PANGLIMA GARANG"/>
    <n v="42500"/>
    <s v="SELANGOR"/>
    <x v="53"/>
    <s v="-"/>
    <n v="4072111533"/>
    <s v="B0014"/>
    <n v="6001437598"/>
    <d v="2025-08-12T00:00:00"/>
    <x v="9"/>
    <x v="0"/>
    <n v="2.9386097000000002"/>
    <n v="101.47322"/>
  </r>
  <r>
    <n v="220107896205"/>
    <s v="99 SPEED MART SDN. BHD."/>
    <m/>
    <s v="-"/>
    <s v="109 BWH"/>
    <s v="-"/>
    <s v="-"/>
    <s v="JLN WIRA 2"/>
    <s v="TMN PERWIRA"/>
    <s v="TELOK PANGLIMA GARANG"/>
    <n v="42500"/>
    <s v="SELANGOR"/>
    <x v="53"/>
    <s v="-"/>
    <n v="715432128"/>
    <s v="B0014"/>
    <n v="6002435323"/>
    <d v="2025-08-12T00:00:00"/>
    <x v="9"/>
    <x v="0"/>
    <n v="2.93910772"/>
    <n v="101.473157"/>
  </r>
  <r>
    <n v="220135748008"/>
    <s v="KHOO TECK SENG"/>
    <m/>
    <s v="-"/>
    <n v="2"/>
    <s v="-"/>
    <s v="-"/>
    <s v="JLN WIRA 4"/>
    <s v="TMN PERWIRA"/>
    <s v="TELOK PANGLIMA GARANG"/>
    <n v="42500"/>
    <s v="SELANGOR"/>
    <x v="54"/>
    <s v="-"/>
    <n v="7072004312"/>
    <s v="B0014"/>
    <n v="6001365088"/>
    <d v="2025-08-12T00:00:00"/>
    <x v="9"/>
    <x v="0"/>
    <n v="2.936067529999999"/>
    <n v="101.473782"/>
  </r>
  <r>
    <n v="210355600104"/>
    <s v="FASTWOOD PROPERTIES SDN.BHD."/>
    <m/>
    <s v="NO"/>
    <n v="21"/>
    <s v="-"/>
    <s v="-"/>
    <s v="JLN WIRA 7"/>
    <s v="TMN PERWIRA"/>
    <s v="TELOK PANGLIMA GARANG"/>
    <n v="42500"/>
    <s v="SELANGOR"/>
    <x v="52"/>
    <s v="-"/>
    <n v="6232152620"/>
    <s v="B0014"/>
    <n v="6002254778"/>
    <d v="2025-08-12T00:00:00"/>
    <x v="9"/>
    <x v="0"/>
    <n v="2.9372421599999989"/>
    <n v="101.474463"/>
  </r>
  <r>
    <n v="220297464407"/>
    <s v="TM TECHNOLOGY SERVICES SDN. BHD."/>
    <m/>
    <s v="-"/>
    <s v="FOO2"/>
    <s v="-"/>
    <s v="-"/>
    <s v="JLN WIRA 11"/>
    <s v="TMN PERWIRA"/>
    <s v="TELOK PANGLIMA GARANG"/>
    <n v="42500"/>
    <s v="SELANGOR"/>
    <x v="1"/>
    <s v="-"/>
    <n v="20052170978"/>
    <s v="B0014"/>
    <n v="6001925117"/>
    <d v="2025-08-12T00:00:00"/>
    <x v="1"/>
    <x v="0"/>
    <n v="2.9384887199999992"/>
    <n v="101.47457300000001"/>
  </r>
  <r>
    <n v="220035905308"/>
    <s v="PENGARAH KEMAS NEGERI SELANGOR"/>
    <m/>
    <s v="NO"/>
    <s v="-"/>
    <s v="-"/>
    <s v="TABIKA KEMAS"/>
    <s v="JLN WIRA 25"/>
    <s v="TMN PERWIRA"/>
    <s v="TELOK PANGLIMA GARANG"/>
    <n v="42500"/>
    <s v="SELANGOR"/>
    <x v="1"/>
    <s v="-"/>
    <n v="4162008480"/>
    <s v="B0014"/>
    <n v="6001569330"/>
    <d v="2025-08-12T00:00:00"/>
    <x v="1"/>
    <x v="0"/>
    <n v="2.9405199999999998"/>
    <n v="101.474892"/>
  </r>
  <r>
    <n v="220099459410"/>
    <s v="MASHURI BIN AMNAN"/>
    <m/>
    <s v="NO"/>
    <s v="-"/>
    <s v="A"/>
    <s v="KEDAI PEJABAT DAERAH"/>
    <s v="KEDAI PEJABAT DAERAH"/>
    <s v="TMN SERI MEDAN"/>
    <s v="TELOK PANGLIMA GARANG"/>
    <n v="42500"/>
    <s v="SELANGOR"/>
    <x v="19"/>
    <s v="-"/>
    <s v="K20281906"/>
    <s v="B0014"/>
    <n v="6002353374"/>
    <d v="2025-08-12T00:00:00"/>
    <x v="6"/>
    <x v="0"/>
    <n v="2.932296319999999"/>
    <n v="101.474627"/>
  </r>
  <r>
    <n v="220107070902"/>
    <s v="AJMI BIN JURAID @ SURAYID"/>
    <m/>
    <s v="NO"/>
    <s v="-"/>
    <s v="B"/>
    <s v="KEDAI PEJABAT DAERAH"/>
    <s v="KEDAI PEJABAT DAERAH"/>
    <s v="TMN SERI MEDAN"/>
    <s v="TELOK PANGLIMA GARANG"/>
    <n v="42500"/>
    <s v="SELANGOR"/>
    <x v="19"/>
    <s v="-"/>
    <n v="4072112225"/>
    <s v="B0014"/>
    <n v="6001262263"/>
    <d v="2025-08-12T00:00:00"/>
    <x v="6"/>
    <x v="0"/>
    <n v="2.932296319999999"/>
    <n v="101.474627"/>
  </r>
  <r>
    <n v="220230669607"/>
    <s v="AHMAD BIN SAIAN"/>
    <m/>
    <s v="NO"/>
    <n v="1"/>
    <s v="-"/>
    <s v="( KEDAI PEJABAT DAERAH )"/>
    <s v="KEDAI PEJABAT DAERAH"/>
    <s v="TMN SERI MEDAN"/>
    <s v="TELOK PANGLIMA GARANG"/>
    <n v="42500"/>
    <s v="SELANGOR"/>
    <x v="19"/>
    <s v="-"/>
    <n v="2252009616"/>
    <s v="B0014"/>
    <n v="6001696035"/>
    <d v="2025-08-12T00:00:00"/>
    <x v="6"/>
    <x v="0"/>
    <n v="2.9324015799999992"/>
    <n v="101.474424"/>
  </r>
  <r>
    <n v="220116441509"/>
    <s v="PENGARAH KEMAS NEGERI SELANGOR"/>
    <m/>
    <s v="NO"/>
    <n v="3"/>
    <s v="-"/>
    <s v="BENGKEL JAHITAN KEMAS"/>
    <s v="KEDAI PEJABAT DAERAH"/>
    <s v="TMN SERI MEDAN"/>
    <s v="TELOK PANGLIMA GARANG"/>
    <n v="42500"/>
    <s v="SELANGOR"/>
    <x v="1"/>
    <s v="-"/>
    <n v="714488031"/>
    <s v="B0014"/>
    <n v="6002425911"/>
    <d v="2025-08-12T00:00:00"/>
    <x v="1"/>
    <x v="0"/>
    <n v="2.932386989999999"/>
    <n v="101.474497"/>
  </r>
  <r>
    <n v="220073174209"/>
    <s v="KJENS"/>
    <m/>
    <s v="NO"/>
    <s v="-"/>
    <s v="-"/>
    <s v="-"/>
    <s v="LAMPU AWAM JLN KLANG BANTING P/E PKNC L/C KAW. B"/>
    <s v="TMN INDAH JAYA"/>
    <s v="TELOK PANGLIMA GARANG"/>
    <n v="42500"/>
    <s v="SELANGOR"/>
    <x v="1"/>
    <s v="-"/>
    <n v="713407046"/>
    <s v="B0014"/>
    <n v="6001948109"/>
    <d v="2025-08-12T00:00:00"/>
    <x v="1"/>
    <x v="0"/>
    <n v="2.91729401"/>
    <n v="101.47428499999999"/>
  </r>
  <r>
    <n v="220073164605"/>
    <s v="JD JKR K. LANGAT"/>
    <m/>
    <s v="NO"/>
    <s v="-"/>
    <s v="-"/>
    <s v="-"/>
    <s v="LAMPU AWAM JLN KLANG BANTING P/E SIJANGKANG BT 8"/>
    <s v="SIJANGKANG"/>
    <s v="TELOK PANGLIMA GARANG"/>
    <n v="42500"/>
    <s v="SELANGOR"/>
    <x v="11"/>
    <s v="-"/>
    <s v="D02N20036068"/>
    <s v="B0014"/>
    <n v="6001948086"/>
    <d v="2025-08-12T00:00:00"/>
    <x v="1"/>
    <x v="0"/>
    <n v="2.9396413899999989"/>
    <n v="101.472086"/>
  </r>
  <r>
    <n v="220073190507"/>
    <s v="KJENS"/>
    <m/>
    <s v="NO"/>
    <s v="-"/>
    <s v="-"/>
    <s v="-"/>
    <s v="LAMPU AWAM JLN KLANG BANTING P/E TROLLI MASTERS BT 11"/>
    <s v="TMN INDAH JAYA"/>
    <s v="TELOK PANGLIMA GARANG"/>
    <n v="42500"/>
    <s v="SELANGOR"/>
    <x v="3"/>
    <s v="-"/>
    <n v="713412762"/>
    <s v="B0014"/>
    <n v="6001948175"/>
    <d v="2025-08-12T00:00:00"/>
    <x v="1"/>
    <x v="0"/>
    <n v="2.8960844399999992"/>
    <n v="101.46722200000001"/>
  </r>
  <r>
    <n v="220195124800"/>
    <s v="NAZATULLIZA BINTI SURIP"/>
    <m/>
    <s v="LOT"/>
    <n v="2431"/>
    <s v="-"/>
    <s v="-"/>
    <s v="LORONG AMAN, BATU 9"/>
    <s v="KAMPUNG MEDAN"/>
    <s v="TELOK PANGLIMA GARANG"/>
    <n v="42500"/>
    <s v="SELANGOR"/>
    <x v="4"/>
    <s v="-"/>
    <n v="7232000532"/>
    <s v="B0014"/>
    <n v="6001262510"/>
    <d v="2025-08-13T00:00:00"/>
    <x v="3"/>
    <x v="0"/>
    <n v="2.9327818699999999"/>
    <n v="101.460514"/>
  </r>
  <r>
    <n v="210232923204"/>
    <s v="SYARUL NAZRIN BIN ABU"/>
    <m/>
    <s v="-"/>
    <s v="LOT1451"/>
    <s v="B3"/>
    <s v="-"/>
    <s v="LORONG BAHAGIA"/>
    <s v="KAMPUNG SIJANGKANG"/>
    <s v="TELOK PANGLIMA GARANG"/>
    <n v="42500"/>
    <s v="SELANGOR"/>
    <x v="22"/>
    <s v="-"/>
    <n v="4212028097"/>
    <s v="B0014"/>
    <n v="6011007929"/>
    <d v="2025-08-13T00:00:00"/>
    <x v="3"/>
    <x v="0"/>
    <n v="2.9367575700000002"/>
    <n v="101.457913"/>
  </r>
  <r>
    <n v="210351716700"/>
    <s v="NORASLIN BINTI MD JAIS"/>
    <m/>
    <s v="-"/>
    <s v="LOT 2422"/>
    <s v="NO 1"/>
    <s v="-"/>
    <s v="LORONG BAHAGIA"/>
    <s v="KAMPUNG SIJANGKANG"/>
    <s v="TELOK PANGLIMA GARANG"/>
    <n v="42500"/>
    <s v="SELANGOR"/>
    <x v="21"/>
    <s v="-"/>
    <n v="7232000971"/>
    <s v="B0014"/>
    <n v="6011608505"/>
    <d v="2025-08-13T00:00:00"/>
    <x v="3"/>
    <x v="0"/>
    <n v="2.93487023"/>
    <n v="101.45769900000001"/>
  </r>
  <r>
    <n v="210351718607"/>
    <s v="NORASLIN BINTI MD JAIS"/>
    <m/>
    <s v="-"/>
    <s v="LOT 2422"/>
    <s v="NO 2"/>
    <s v="-"/>
    <s v="LORONG BAHAGIA"/>
    <s v="KAMPUNG SIJANGKANG"/>
    <s v="TELOK PANGLIMA GARANG"/>
    <n v="42500"/>
    <s v="SELANGOR"/>
    <x v="22"/>
    <s v="-"/>
    <n v="7232000972"/>
    <s v="B0014"/>
    <n v="6011608508"/>
    <d v="2025-08-13T00:00:00"/>
    <x v="3"/>
    <x v="0"/>
    <n v="2.93487023"/>
    <n v="101.45769900000001"/>
  </r>
  <r>
    <n v="220163949509"/>
    <s v="JAINAL B SAMIAN"/>
    <m/>
    <s v="LOT"/>
    <s v="-"/>
    <n v="1453"/>
    <s v="-"/>
    <s v="LORONG BAHAGIA"/>
    <s v="KAMPUNG SIJANGKANG"/>
    <s v="TELOK PANGLIMA GARANG"/>
    <n v="42500"/>
    <s v="SELANGOR"/>
    <x v="22"/>
    <s v="-"/>
    <s v="MA20094937"/>
    <s v="B0014"/>
    <n v="6009122231"/>
    <d v="2025-08-13T00:00:00"/>
    <x v="3"/>
    <x v="0"/>
    <n v="2.93672157"/>
    <n v="101.46003"/>
  </r>
  <r>
    <n v="220023987104"/>
    <s v="MOHD JAMALUDDIN BIN ROLL AINI"/>
    <m/>
    <s v="LOT"/>
    <s v="-"/>
    <n v="1453"/>
    <s v="-"/>
    <s v="LORONG BAHAGIA"/>
    <s v="KAMPUNG SIJANGKANG"/>
    <s v="TELOK PANGLIMA GARANG"/>
    <n v="42500"/>
    <s v="SELANGOR"/>
    <x v="22"/>
    <s v="-"/>
    <n v="2232006439"/>
    <s v="B0014"/>
    <n v="6009127047"/>
    <d v="2025-08-13T00:00:00"/>
    <x v="3"/>
    <x v="0"/>
    <n v="2.93672157"/>
    <n v="101.46003"/>
  </r>
  <r>
    <n v="220163939709"/>
    <s v="MOHD RASHID BIN MD NOR"/>
    <m/>
    <s v="LOT"/>
    <s v="-"/>
    <n v="1453"/>
    <s v="-"/>
    <s v="LORONG BAHAGIA"/>
    <s v="KAMPUNG SIJANGKANG"/>
    <s v="TELOK PANGLIMA GARANG"/>
    <n v="42500"/>
    <s v="SELANGOR"/>
    <x v="22"/>
    <s v="-"/>
    <n v="2122852157"/>
    <s v="B0014"/>
    <n v="6009122230"/>
    <d v="2025-08-13T00:00:00"/>
    <x v="3"/>
    <x v="0"/>
    <n v="2.93672157"/>
    <n v="101.46003"/>
  </r>
  <r>
    <n v="220059733405"/>
    <s v="MOHD SAMSUDIN BIN ROLL AINI"/>
    <m/>
    <s v="LOT"/>
    <s v="-"/>
    <n v="1453"/>
    <s v="-"/>
    <s v="LORONG BAHAGIA"/>
    <s v="KAMPUNG SIJANGKANG"/>
    <s v="TELOK PANGLIMA GARANG"/>
    <n v="42500"/>
    <s v="SELANGOR"/>
    <x v="22"/>
    <s v="-"/>
    <s v="MT96021133"/>
    <s v="B0014"/>
    <n v="6009127649"/>
    <d v="2025-08-13T00:00:00"/>
    <x v="3"/>
    <x v="0"/>
    <n v="2.93672157"/>
    <n v="101.46003"/>
  </r>
  <r>
    <n v="220197575506"/>
    <s v="RAFIDAH BINTI MD NOR"/>
    <m/>
    <s v="LOT"/>
    <s v="-"/>
    <n v="1453"/>
    <s v="-"/>
    <s v="LORONG BAHAGIA"/>
    <s v="KAMPUNG SIJANGKANG"/>
    <s v="TELOK PANGLIMA GARANG"/>
    <n v="42500"/>
    <s v="SELANGOR"/>
    <x v="22"/>
    <s v="-"/>
    <n v="2112007629"/>
    <s v="B0014"/>
    <n v="6009128279"/>
    <d v="2025-08-13T00:00:00"/>
    <x v="3"/>
    <x v="0"/>
    <n v="2.93672157"/>
    <n v="101.46003"/>
  </r>
  <r>
    <n v="220200104800"/>
    <s v="HASMAWI BIN MAHIDIN"/>
    <m/>
    <s v="LOT"/>
    <s v="-"/>
    <n v="1454"/>
    <s v="-"/>
    <s v="LORONG BAHAGIA"/>
    <s v="KAMPUNG SIJANGKANG"/>
    <s v="TELOK PANGLIMA GARANG"/>
    <n v="42500"/>
    <s v="SELANGOR"/>
    <x v="22"/>
    <s v="-"/>
    <s v="MT032007837"/>
    <s v="B0014"/>
    <n v="6009130585"/>
    <d v="2025-08-13T00:00:00"/>
    <x v="3"/>
    <x v="0"/>
    <n v="2.9361931600000002"/>
    <n v="101.461229"/>
  </r>
  <r>
    <n v="220286472106"/>
    <s v="LAILI BINTI OMAR"/>
    <m/>
    <s v="LOT"/>
    <s v="-"/>
    <n v="1454"/>
    <s v="-"/>
    <s v="LORONG BAHAGIA"/>
    <s v="KAMPUNG SIJANGKANG"/>
    <s v="TELOK PANGLIMA GARANG"/>
    <n v="42500"/>
    <s v="SELANGOR"/>
    <x v="22"/>
    <s v="-"/>
    <s v="K032062483"/>
    <s v="B0014"/>
    <n v="6009128661"/>
    <d v="2025-08-13T00:00:00"/>
    <x v="3"/>
    <x v="0"/>
    <n v="2.9361931600000002"/>
    <n v="101.461229"/>
  </r>
  <r>
    <n v="220286478502"/>
    <s v="LAILI BINTI OMAR"/>
    <m/>
    <s v="LOT"/>
    <s v="-"/>
    <n v="1454"/>
    <s v="-"/>
    <s v="LORONG BAHAGIA"/>
    <s v="KAMPUNG SIJANGKANG"/>
    <s v="TELOK PANGLIMA GARANG"/>
    <n v="42500"/>
    <s v="SELANGOR"/>
    <x v="22"/>
    <s v="-"/>
    <s v="K032062485"/>
    <s v="B0014"/>
    <n v="6009128664"/>
    <d v="2025-08-13T00:00:00"/>
    <x v="3"/>
    <x v="0"/>
    <n v="2.9361931600000002"/>
    <n v="101.461229"/>
  </r>
  <r>
    <n v="220286473408"/>
    <s v="LAILI BINTI OMAR"/>
    <m/>
    <s v="LOT"/>
    <s v="-"/>
    <n v="1454"/>
    <s v="-"/>
    <s v="LORONG BAHAGIA"/>
    <s v="KAMPUNG SIJANGKANG"/>
    <s v="TELOK PANGLIMA GARANG"/>
    <n v="42500"/>
    <s v="SELANGOR"/>
    <x v="22"/>
    <s v="-"/>
    <n v="3192038503"/>
    <s v="B0014"/>
    <n v="6009128662"/>
    <d v="2025-08-13T00:00:00"/>
    <x v="3"/>
    <x v="0"/>
    <n v="2.9361931600000002"/>
    <n v="101.461229"/>
  </r>
  <r>
    <n v="210299177902"/>
    <s v="MOHD BUNARI BIN SAM"/>
    <m/>
    <s v="LOT"/>
    <s v="-"/>
    <n v="1454"/>
    <s v="-"/>
    <s v="LORONG BAHAGIA"/>
    <s v="KAMPUNG SIJANGKANG"/>
    <s v="TELOK PANGLIMA GARANG"/>
    <n v="42500"/>
    <s v="SELANGOR"/>
    <x v="22"/>
    <s v="-"/>
    <s v="MT032008934"/>
    <s v="B0014"/>
    <n v="6009130100"/>
    <d v="2025-08-13T00:00:00"/>
    <x v="3"/>
    <x v="0"/>
    <n v="2.9361931600000002"/>
    <n v="101.461229"/>
  </r>
  <r>
    <n v="220277351504"/>
    <s v="SAMSUDIN BIN SHARIF"/>
    <m/>
    <s v="LOT"/>
    <s v="-"/>
    <n v="1454"/>
    <s v="-"/>
    <s v="LORONG BAHAGIA"/>
    <s v="KAMPUNG SIJANGKANG"/>
    <s v="TELOK PANGLIMA GARANG"/>
    <n v="42500"/>
    <s v="SELANGOR"/>
    <x v="22"/>
    <s v="-"/>
    <s v="K032040853"/>
    <s v="B0014"/>
    <n v="6009128647"/>
    <d v="2025-08-13T00:00:00"/>
    <x v="3"/>
    <x v="0"/>
    <n v="2.9361931600000002"/>
    <n v="101.461229"/>
  </r>
  <r>
    <n v="210170426206"/>
    <s v="YUSOF BIN SELAIMAN @ SULAIMAN"/>
    <m/>
    <s v="LOT"/>
    <s v="-"/>
    <n v="1454"/>
    <s v="-"/>
    <s v="LORONG BAHAGIA"/>
    <s v="KAMPUNG SIJANGKANG"/>
    <s v="TELOK PANGLIMA GARANG"/>
    <n v="42500"/>
    <s v="SELANGOR"/>
    <x v="22"/>
    <s v="-"/>
    <n v="2192035917"/>
    <s v="B0014"/>
    <n v="6009122233"/>
    <d v="2025-08-13T00:00:00"/>
    <x v="3"/>
    <x v="0"/>
    <n v="2.9361931600000002"/>
    <n v="101.461229"/>
  </r>
  <r>
    <n v="220163961808"/>
    <s v="ALI B TAHIR"/>
    <m/>
    <s v="LOT"/>
    <s v="-"/>
    <n v="1455"/>
    <s v="-"/>
    <s v="LORONG BAHAGIA"/>
    <s v="KAMPUNG SIJANGKANG"/>
    <s v="TELOK PANGLIMA GARANG"/>
    <n v="42500"/>
    <s v="SELANGOR"/>
    <x v="22"/>
    <s v="-"/>
    <n v="3172040596"/>
    <s v="B0014"/>
    <n v="6009122234"/>
    <d v="2025-08-13T00:00:00"/>
    <x v="3"/>
    <x v="0"/>
    <n v="2.9362032400000002"/>
    <n v="101.46166100000001"/>
  </r>
  <r>
    <n v="220047945110"/>
    <s v="NORFADZILAH BINTI SURIP"/>
    <m/>
    <s v="LOT"/>
    <s v="-"/>
    <n v="1455"/>
    <s v="-"/>
    <s v="LORONG BAHAGIA"/>
    <s v="KAMPUNG SIJANGKANG"/>
    <s v="TELOK PANGLIMA GARANG"/>
    <n v="42500"/>
    <s v="SELANGOR"/>
    <x v="22"/>
    <s v="-"/>
    <n v="2122723460"/>
    <s v="B0014"/>
    <n v="6009130493"/>
    <d v="2025-08-13T00:00:00"/>
    <x v="3"/>
    <x v="0"/>
    <n v="2.9362032400000002"/>
    <n v="101.46166100000001"/>
  </r>
  <r>
    <n v="220163964908"/>
    <s v="NORYATINA BT SURIP"/>
    <m/>
    <s v="LOT"/>
    <s v="-"/>
    <n v="1455"/>
    <s v="-"/>
    <s v="LORONG BAHAGIA"/>
    <s v="KAMPUNG SIJANGKANG"/>
    <s v="TELOK PANGLIMA GARANG"/>
    <n v="42500"/>
    <s v="SELANGOR"/>
    <x v="22"/>
    <s v="-"/>
    <n v="7102577163"/>
    <s v="B0014"/>
    <n v="6009122235"/>
    <d v="2025-08-13T00:00:00"/>
    <x v="3"/>
    <x v="0"/>
    <n v="2.9362032400000002"/>
    <n v="101.46166100000001"/>
  </r>
  <r>
    <n v="220163978609"/>
    <s v="MOHAMAD NAAIN"/>
    <m/>
    <s v="-"/>
    <s v="-"/>
    <n v="2341"/>
    <s v="-"/>
    <s v="LORONG BAHAGIA"/>
    <s v="KAMPUNG SIJANGKANG"/>
    <s v="TELOK PANGLIMA GARANG"/>
    <n v="42500"/>
    <s v="SELANGOR"/>
    <x v="22"/>
    <s v="-"/>
    <s v="K032059424"/>
    <s v="B0014"/>
    <n v="6009122239"/>
    <d v="2025-08-13T00:00:00"/>
    <x v="3"/>
    <x v="0"/>
    <n v="2.93544999"/>
    <n v="101.460785"/>
  </r>
  <r>
    <n v="220163977209"/>
    <s v="MOHD ZIZARI"/>
    <m/>
    <s v="-"/>
    <s v="-"/>
    <n v="2341"/>
    <s v="-"/>
    <s v="LORONG BAHAGIA"/>
    <s v="KAMPUNG SIJANGKANG"/>
    <s v="TELOK PANGLIMA GARANG"/>
    <n v="42500"/>
    <s v="SELANGOR"/>
    <x v="22"/>
    <s v="-"/>
    <n v="7102577166"/>
    <s v="B0014"/>
    <n v="6009122238"/>
    <d v="2025-08-13T00:00:00"/>
    <x v="3"/>
    <x v="0"/>
    <n v="2.93544999"/>
    <n v="101.460785"/>
  </r>
  <r>
    <n v="220164712709"/>
    <s v="MOHAMAD AZAM B MAHIDIN"/>
    <m/>
    <s v="LOT"/>
    <s v="-"/>
    <n v="2421"/>
    <s v="-"/>
    <s v="LORONG BAHAGIA"/>
    <s v="KAMPUNG SIJANGKANG"/>
    <s v="TELOK PANGLIMA GARANG"/>
    <n v="42500"/>
    <s v="SELANGOR"/>
    <x v="21"/>
    <s v="-"/>
    <n v="4182062829"/>
    <s v="B0014"/>
    <n v="6009122245"/>
    <d v="2025-08-13T00:00:00"/>
    <x v="3"/>
    <x v="0"/>
    <n v="2.9345204299999992"/>
    <n v="101.45698899999999"/>
  </r>
  <r>
    <n v="220164716305"/>
    <s v="MOHAMAD RASHID B DORAHIM"/>
    <m/>
    <s v="LOT"/>
    <s v="-"/>
    <n v="2421"/>
    <s v="-"/>
    <s v="LORONG BAHAGIA"/>
    <s v="KAMPUNG SIJANGKANG"/>
    <s v="TELOK PANGLIMA GARANG"/>
    <n v="42500"/>
    <s v="SELANGOR"/>
    <x v="22"/>
    <s v="-"/>
    <s v="BAN105451"/>
    <s v="B0014"/>
    <n v="6009122246"/>
    <d v="2025-08-13T00:00:00"/>
    <x v="3"/>
    <x v="0"/>
    <n v="2.9345204299999992"/>
    <n v="101.45698899999999"/>
  </r>
  <r>
    <n v="220164002802"/>
    <s v="MARKONAH BINTI ABDUL HAMID"/>
    <m/>
    <s v="LOT"/>
    <s v="-"/>
    <n v="2423"/>
    <s v="-"/>
    <s v="LORONG BAHAGIA"/>
    <s v="KAMPUNG SIJANGKANG"/>
    <s v="TELOK PANGLIMA GARANG"/>
    <n v="42500"/>
    <s v="SELANGOR"/>
    <x v="22"/>
    <s v="-"/>
    <s v="L98025873"/>
    <s v="B0014"/>
    <n v="6009122243"/>
    <d v="2025-08-13T00:00:00"/>
    <x v="3"/>
    <x v="0"/>
    <n v="2.935522999999999"/>
    <n v="101.458726"/>
  </r>
  <r>
    <n v="220192850707"/>
    <s v="MARKONAH BINTI ABDUL HAMID"/>
    <m/>
    <s v="LOT"/>
    <s v="-"/>
    <n v="2423"/>
    <s v="-"/>
    <s v="LORONG BAHAGIA"/>
    <s v="KAMPUNG SIJANGKANG"/>
    <s v="TELOK PANGLIMA GARANG"/>
    <n v="42500"/>
    <s v="SELANGOR"/>
    <x v="22"/>
    <s v="-"/>
    <s v="MT90145174"/>
    <s v="B0014"/>
    <n v="6009128272"/>
    <d v="2025-08-13T00:00:00"/>
    <x v="3"/>
    <x v="0"/>
    <n v="2.935522999999999"/>
    <n v="101.458726"/>
  </r>
  <r>
    <n v="220192849401"/>
    <s v="MARKONAH BINTI ABDUL HAMID"/>
    <m/>
    <s v="LOT"/>
    <s v="-"/>
    <n v="2423"/>
    <s v="-"/>
    <s v="LORONG BAHAGIA"/>
    <s v="KAMPUNG SIJANGKANG"/>
    <s v="TELOK PANGLIMA GARANG"/>
    <n v="42500"/>
    <s v="SELANGOR"/>
    <x v="22"/>
    <s v="-"/>
    <s v="MT90147115"/>
    <s v="B0014"/>
    <n v="6009128271"/>
    <d v="2025-08-13T00:00:00"/>
    <x v="3"/>
    <x v="0"/>
    <n v="2.935522999999999"/>
    <n v="101.458726"/>
  </r>
  <r>
    <n v="220215049607"/>
    <s v="MOHD SHAHRONI BIN ABD KAD IR"/>
    <m/>
    <s v="LOT"/>
    <s v="-"/>
    <n v="2425"/>
    <s v="-"/>
    <s v="LORONG BAHAGIA"/>
    <s v="KAMPUNG SIJANGKANG"/>
    <s v="TELOK PANGLIMA GARANG"/>
    <n v="42500"/>
    <s v="SELANGOR"/>
    <x v="22"/>
    <s v="-"/>
    <s v="MA96183204"/>
    <s v="B0014"/>
    <n v="6009128328"/>
    <d v="2025-08-13T00:00:00"/>
    <x v="3"/>
    <x v="0"/>
    <n v="2.935274989999999"/>
    <n v="101.460268"/>
  </r>
  <r>
    <n v="220163980106"/>
    <s v="NORIJAH BT JAJULI"/>
    <m/>
    <s v="LOT"/>
    <s v="-"/>
    <n v="2425"/>
    <s v="-"/>
    <s v="LORONG BAHAGIA"/>
    <s v="KAMPUNG SIJANGKANG"/>
    <s v="TELOK PANGLIMA GARANG"/>
    <n v="42500"/>
    <s v="SELANGOR"/>
    <x v="22"/>
    <s v="-"/>
    <n v="212475320"/>
    <s v="B0014"/>
    <n v="6009122240"/>
    <d v="2025-08-13T00:00:00"/>
    <x v="3"/>
    <x v="0"/>
    <n v="2.935274989999999"/>
    <n v="101.460268"/>
  </r>
  <r>
    <n v="220163971902"/>
    <s v="SARU @ MOHD DAHLAN B SOMORJO"/>
    <m/>
    <s v="-"/>
    <s v="-"/>
    <n v="4351"/>
    <s v="-"/>
    <s v="LORONG BAHAGIA"/>
    <s v="KAMPUNG SIJANGKANG"/>
    <s v="TELOK PANGLIMA GARANG"/>
    <n v="42500"/>
    <s v="SELANGOR"/>
    <x v="22"/>
    <s v="-"/>
    <s v="MT99A007386"/>
    <s v="B0014"/>
    <n v="6009122236"/>
    <d v="2025-08-13T00:00:00"/>
    <x v="3"/>
    <x v="0"/>
    <n v="2.935376999999999"/>
    <n v="101.46063100000001"/>
  </r>
  <r>
    <n v="220163974610"/>
    <s v="ZAHARAH BT SARU @ MOHD DAHLAN"/>
    <m/>
    <s v="-"/>
    <s v="-"/>
    <n v="4351"/>
    <s v="-"/>
    <s v="LORONG BAHAGIA"/>
    <s v="KAMPUNG SIJANGKANG"/>
    <s v="TELOK PANGLIMA GARANG"/>
    <n v="42500"/>
    <s v="SELANGOR"/>
    <x v="22"/>
    <s v="-"/>
    <n v="4222057612"/>
    <s v="B0014"/>
    <n v="6009122237"/>
    <d v="2025-08-13T00:00:00"/>
    <x v="3"/>
    <x v="0"/>
    <n v="2.935376999999999"/>
    <n v="101.46063100000001"/>
  </r>
  <r>
    <n v="210307585303"/>
    <s v="MUHAMMAD NOR FADZIL BIN MD YAAFAR"/>
    <m/>
    <s v="-"/>
    <s v="LOT 1453-B"/>
    <s v="-"/>
    <s v="-"/>
    <s v="LORONG BAHAGIA"/>
    <s v="KAMPUNG SIJANGKANG"/>
    <s v="TELOK PANGLIMA GARANG"/>
    <n v="42500"/>
    <s v="SELANGOR"/>
    <x v="22"/>
    <s v="-"/>
    <n v="4222078633"/>
    <s v="B0014"/>
    <n v="6011381932"/>
    <d v="2025-08-13T00:00:00"/>
    <x v="3"/>
    <x v="0"/>
    <n v="2.9360443099999989"/>
    <n v="101.459957"/>
  </r>
  <r>
    <n v="210239522610"/>
    <s v="NUR AQILAH BINTI KHALIL"/>
    <m/>
    <s v="-"/>
    <s v="LOT 1896-D"/>
    <s v="-"/>
    <s v="-"/>
    <s v="LORONG BAHAGIA"/>
    <s v="KAMPUNG SIJANGKANG"/>
    <s v="TELOK PANGLIMA GARANG"/>
    <n v="42500"/>
    <s v="SELANGOR"/>
    <x v="24"/>
    <s v="-"/>
    <n v="7212016716"/>
    <s v="B0014"/>
    <n v="6011046741"/>
    <d v="2025-08-13T00:00:00"/>
    <x v="5"/>
    <x v="0"/>
    <n v="2.9376479"/>
    <n v="101.469281"/>
  </r>
  <r>
    <n v="210238226107"/>
    <s v="MOHAMAD NURUL IRWAN BIN YATIM"/>
    <m/>
    <s v="-"/>
    <s v="LOT 2421-A"/>
    <s v="-"/>
    <s v="-"/>
    <s v="LORONG BAHAGIA"/>
    <s v="KAMPUNG SIJANGKANG"/>
    <s v="TELOK PANGLIMA GARANG"/>
    <n v="42500"/>
    <s v="SELANGOR"/>
    <x v="22"/>
    <s v="-"/>
    <n v="720413104"/>
    <s v="B0014"/>
    <n v="6011038945"/>
    <d v="2025-08-13T00:00:00"/>
    <x v="3"/>
    <x v="0"/>
    <n v="2.9353149799999998"/>
    <n v="101.45719200000001"/>
  </r>
  <r>
    <n v="210271937003"/>
    <s v="MOHAMED ZAID BIN KAMIL"/>
    <m/>
    <s v="-"/>
    <s v="LOT1816-A3"/>
    <s v="-"/>
    <s v="-"/>
    <s v="LORONG BAHAGIA"/>
    <s v="KAMPUNG SIJANGKANG"/>
    <s v="TELOK PANGLIMA GARANG"/>
    <n v="42500"/>
    <s v="SELANGOR"/>
    <x v="23"/>
    <s v="-"/>
    <n v="4212111109"/>
    <s v="B0014"/>
    <n v="6011209924"/>
    <d v="2025-08-13T00:00:00"/>
    <x v="5"/>
    <x v="0"/>
    <n v="2.9337797000000001"/>
    <n v="101.46890500000001"/>
  </r>
  <r>
    <n v="210272946508"/>
    <s v="KHAIRANI BIN MOHAMMAD"/>
    <m/>
    <s v="-"/>
    <s v="LOT1889-K2"/>
    <s v="-"/>
    <s v="-"/>
    <s v="LORONG BAHAGIA"/>
    <s v="KAMPUNG SIJANGKANG"/>
    <s v="TELOK PANGLIMA GARANG"/>
    <n v="42500"/>
    <s v="SELANGOR"/>
    <x v="24"/>
    <s v="-"/>
    <n v="4212111148"/>
    <s v="B0014"/>
    <n v="6011215396"/>
    <d v="2025-08-13T00:00:00"/>
    <x v="5"/>
    <x v="0"/>
    <n v="2.9373175500000008"/>
    <n v="101.468217"/>
  </r>
  <r>
    <n v="210192010102"/>
    <s v="MAZLI BIN RADIN RASHID"/>
    <m/>
    <s v="LOT"/>
    <s v="1249-A3"/>
    <s v="-"/>
    <s v="-"/>
    <s v="LORONG BAHAGIA"/>
    <s v="KAMPUNG SIJANGKANG"/>
    <s v="TELOK PANGLIMA GARANG"/>
    <n v="42500"/>
    <s v="SELANGOR"/>
    <x v="24"/>
    <s v="-"/>
    <n v="720401427"/>
    <s v="B0014"/>
    <n v="6010795366"/>
    <d v="2025-08-13T00:00:00"/>
    <x v="5"/>
    <x v="0"/>
    <n v="2.938285819999999"/>
    <n v="101.46879800000001"/>
  </r>
  <r>
    <n v="210034343305"/>
    <s v="MOHD KHAIR BIN GHAZALI"/>
    <m/>
    <s v="LOT"/>
    <s v="1450-1A"/>
    <s v="-"/>
    <s v="-"/>
    <s v="LORONG BAHAGIA"/>
    <s v="KAMPUNG SIJANGKANG"/>
    <s v="TELOK PANGLIMA GARANG"/>
    <n v="42500"/>
    <s v="SELANGOR"/>
    <x v="22"/>
    <s v="-"/>
    <n v="217400274"/>
    <s v="B0014"/>
    <n v="6009835279"/>
    <d v="2025-08-13T00:00:00"/>
    <x v="3"/>
    <x v="0"/>
    <n v="2.9367355899999992"/>
    <n v="101.457622"/>
  </r>
  <r>
    <n v="220301455504"/>
    <s v="KHAZARUL KHAIZAR BIN GHAZALI"/>
    <m/>
    <s v="LOT"/>
    <s v="1450-B"/>
    <s v="-"/>
    <s v="-"/>
    <s v="LORONG BAHAGIA"/>
    <s v="KAMPUNG SIJANGKANG"/>
    <s v="TELOK PANGLIMA GARANG"/>
    <n v="42500"/>
    <s v="SELANGOR"/>
    <x v="21"/>
    <s v="-"/>
    <n v="307418346"/>
    <s v="B0014"/>
    <n v="6001390731"/>
    <d v="2025-08-13T00:00:00"/>
    <x v="3"/>
    <x v="0"/>
    <n v="2.936226679999999"/>
    <n v="101.45734"/>
  </r>
  <r>
    <n v="210087177609"/>
    <s v="MUHAMMAD AZFAR HAZIM BIN JOHAR"/>
    <m/>
    <s v="LOT"/>
    <s v="1450-B2"/>
    <s v="-"/>
    <s v="-"/>
    <s v="LORONG BAHAGIA"/>
    <s v="KAMPUNG SIJANGKANG"/>
    <s v="TELOK PANGLIMA GARANG"/>
    <n v="42500"/>
    <s v="SELANGOR"/>
    <x v="22"/>
    <s v="-"/>
    <n v="718407149"/>
    <s v="B0014"/>
    <n v="6010183724"/>
    <d v="2025-08-13T00:00:00"/>
    <x v="3"/>
    <x v="0"/>
    <n v="2.93703826"/>
    <n v="101.457322"/>
  </r>
  <r>
    <n v="210109416401"/>
    <s v="HANIZAH BINTI GHAZALI"/>
    <m/>
    <s v="LOT"/>
    <s v="1450-C1"/>
    <s v="-"/>
    <s v="-"/>
    <s v="LORONG BAHAGIA"/>
    <s v="KAMPUNG SIJANGKANG"/>
    <s v="TELOK PANGLIMA GARANG"/>
    <n v="42500"/>
    <s v="SELANGOR"/>
    <x v="22"/>
    <s v="-"/>
    <n v="4182062955"/>
    <s v="B0014"/>
    <n v="6010324934"/>
    <d v="2025-08-13T00:00:00"/>
    <x v="3"/>
    <x v="0"/>
    <n v="2.9372899700000001"/>
    <n v="101.457289"/>
  </r>
  <r>
    <n v="210109405604"/>
    <s v="HANIZAH BINTI GHAZALI"/>
    <m/>
    <s v="LOT"/>
    <s v="1450-C2"/>
    <s v="-"/>
    <s v="-"/>
    <s v="LORONG BAHAGIA"/>
    <s v="KAMPUNG SIJANGKANG"/>
    <s v="TELOK PANGLIMA GARANG"/>
    <n v="42500"/>
    <s v="SELANGOR"/>
    <x v="22"/>
    <s v="-"/>
    <n v="4182062956"/>
    <s v="B0014"/>
    <n v="6010324896"/>
    <d v="2025-08-13T00:00:00"/>
    <x v="3"/>
    <x v="0"/>
    <n v="2.9373387100000001"/>
    <n v="101.45728699999999"/>
  </r>
  <r>
    <n v="210109406808"/>
    <s v="HANIZAH BINTI GHAZALI"/>
    <m/>
    <s v="LOT"/>
    <s v="1450-C3"/>
    <s v="-"/>
    <s v="-"/>
    <s v="LORONG BAHAGIA"/>
    <s v="KAMPUNG SIJANGKANG"/>
    <s v="TELOK PANGLIMA GARANG"/>
    <n v="42500"/>
    <s v="SELANGOR"/>
    <x v="22"/>
    <s v="-"/>
    <n v="4182062957"/>
    <s v="B0014"/>
    <n v="6010324883"/>
    <d v="2025-08-13T00:00:00"/>
    <x v="3"/>
    <x v="0"/>
    <n v="2.9373901199999999"/>
    <n v="101.457285"/>
  </r>
  <r>
    <n v="220079117809"/>
    <s v="NAZELI B MD MUKTI"/>
    <m/>
    <s v="LOT"/>
    <s v="1451-A"/>
    <s v="-"/>
    <s v="-"/>
    <s v="LORONG BAHAGIA"/>
    <s v="KAMPUNG SIJANGKANG"/>
    <s v="TELOK PANGLIMA GARANG"/>
    <n v="42500"/>
    <s v="SELANGOR"/>
    <x v="22"/>
    <s v="-"/>
    <n v="2072020005"/>
    <s v="B0014"/>
    <n v="6001734715"/>
    <d v="2025-08-13T00:00:00"/>
    <x v="3"/>
    <x v="0"/>
    <n v="2.9361136799999992"/>
    <n v="101.458071"/>
  </r>
  <r>
    <n v="220092314302"/>
    <s v="NADARILAH BINTI MD MUKTI"/>
    <m/>
    <s v="LOT"/>
    <s v="1451-B"/>
    <s v="-"/>
    <s v="-"/>
    <s v="LORONG BAHAGIA"/>
    <s v="KAMPUNG SIJANGKANG"/>
    <s v="TELOK PANGLIMA GARANG"/>
    <n v="42500"/>
    <s v="SELANGOR"/>
    <x v="22"/>
    <s v="-"/>
    <n v="419426775"/>
    <s v="B0014"/>
    <n v="6001781903"/>
    <d v="2025-08-13T00:00:00"/>
    <x v="3"/>
    <x v="0"/>
    <n v="2.9370605200000002"/>
    <n v="101.45780600000001"/>
  </r>
  <r>
    <n v="210052058506"/>
    <s v="ROLL AINI BIN RABUN"/>
    <m/>
    <s v="LOT"/>
    <s v="1453-A"/>
    <s v="-"/>
    <s v="-"/>
    <s v="LORONG BAHAGIA"/>
    <s v="KAMPUNG SIJANGKANG"/>
    <s v="TELOK PANGLIMA GARANG"/>
    <n v="42500"/>
    <s v="SELANGOR"/>
    <x v="22"/>
    <s v="-"/>
    <n v="2172048463"/>
    <s v="B0014"/>
    <n v="6009952356"/>
    <d v="2025-08-13T00:00:00"/>
    <x v="3"/>
    <x v="0"/>
    <n v="2.9359889399999992"/>
    <n v="101.459794"/>
  </r>
  <r>
    <n v="220192089904"/>
    <s v="NORALIZAH BINTI MOKHDZAR"/>
    <m/>
    <s v="LOT"/>
    <s v="1453-F"/>
    <s v="-"/>
    <s v="-"/>
    <s v="LORONG BAHAGIA"/>
    <s v="KAMPUNG SIJANGKANG"/>
    <s v="TELOK PANGLIMA GARANG"/>
    <n v="42500"/>
    <s v="SELANGOR"/>
    <x v="22"/>
    <s v="-"/>
    <n v="7152013701"/>
    <s v="B0014"/>
    <n v="6001540987"/>
    <d v="2025-08-13T00:00:00"/>
    <x v="3"/>
    <x v="0"/>
    <n v="2.9369398800000002"/>
    <n v="101.46032"/>
  </r>
  <r>
    <n v="210045339703"/>
    <s v="FAUZILAH BINTI MOKHDZAR"/>
    <m/>
    <s v="LOT"/>
    <s v="1453-G"/>
    <s v="-"/>
    <s v="-"/>
    <s v="LORONG BAHAGIA"/>
    <s v="KAMPUNG SIJANGKANG"/>
    <s v="TELOK PANGLIMA GARANG"/>
    <n v="42500"/>
    <s v="SELANGOR"/>
    <x v="22"/>
    <s v="-"/>
    <n v="4202007850"/>
    <s v="B0014"/>
    <n v="6009908369"/>
    <d v="2025-08-13T00:00:00"/>
    <x v="3"/>
    <x v="0"/>
    <n v="2.9366686599999992"/>
    <n v="101.460324"/>
  </r>
  <r>
    <n v="220203165200"/>
    <s v="ARHAN BIN AYOUB"/>
    <m/>
    <s v="LOT"/>
    <s v="1454-1"/>
    <s v="-"/>
    <s v="-"/>
    <s v="LORONG BAHAGIA"/>
    <s v="KAMPUNG SIJANGKANG"/>
    <s v="TELOK PANGLIMA GARANG"/>
    <n v="42500"/>
    <s v="SELANGOR"/>
    <x v="22"/>
    <s v="-"/>
    <n v="2232006204"/>
    <s v="B0014"/>
    <n v="6002184158"/>
    <d v="2025-08-13T00:00:00"/>
    <x v="3"/>
    <x v="0"/>
    <n v="2.9369984799999989"/>
    <n v="101.461191"/>
  </r>
  <r>
    <n v="220160607204"/>
    <s v="MOHAMAD SAID BIN AHMAD"/>
    <m/>
    <s v="LOT"/>
    <s v="1454-A"/>
    <s v="-"/>
    <s v="-"/>
    <s v="LORONG BAHAGIA"/>
    <s v="KAMPUNG SIJANGKANG"/>
    <s v="TELOK PANGLIMA GARANG"/>
    <n v="42500"/>
    <s v="SELANGOR"/>
    <x v="22"/>
    <s v="-"/>
    <n v="322403640"/>
    <s v="B0014"/>
    <n v="6002276585"/>
    <d v="2025-08-13T00:00:00"/>
    <x v="3"/>
    <x v="0"/>
    <n v="2.9376700800000002"/>
    <n v="101.46109800000001"/>
  </r>
  <r>
    <n v="220229845603"/>
    <s v="ZAINAL RASID B SAMSI"/>
    <m/>
    <s v="LOT"/>
    <s v="1454-B"/>
    <s v="-"/>
    <s v="-"/>
    <s v="LORONG BAHAGIA"/>
    <s v="KAMPUNG SIJANGKANG"/>
    <s v="TELOK PANGLIMA GARANG"/>
    <n v="42500"/>
    <s v="SELANGOR"/>
    <x v="22"/>
    <s v="-"/>
    <n v="4072007082"/>
    <s v="B0014"/>
    <n v="6002286602"/>
    <d v="2025-08-13T00:00:00"/>
    <x v="3"/>
    <x v="0"/>
    <n v="2.9375248300000001"/>
    <n v="101.46115500000001"/>
  </r>
  <r>
    <n v="220148099202"/>
    <s v="MOHD SAIFULNIZAM BIN HASMAWI"/>
    <m/>
    <s v="LOT"/>
    <s v="1454-C"/>
    <s v="-"/>
    <s v="-"/>
    <s v="LORONG BAHAGIA"/>
    <s v="KAMPUNG SIJANGKANG"/>
    <s v="TELOK PANGLIMA GARANG"/>
    <n v="42500"/>
    <s v="SELANGOR"/>
    <x v="22"/>
    <s v="-"/>
    <n v="4122464665"/>
    <s v="B0014"/>
    <n v="6001550484"/>
    <d v="2025-08-13T00:00:00"/>
    <x v="3"/>
    <x v="0"/>
    <n v="2.936378219999999"/>
    <n v="101.461224"/>
  </r>
  <r>
    <n v="220096410307"/>
    <s v="MAZZA LELA MUNIRA BINTI MD RESAT"/>
    <m/>
    <s v="LOT"/>
    <s v="1454-K"/>
    <s v="-"/>
    <s v="-"/>
    <s v="LORONG BAHAGIA"/>
    <s v="KAMPUNG SIJANGKANG"/>
    <s v="TELOK PANGLIMA GARANG"/>
    <n v="42500"/>
    <s v="SELANGOR"/>
    <x v="22"/>
    <s v="-"/>
    <n v="7152001489"/>
    <s v="B0014"/>
    <n v="6002378329"/>
    <d v="2025-08-13T00:00:00"/>
    <x v="3"/>
    <x v="0"/>
    <n v="2.9367687699999991"/>
    <n v="101.46096300000001"/>
  </r>
  <r>
    <n v="210045487608"/>
    <s v="MAZA DALIAANUM BINTI MD RESAT"/>
    <m/>
    <s v="LOT"/>
    <s v="1454-L"/>
    <s v="-"/>
    <s v="-"/>
    <s v="LORONG BAHAGIA"/>
    <s v="KAMPUNG SIJANGKANG"/>
    <s v="TELOK PANGLIMA GARANG"/>
    <n v="42500"/>
    <s v="SELANGOR"/>
    <x v="22"/>
    <s v="-"/>
    <n v="2172021820"/>
    <s v="B0014"/>
    <n v="6009909483"/>
    <d v="2025-08-13T00:00:00"/>
    <x v="3"/>
    <x v="0"/>
    <n v="2.936883959999999"/>
    <n v="101.461021"/>
  </r>
  <r>
    <n v="210003301800"/>
    <s v="MOHAMAD SAID BIN AHMAD"/>
    <m/>
    <s v="LOT"/>
    <s v="1454-L"/>
    <s v="-"/>
    <s v="-"/>
    <s v="LORONG BAHAGIA"/>
    <s v="KAMPUNG SIJANGKANG"/>
    <s v="TELOK PANGLIMA GARANG"/>
    <n v="42500"/>
    <s v="SELANGOR"/>
    <x v="22"/>
    <s v="-"/>
    <n v="7152064069"/>
    <s v="B0014"/>
    <n v="6009628539"/>
    <d v="2025-08-13T00:00:00"/>
    <x v="3"/>
    <x v="0"/>
    <n v="2.9371524999999989"/>
    <n v="101.46091199999999"/>
  </r>
  <r>
    <n v="210054586300"/>
    <s v="MOHAMAD SAID BIN AHMAD"/>
    <m/>
    <s v="LOT"/>
    <s v="1454-M"/>
    <s v="-"/>
    <s v="-"/>
    <s v="LORONG BAHAGIA"/>
    <s v="KAMPUNG SIJANGKANG"/>
    <s v="TELOK PANGLIMA GARANG"/>
    <n v="42500"/>
    <s v="SELANGOR"/>
    <x v="22"/>
    <s v="-"/>
    <n v="3172040503"/>
    <s v="B0014"/>
    <n v="6009969373"/>
    <d v="2025-08-13T00:00:00"/>
    <x v="3"/>
    <x v="0"/>
    <n v="2.9373515800000001"/>
    <n v="101.46093"/>
  </r>
  <r>
    <n v="210054696400"/>
    <s v="MOHAMAD SAID BIN AHMAD"/>
    <m/>
    <s v="LOT"/>
    <s v="1454-N"/>
    <s v="-"/>
    <s v="-"/>
    <s v="LORONG BAHAGIA"/>
    <s v="KAMPUNG SIJANGKANG"/>
    <s v="TELOK PANGLIMA GARANG"/>
    <n v="42500"/>
    <s v="SELANGOR"/>
    <x v="22"/>
    <s v="-"/>
    <n v="3172040964"/>
    <s v="B0014"/>
    <n v="6009970168"/>
    <d v="2025-08-13T00:00:00"/>
    <x v="3"/>
    <x v="0"/>
    <n v="2.9373033199999998"/>
    <n v="101.460931"/>
  </r>
  <r>
    <n v="210060913203"/>
    <s v="MOHAMAD SAID BIN AHMAD"/>
    <m/>
    <s v="LOT"/>
    <s v="1454-P"/>
    <s v="-"/>
    <s v="-"/>
    <s v="LORONG BAHAGIA"/>
    <s v="KAMPUNG SIJANGKANG"/>
    <s v="TELOK PANGLIMA GARANG"/>
    <n v="42500"/>
    <s v="SELANGOR"/>
    <x v="22"/>
    <s v="-"/>
    <n v="2172063038"/>
    <s v="B0014"/>
    <n v="6010010357"/>
    <d v="2025-08-13T00:00:00"/>
    <x v="3"/>
    <x v="0"/>
    <n v="2.9373988099999999"/>
    <n v="101.46092899999999"/>
  </r>
  <r>
    <n v="220293609604"/>
    <s v="HAFFIZAH BT SALIMAN"/>
    <m/>
    <s v="LOT"/>
    <s v="1455-A"/>
    <s v="-"/>
    <s v="-"/>
    <s v="LORONG BAHAGIA"/>
    <s v="KAMPUNG SIJANGKANG"/>
    <s v="TELOK PANGLIMA GARANG"/>
    <n v="42500"/>
    <s v="SELANGOR"/>
    <x v="22"/>
    <s v="-"/>
    <n v="4122406467"/>
    <s v="B0014"/>
    <n v="6002314768"/>
    <d v="2025-08-13T00:00:00"/>
    <x v="3"/>
    <x v="0"/>
    <n v="2.9362209899999989"/>
    <n v="101.46141"/>
  </r>
  <r>
    <n v="220208783803"/>
    <s v="ABDUL RAHMAN BIN SULAIMAN"/>
    <m/>
    <s v="LOT"/>
    <s v="1461-1"/>
    <s v="-"/>
    <s v="-"/>
    <s v="LORONG BAHAGIA"/>
    <s v="KAMPUNG SIJANGKANG"/>
    <s v="TELOK PANGLIMA GARANG"/>
    <n v="42500"/>
    <s v="SELANGOR"/>
    <x v="23"/>
    <s v="-"/>
    <s v="MT94060662"/>
    <s v="B0014"/>
    <n v="6001609363"/>
    <d v="2025-08-13T00:00:00"/>
    <x v="5"/>
    <x v="0"/>
    <n v="2.935602419999999"/>
    <n v="101.466161"/>
  </r>
  <r>
    <n v="220197609909"/>
    <s v="MUSINAH BINTI KUSIN"/>
    <m/>
    <s v="LOT"/>
    <s v="1461-2"/>
    <s v="-"/>
    <s v="-"/>
    <s v="LORONG BAHAGIA"/>
    <s v="KAMPUNG SIJANGKANG"/>
    <s v="TELOK PANGLIMA GARANG"/>
    <n v="42500"/>
    <s v="SELANGOR"/>
    <x v="23"/>
    <s v="-"/>
    <s v="MT94001093"/>
    <s v="B0014"/>
    <n v="6001576846"/>
    <d v="2025-08-13T00:00:00"/>
    <x v="5"/>
    <x v="0"/>
    <n v="2.93555513"/>
    <n v="101.46616"/>
  </r>
  <r>
    <n v="220241673804"/>
    <s v="MD MUKTI BIN AILAS"/>
    <m/>
    <s v="LOT"/>
    <s v="1491-E"/>
    <s v="-"/>
    <s v="-"/>
    <s v="LORONG BAHAGIA"/>
    <s v="KAMPUNG SIJANGKANG"/>
    <s v="TELOK PANGLIMA GARANG"/>
    <n v="42500"/>
    <s v="SELANGOR"/>
    <x v="22"/>
    <s v="-"/>
    <n v="4142077578"/>
    <s v="B0014"/>
    <n v="6002092898"/>
    <d v="2025-08-13T00:00:00"/>
    <x v="3"/>
    <x v="0"/>
    <n v="2.936425499999999"/>
    <n v="101.45804699999999"/>
  </r>
  <r>
    <n v="210191979209"/>
    <s v="NURHASYIMAH BINTI MOHAMAD KOSNEN"/>
    <m/>
    <s v="LOT"/>
    <s v="1816-A2"/>
    <s v="-"/>
    <s v="-"/>
    <s v="LORONG BAHAGIA"/>
    <s v="KAMPUNG SIJANGKANG"/>
    <s v="TELOK PANGLIMA GARANG"/>
    <n v="42500"/>
    <s v="SELANGOR"/>
    <x v="23"/>
    <s v="-"/>
    <n v="3202003994"/>
    <s v="B0014"/>
    <n v="6010795185"/>
    <d v="2025-08-13T00:00:00"/>
    <x v="5"/>
    <x v="0"/>
    <n v="2.9335862800000001"/>
    <n v="101.46960799999999"/>
  </r>
  <r>
    <n v="210062937803"/>
    <s v="ZAHARAH BINTI SARU @ MOHAMED DAHLAN"/>
    <m/>
    <s v="LOT"/>
    <s v="2341-A1"/>
    <s v="-"/>
    <s v="-"/>
    <s v="LORONG BAHAGIA"/>
    <s v="KAMPUNG SIJANGKANG"/>
    <s v="TELOK PANGLIMA GARANG"/>
    <n v="42500"/>
    <s v="SELANGOR"/>
    <x v="22"/>
    <s v="-"/>
    <n v="2172063431"/>
    <s v="B0014"/>
    <n v="6010023802"/>
    <d v="2025-08-13T00:00:00"/>
    <x v="3"/>
    <x v="0"/>
    <n v="2.93573102"/>
    <n v="101.46040499999999"/>
  </r>
  <r>
    <n v="220252370303"/>
    <s v="NORAINE BT YAHYA"/>
    <m/>
    <s v="LOT"/>
    <s v="2422-A"/>
    <s v="-"/>
    <s v="-"/>
    <s v="LORONG BAHAGIA"/>
    <s v="KAMPUNG SIJANGKANG"/>
    <s v="TELOK PANGLIMA GARANG"/>
    <n v="42500"/>
    <s v="SELANGOR"/>
    <x v="22"/>
    <s v="-"/>
    <n v="40052217840"/>
    <s v="B0014"/>
    <n v="6002740751"/>
    <d v="2025-08-13T00:00:00"/>
    <x v="3"/>
    <x v="0"/>
    <n v="2.93560204"/>
    <n v="101.457801"/>
  </r>
  <r>
    <n v="220133296107"/>
    <s v="MARKONAH BINTI ABDUL HAMID"/>
    <m/>
    <s v="LOT"/>
    <s v="2423A"/>
    <s v="-"/>
    <s v="-"/>
    <s v="LORONG BAHAGIA"/>
    <s v="KAMPUNG SIJANGKANG"/>
    <s v="TELOK PANGLIMA GARANG"/>
    <n v="42500"/>
    <s v="SELANGOR"/>
    <x v="22"/>
    <s v="-"/>
    <n v="40052110624"/>
    <s v="B0014"/>
    <n v="6002177232"/>
    <d v="2025-08-13T00:00:00"/>
    <x v="3"/>
    <x v="0"/>
    <n v="2.9353049899999988"/>
    <n v="101.458764"/>
  </r>
  <r>
    <n v="220148101801"/>
    <s v="KHAIRUL NIZAM B ISMAIL"/>
    <m/>
    <s v="LOT"/>
    <s v="2703-C"/>
    <s v="-"/>
    <s v="-"/>
    <s v="LORONG BAHAGIA"/>
    <s v="KAMPUNG SIJANGKANG"/>
    <s v="TELOK PANGLIMA GARANG"/>
    <n v="42500"/>
    <s v="SELANGOR"/>
    <x v="6"/>
    <s v="-"/>
    <n v="2122793725"/>
    <s v="B0014"/>
    <n v="6001744828"/>
    <d v="2025-08-13T00:00:00"/>
    <x v="3"/>
    <x v="0"/>
    <n v="2.9366726799999991"/>
    <n v="101.46266199999999"/>
  </r>
  <r>
    <n v="220184578903"/>
    <s v="HAMSIAH BT MUJIR"/>
    <m/>
    <s v="LOT"/>
    <s v="2703-D"/>
    <s v="-"/>
    <s v="-"/>
    <s v="LORONG BAHAGIA"/>
    <s v="KAMPUNG SIJANGKANG"/>
    <s v="TELOK PANGLIMA GARANG"/>
    <n v="42500"/>
    <s v="SELANGOR"/>
    <x v="6"/>
    <s v="-"/>
    <n v="4112072381"/>
    <s v="B0014"/>
    <n v="6001876887"/>
    <d v="2025-08-13T00:00:00"/>
    <x v="3"/>
    <x v="0"/>
    <n v="2.936649909999999"/>
    <n v="101.462254"/>
  </r>
  <r>
    <n v="220012811102"/>
    <s v="AZRUL IZHAN BIN ISMAIL"/>
    <m/>
    <s v="LOT"/>
    <s v="2703-E"/>
    <s v="-"/>
    <s v="-"/>
    <s v="LORONG BAHAGIA"/>
    <s v="KAMPUNG SIJANGKANG"/>
    <s v="TELOK PANGLIMA GARANG"/>
    <n v="42500"/>
    <s v="SELANGOR"/>
    <x v="6"/>
    <s v="-"/>
    <n v="2232074263"/>
    <s v="B0014"/>
    <n v="6002243259"/>
    <d v="2025-08-13T00:00:00"/>
    <x v="3"/>
    <x v="0"/>
    <n v="2.9367048199999992"/>
    <n v="101.462217"/>
  </r>
  <r>
    <n v="220084720307"/>
    <s v="HAMSIAH BT MUJIR"/>
    <m/>
    <s v="LOT"/>
    <s v="2703A"/>
    <s v="-"/>
    <s v="-"/>
    <s v="LORONG BAHAGIA"/>
    <s v="KAMPUNG SIJANGKANG"/>
    <s v="TELOK PANGLIMA GARANG"/>
    <n v="42500"/>
    <s v="SELANGOR"/>
    <x v="6"/>
    <s v="-"/>
    <n v="2072019387"/>
    <s v="B0014"/>
    <n v="6001759437"/>
    <d v="2025-08-13T00:00:00"/>
    <x v="3"/>
    <x v="0"/>
    <n v="2.9367359999999989"/>
    <n v="101.46300100000001"/>
  </r>
  <r>
    <n v="220084724110"/>
    <s v="SHAHRUL HISHAM B ISMAIL"/>
    <m/>
    <s v="LOT"/>
    <s v="2703B"/>
    <s v="-"/>
    <s v="-"/>
    <s v="LORONG BAHAGIA"/>
    <s v="KAMPUNG SIJANGKANG"/>
    <s v="TELOK PANGLIMA GARANG"/>
    <n v="42500"/>
    <s v="SELANGOR"/>
    <x v="6"/>
    <s v="-"/>
    <n v="2072019382"/>
    <s v="B0014"/>
    <n v="6001759452"/>
    <d v="2025-08-13T00:00:00"/>
    <x v="3"/>
    <x v="0"/>
    <n v="2.93673428"/>
    <n v="101.462924"/>
  </r>
  <r>
    <n v="210100451606"/>
    <s v="MOHD HIZAM BIN MOHD MOSLEH"/>
    <m/>
    <s v="LOT"/>
    <s v="4815-A5"/>
    <s v="-"/>
    <s v="-"/>
    <s v="LORONG BAHAGIA"/>
    <s v="KAMPUNG SIJANGKANG"/>
    <s v="TELOK PANGLIMA GARANG"/>
    <n v="42500"/>
    <s v="SELANGOR"/>
    <x v="24"/>
    <s v="-"/>
    <n v="7182138254"/>
    <s v="B0014"/>
    <n v="6010269041"/>
    <d v="2025-08-13T00:00:00"/>
    <x v="5"/>
    <x v="0"/>
    <n v="2.9362779899999989"/>
    <n v="101.470006"/>
  </r>
  <r>
    <n v="210099209509"/>
    <s v="JA'AFAR BIN SAMSON"/>
    <m/>
    <s v="LOT"/>
    <s v="10197-1"/>
    <s v="-"/>
    <s v="-"/>
    <s v="LORONG BAHAGIA"/>
    <s v="KAMPUNG SIJANGKANG"/>
    <s v="TELOK PANGLIMA GARANG"/>
    <n v="42500"/>
    <s v="SELANGOR"/>
    <x v="24"/>
    <s v="-"/>
    <n v="318400923"/>
    <s v="B0014"/>
    <n v="6010261521"/>
    <d v="2025-08-13T00:00:00"/>
    <x v="5"/>
    <x v="0"/>
    <n v="2.9379142800000002"/>
    <n v="101.468738"/>
  </r>
  <r>
    <n v="220035867501"/>
    <s v="ABDUL RAHMAN BIN SAMSON"/>
    <m/>
    <s v="LOT"/>
    <s v="10197-A"/>
    <s v="-"/>
    <s v="-"/>
    <s v="LORONG BAHAGIA"/>
    <s v="KAMPUNG SIJANGKANG"/>
    <s v="TELOK PANGLIMA GARANG"/>
    <n v="42500"/>
    <s v="SELANGOR"/>
    <x v="24"/>
    <s v="-"/>
    <n v="319405485"/>
    <s v="B0014"/>
    <n v="6010462669"/>
    <d v="2025-08-13T00:00:00"/>
    <x v="5"/>
    <x v="0"/>
    <n v="2.9379139900000002"/>
    <n v="101.469257"/>
  </r>
  <r>
    <n v="220013720209"/>
    <s v="NASSERISAM B MD MUKTI"/>
    <m/>
    <s v="LOT"/>
    <n v="1451"/>
    <s v="-"/>
    <s v="-"/>
    <s v="LORONG BAHAGIA"/>
    <s v="KAMPUNG SIJANGKANG"/>
    <s v="TELOK PANGLIMA GARANG"/>
    <n v="42500"/>
    <s v="SELANGOR"/>
    <x v="22"/>
    <s v="-"/>
    <n v="4102548051"/>
    <s v="B0014"/>
    <n v="6002724677"/>
    <d v="2025-08-13T00:00:00"/>
    <x v="3"/>
    <x v="0"/>
    <n v="2.93662263"/>
    <n v="101.458057"/>
  </r>
  <r>
    <n v="220163922810"/>
    <s v="SHALILUL RAHMAN B MOHLIS"/>
    <m/>
    <s v="LOT"/>
    <n v="1452"/>
    <s v="-"/>
    <s v="-"/>
    <s v="LORONG BAHAGIA"/>
    <s v="KAMPUNG SIJANGKANG"/>
    <s v="TELOK PANGLIMA GARANG"/>
    <n v="42500"/>
    <s v="SELANGOR"/>
    <x v="22"/>
    <s v="-"/>
    <n v="4162008109"/>
    <s v="B0014"/>
    <n v="6002575501"/>
    <d v="2025-08-13T00:00:00"/>
    <x v="3"/>
    <x v="0"/>
    <n v="2.9361145099999999"/>
    <n v="101.45897600000001"/>
  </r>
  <r>
    <n v="220194480507"/>
    <s v="MOHAMMAD FAUZI B.MOKHDZAR"/>
    <m/>
    <s v="LOT"/>
    <n v="1453"/>
    <s v="-"/>
    <s v="-"/>
    <s v="LORONG BAHAGIA"/>
    <s v="KAMPUNG SIJANGKANG"/>
    <s v="TELOK PANGLIMA GARANG"/>
    <n v="42500"/>
    <s v="SELANGOR"/>
    <x v="22"/>
    <s v="-"/>
    <s v="K03014811"/>
    <s v="B0014"/>
    <n v="6001262341"/>
    <d v="2025-08-13T00:00:00"/>
    <x v="3"/>
    <x v="0"/>
    <n v="2.9362069199999992"/>
    <n v="101.460356"/>
  </r>
  <r>
    <n v="220163953708"/>
    <s v="MD.RESAT BIN MAROP"/>
    <m/>
    <s v="LOT"/>
    <n v="1454"/>
    <s v="-"/>
    <s v="-"/>
    <s v="LORONG BAHAGIA"/>
    <s v="KAMPUNG SIJANGKANG"/>
    <s v="TELOK PANGLIMA GARANG"/>
    <n v="42500"/>
    <s v="SELANGOR"/>
    <x v="22"/>
    <s v="-"/>
    <n v="7102577164"/>
    <s v="B0014"/>
    <n v="6002575604"/>
    <d v="2025-08-13T00:00:00"/>
    <x v="3"/>
    <x v="0"/>
    <n v="2.9364533599999989"/>
    <n v="101.460966"/>
  </r>
  <r>
    <n v="220277324605"/>
    <s v="SITI MAHANI BINTI YAHYA"/>
    <m/>
    <s v="LOT"/>
    <n v="1454"/>
    <s v="-"/>
    <s v="-"/>
    <s v="LORONG BAHAGIA"/>
    <s v="KAMPUNG SIJANGKANG"/>
    <s v="TELOK PANGLIMA GARANG"/>
    <n v="42500"/>
    <s v="SELANGOR"/>
    <x v="22"/>
    <s v="-"/>
    <n v="7232000906"/>
    <s v="B0014"/>
    <n v="6001845180"/>
    <d v="2025-08-13T00:00:00"/>
    <x v="3"/>
    <x v="0"/>
    <n v="2.936067959999999"/>
    <n v="101.461033"/>
  </r>
  <r>
    <n v="220256277405"/>
    <s v="MOHD HISAM BIN MUKRI"/>
    <m/>
    <s v="LOT"/>
    <n v="1896"/>
    <s v="-"/>
    <s v="-"/>
    <s v="LORONG BAHAGIA"/>
    <s v="KAMPUNG SIJANGKANG"/>
    <s v="TELOK PANGLIMA GARANG"/>
    <n v="42500"/>
    <s v="SELANGOR"/>
    <x v="24"/>
    <s v="-"/>
    <n v="2232103587"/>
    <s v="B0014"/>
    <n v="6001774892"/>
    <d v="2025-08-13T00:00:00"/>
    <x v="5"/>
    <x v="0"/>
    <n v="2.9375041"/>
    <n v="101.468829"/>
  </r>
  <r>
    <n v="220229830502"/>
    <s v="ROGAYAH BINTI YUNUS"/>
    <m/>
    <s v="LOT"/>
    <n v="1897"/>
    <s v="-"/>
    <s v="-"/>
    <s v="LORONG BAHAGIA"/>
    <s v="KAMPUNG SIJANGKANG"/>
    <s v="TELOK PANGLIMA GARANG"/>
    <n v="42500"/>
    <s v="SELANGOR"/>
    <x v="24"/>
    <s v="-"/>
    <s v="M2000576367"/>
    <s v="B0014"/>
    <n v="6001398139"/>
    <d v="2025-08-13T00:00:00"/>
    <x v="5"/>
    <x v="0"/>
    <n v="2.9364958799999989"/>
    <n v="101.469052"/>
  </r>
  <r>
    <n v="210052135703"/>
    <s v="ZUHAIMI BINTI KHALID"/>
    <m/>
    <s v="LOT"/>
    <n v="2422"/>
    <s v="-"/>
    <s v="-"/>
    <s v="LORONG BAHAGIA"/>
    <s v="KAMPUNG SIJANGKANG"/>
    <s v="TELOK PANGLIMA GARANG"/>
    <n v="42500"/>
    <s v="SELANGOR"/>
    <x v="22"/>
    <s v="-"/>
    <n v="717415115"/>
    <s v="B0014"/>
    <n v="6009952925"/>
    <d v="2025-08-13T00:00:00"/>
    <x v="3"/>
    <x v="0"/>
    <n v="2.9356480399999989"/>
    <n v="101.45754100000001"/>
  </r>
  <r>
    <n v="220024715305"/>
    <s v="SHAMSUDDIN BIN JAJULI"/>
    <m/>
    <s v="LOT"/>
    <n v="2424"/>
    <s v="-"/>
    <s v="-"/>
    <s v="LORONG BAHAGIA"/>
    <s v="KAMPUNG SIJANGKANG"/>
    <s v="TELOK PANGLIMA GARANG"/>
    <n v="42500"/>
    <s v="SELANGOR"/>
    <x v="22"/>
    <s v="-"/>
    <n v="7232001658"/>
    <s v="B0014"/>
    <n v="6002342342"/>
    <d v="2025-08-13T00:00:00"/>
    <x v="3"/>
    <x v="0"/>
    <n v="2.9355659899999988"/>
    <n v="101.45951599999999"/>
  </r>
  <r>
    <n v="220083073700"/>
    <s v="MD AMIN B MD AZIZ"/>
    <m/>
    <s v="LOT"/>
    <n v="3591"/>
    <s v="-"/>
    <s v="-"/>
    <s v="LORONG BAHAGIA"/>
    <s v="KAMPUNG SIJANGKANG"/>
    <s v="TELOK PANGLIMA GARANG"/>
    <n v="42500"/>
    <s v="SELANGOR"/>
    <x v="23"/>
    <s v="-"/>
    <n v="7232000497"/>
    <s v="B0014"/>
    <n v="6001750927"/>
    <d v="2025-08-13T00:00:00"/>
    <x v="5"/>
    <x v="0"/>
    <n v="2.9345516900000002"/>
    <n v="101.468459"/>
  </r>
  <r>
    <n v="220234535601"/>
    <s v="MOHD ZARIR BIN MOHD MOSLEH"/>
    <m/>
    <s v="LOT"/>
    <n v="4815"/>
    <s v="-"/>
    <s v="-"/>
    <s v="LORONG BAHAGIA"/>
    <s v="KAMPUNG SIJANGKANG"/>
    <s v="TELOK PANGLIMA GARANG"/>
    <n v="42500"/>
    <s v="SELANGOR"/>
    <x v="24"/>
    <s v="-"/>
    <n v="30062135323"/>
    <s v="B0014"/>
    <n v="6002657547"/>
    <d v="2025-08-13T00:00:00"/>
    <x v="5"/>
    <x v="0"/>
    <n v="2.93630646"/>
    <n v="101.469005"/>
  </r>
  <r>
    <n v="210101167103"/>
    <s v="ZATUL IFFAH BINTI MUGENI"/>
    <m/>
    <s v="PT"/>
    <s v="11674-B1"/>
    <s v="-"/>
    <s v="-"/>
    <s v="LORONG BAHAGIA"/>
    <s v="KAMPUNG SIJANGKANG"/>
    <s v="TELOK PANGLIMA GARANG"/>
    <n v="42500"/>
    <s v="SELANGOR"/>
    <x v="6"/>
    <s v="-"/>
    <n v="7182138253"/>
    <s v="B0014"/>
    <n v="6010273196"/>
    <d v="2025-08-13T00:00:00"/>
    <x v="3"/>
    <x v="0"/>
    <n v="2.9356"/>
    <n v="101.464583"/>
  </r>
  <r>
    <n v="220117233805"/>
    <s v="SUZANAH BINTI SIDEK"/>
    <m/>
    <s v="-"/>
    <s v="2422-1"/>
    <s v="-"/>
    <s v="-"/>
    <s v="LORONG BAHAGIA"/>
    <s v="KAMPUNG SIJANGKANG"/>
    <s v="TELOK PANGLIMA GARANG"/>
    <n v="42500"/>
    <s v="SELANGOR"/>
    <x v="22"/>
    <s v="-"/>
    <s v="L95163992"/>
    <s v="B0014"/>
    <n v="6001293832"/>
    <d v="2025-08-13T00:00:00"/>
    <x v="3"/>
    <x v="0"/>
    <n v="2.9353431399999992"/>
    <n v="101.457645"/>
  </r>
  <r>
    <n v="220117236905"/>
    <s v="SUZANAH BINTI SIDEK"/>
    <m/>
    <s v="-"/>
    <s v="2422-2"/>
    <s v="-"/>
    <s v="-"/>
    <s v="LORONG BAHAGIA"/>
    <s v="KAMPUNG SIJANGKANG"/>
    <s v="TELOK PANGLIMA GARANG"/>
    <n v="42500"/>
    <s v="SELANGOR"/>
    <x v="22"/>
    <s v="-"/>
    <s v="L95163473"/>
    <s v="B0014"/>
    <n v="6001293844"/>
    <d v="2025-08-13T00:00:00"/>
    <x v="3"/>
    <x v="0"/>
    <n v="2.935263529999999"/>
    <n v="101.45767600000001"/>
  </r>
  <r>
    <n v="220117243006"/>
    <s v="SUZANAH BINTI SIDEK"/>
    <m/>
    <s v="-"/>
    <s v="2422-3"/>
    <s v="-"/>
    <s v="-"/>
    <s v="LORONG BAHAGIA"/>
    <s v="KAMPUNG SIJANGKANG"/>
    <s v="TELOK PANGLIMA GARANG"/>
    <n v="42500"/>
    <s v="SELANGOR"/>
    <x v="22"/>
    <s v="-"/>
    <s v="L95163474"/>
    <s v="B0014"/>
    <n v="6001293871"/>
    <d v="2025-08-13T00:00:00"/>
    <x v="3"/>
    <x v="0"/>
    <n v="2.93523837"/>
    <n v="101.45774"/>
  </r>
  <r>
    <n v="210264303405"/>
    <s v="JASNI BIN SULAIMAN"/>
    <m/>
    <s v="-"/>
    <s v="LOT 1249"/>
    <s v="-"/>
    <s v="-"/>
    <s v="LORONG BAHAGIA"/>
    <s v="KAMPUNG SIJANGKANG"/>
    <s v="TELOK PANGLIMA GARANG"/>
    <n v="42500"/>
    <s v="SELANGOR"/>
    <x v="24"/>
    <s v="-"/>
    <n v="422403541"/>
    <s v="B0014"/>
    <n v="6011170177"/>
    <d v="2025-08-13T00:00:00"/>
    <x v="5"/>
    <x v="0"/>
    <n v="2.9383225099999999"/>
    <n v="101.468453"/>
  </r>
  <r>
    <n v="210317018503"/>
    <s v="NADARILAH BINTI MD MUKTI"/>
    <m/>
    <s v="-"/>
    <s v="LOT 1451-C"/>
    <s v="-"/>
    <s v="-"/>
    <s v="LORONG BAHAGIA"/>
    <s v="KAMPUNG SIJANGKANG"/>
    <s v="TELOK PANGLIMA GARANG"/>
    <n v="42500"/>
    <s v="SELANGOR"/>
    <x v="21"/>
    <s v="-"/>
    <n v="4222078931"/>
    <s v="B0014"/>
    <n v="6011429436"/>
    <d v="2025-08-13T00:00:00"/>
    <x v="3"/>
    <x v="0"/>
    <n v="2.93723271"/>
    <n v="101.457992"/>
  </r>
  <r>
    <n v="210261366510"/>
    <s v="DZUL KAMAL BIN ABD HAIDIR"/>
    <m/>
    <s v="-"/>
    <s v="LOT 1454"/>
    <s v="-"/>
    <s v="-"/>
    <s v="LORONG BAHAGIA"/>
    <s v="KAMPUNG SIJANGKANG"/>
    <s v="TELOK PANGLIMA GARANG"/>
    <n v="42500"/>
    <s v="SELANGOR"/>
    <x v="22"/>
    <s v="-"/>
    <n v="4212101521"/>
    <s v="B0014"/>
    <n v="6011155967"/>
    <d v="2025-08-13T00:00:00"/>
    <x v="3"/>
    <x v="0"/>
    <n v="2.9365393499999999"/>
    <n v="101.460567"/>
  </r>
  <r>
    <n v="210225758209"/>
    <s v="ROSLI BIN ABU BAKAR"/>
    <m/>
    <s v="-"/>
    <s v="LOT 1454-D"/>
    <s v="-"/>
    <s v="-"/>
    <s v="LORONG BAHAGIA"/>
    <s v="KAMPUNG SIJANGKANG"/>
    <s v="TELOK PANGLIMA GARANG"/>
    <n v="42500"/>
    <s v="SELANGOR"/>
    <x v="22"/>
    <s v="-"/>
    <n v="7202050714"/>
    <s v="B0014"/>
    <n v="6010971268"/>
    <d v="2025-08-13T00:00:00"/>
    <x v="3"/>
    <x v="0"/>
    <n v="2.93737307"/>
    <n v="101.461105"/>
  </r>
  <r>
    <n v="210244864705"/>
    <s v="SITI ROHAYU BINTI SAMSUDIN"/>
    <m/>
    <s v="-"/>
    <s v="LOT 1454-O"/>
    <s v="-"/>
    <s v="-"/>
    <s v="LORONG BAHAGIA"/>
    <s v="KAMPUNG SIJANGKANG"/>
    <s v="TELOK PANGLIMA GARANG"/>
    <n v="42500"/>
    <s v="SELANGOR"/>
    <x v="22"/>
    <s v="-"/>
    <n v="219433483"/>
    <s v="B0014"/>
    <n v="6011073940"/>
    <d v="2025-08-13T00:00:00"/>
    <x v="3"/>
    <x v="0"/>
    <n v="2.9371776299999999"/>
    <n v="101.46108599999999"/>
  </r>
  <r>
    <n v="210204811304"/>
    <s v="MOHAMAD AL HAFIZ BIN BURHANUDDIN"/>
    <m/>
    <s v="-"/>
    <s v="LOT 1896-B"/>
    <s v="-"/>
    <s v="-"/>
    <s v="LORONG BAHAGIA"/>
    <s v="KAMPUNG SIJANGKANG"/>
    <s v="TELOK PANGLIMA GARANG"/>
    <n v="42500"/>
    <s v="SELANGOR"/>
    <x v="24"/>
    <s v="-"/>
    <n v="4202041800"/>
    <s v="B0014"/>
    <n v="6010862993"/>
    <d v="2025-08-13T00:00:00"/>
    <x v="5"/>
    <x v="0"/>
    <n v="2.9377043199999999"/>
    <n v="101.46942799999999"/>
  </r>
  <r>
    <n v="210212625510"/>
    <s v="NORASIKIN BINTI BURHANUDDIN"/>
    <m/>
    <s v="-"/>
    <s v="LOT 1896-C"/>
    <s v="-"/>
    <s v="-"/>
    <s v="LORONG BAHAGIA"/>
    <s v="KAMPUNG SIJANGKANG"/>
    <s v="TELOK PANGLIMA GARANG"/>
    <n v="42500"/>
    <s v="SELANGOR"/>
    <x v="24"/>
    <s v="-"/>
    <n v="7202018178"/>
    <s v="B0014"/>
    <n v="6010901525"/>
    <d v="2025-08-13T00:00:00"/>
    <x v="5"/>
    <x v="0"/>
    <n v="2.9375958400000002"/>
    <n v="101.46943"/>
  </r>
  <r>
    <n v="210394356103"/>
    <s v="MAS'AISHA BIN HJ.MUKRI"/>
    <m/>
    <s v="-"/>
    <s v="LOT 1896-D"/>
    <s v="-"/>
    <s v="-"/>
    <s v="LORONG BAHAGIA"/>
    <s v="KAMPUNG SIJANGKANG"/>
    <s v="TELOK PANGLIMA GARANG"/>
    <n v="42500"/>
    <s v="SELANGOR"/>
    <x v="24"/>
    <s v="-"/>
    <n v="2232103853"/>
    <s v="B0014"/>
    <n v="6011828867"/>
    <d v="2025-08-13T00:00:00"/>
    <x v="5"/>
    <x v="0"/>
    <n v="2.9377610000000001"/>
    <n v="101.468711"/>
  </r>
  <r>
    <n v="210319488302"/>
    <s v="NOR FARHAN BIN AHMAD"/>
    <m/>
    <s v="-"/>
    <s v="LOT 2422-B"/>
    <s v="-"/>
    <s v="-"/>
    <s v="LORONG BAHAGIA"/>
    <s v="KAMPUNG SIJANGKANG"/>
    <s v="TELOK PANGLIMA GARANG"/>
    <n v="42500"/>
    <s v="SELANGOR"/>
    <x v="22"/>
    <s v="-"/>
    <n v="2222029981"/>
    <s v="B0014"/>
    <n v="6011441923"/>
    <d v="2025-08-13T00:00:00"/>
    <x v="3"/>
    <x v="0"/>
    <n v="2.9350092699999988"/>
    <n v="101.457633"/>
  </r>
  <r>
    <n v="210319488106"/>
    <s v="MOHAMAD NOR BIN AHMAD"/>
    <m/>
    <s v="-"/>
    <s v="LOT 2422-C"/>
    <s v="-"/>
    <s v="-"/>
    <s v="LORONG BAHAGIA"/>
    <s v="KAMPUNG SIJANGKANG"/>
    <s v="TELOK PANGLIMA GARANG"/>
    <n v="42500"/>
    <s v="SELANGOR"/>
    <x v="22"/>
    <s v="-"/>
    <n v="2222029982"/>
    <s v="B0014"/>
    <n v="6011441920"/>
    <d v="2025-08-13T00:00:00"/>
    <x v="3"/>
    <x v="0"/>
    <n v="2.9350282499999998"/>
    <n v="101.45769900000001"/>
  </r>
  <r>
    <n v="210299408803"/>
    <s v="MOHD KHAIR BIN GHAZALI"/>
    <m/>
    <s v="-"/>
    <s v="LOT1450-K"/>
    <s v="-"/>
    <s v="-"/>
    <s v="LORONG BAHAGIA"/>
    <s v="KAMPUNG SIJANGKANG"/>
    <s v="TELOK PANGLIMA GARANG"/>
    <n v="42500"/>
    <s v="SELANGOR"/>
    <x v="22"/>
    <s v="-"/>
    <n v="422417851"/>
    <s v="B0014"/>
    <n v="6011343215"/>
    <d v="2025-08-13T00:00:00"/>
    <x v="3"/>
    <x v="0"/>
    <n v="2.93650521"/>
    <n v="101.457459"/>
  </r>
  <r>
    <n v="210205749409"/>
    <s v="SABARI BIN SIMUN"/>
    <m/>
    <s v="-"/>
    <s v="LOT1452-A"/>
    <s v="-"/>
    <s v="-"/>
    <s v="LORONG BAHAGIA"/>
    <s v="KAMPUNG SIJANGKANG"/>
    <s v="TELOK PANGLIMA GARANG"/>
    <n v="42500"/>
    <s v="SELANGOR"/>
    <x v="21"/>
    <s v="-"/>
    <n v="715405458"/>
    <s v="B0014"/>
    <n v="6010889565"/>
    <d v="2025-08-13T00:00:00"/>
    <x v="3"/>
    <x v="0"/>
    <n v="2.9376562499999999"/>
    <n v="101.45916699999999"/>
  </r>
  <r>
    <n v="210297754204"/>
    <s v="MUHAMMAD SYAHEZZAM BIN SABARI"/>
    <m/>
    <s v="-"/>
    <s v="LOT1452-A1"/>
    <s v="-"/>
    <s v="-"/>
    <s v="LORONG BAHAGIA"/>
    <s v="KAMPUNG SIJANGKANG"/>
    <s v="TELOK PANGLIMA GARANG"/>
    <n v="42500"/>
    <s v="SELANGOR"/>
    <x v="21"/>
    <s v="-"/>
    <n v="422417847"/>
    <s v="B0014"/>
    <n v="6011335052"/>
    <d v="2025-08-13T00:00:00"/>
    <x v="3"/>
    <x v="0"/>
    <n v="2.9375066400000001"/>
    <n v="101.458828"/>
  </r>
  <r>
    <n v="210281696502"/>
    <s v="MOHD JAMALUDDIN BIN ROLL AINI"/>
    <m/>
    <s v="-"/>
    <s v="LOT1453-A1"/>
    <s v="-"/>
    <s v="-"/>
    <s v="LORONG BAHAGIA"/>
    <s v="KAMPUNG SIJANGKANG"/>
    <s v="TELOK PANGLIMA GARANG"/>
    <n v="42500"/>
    <s v="SELANGOR"/>
    <x v="22"/>
    <s v="-"/>
    <n v="2222011117"/>
    <s v="B0014"/>
    <n v="6011259122"/>
    <d v="2025-08-13T00:00:00"/>
    <x v="3"/>
    <x v="0"/>
    <n v="2.9368673199999988"/>
    <n v="101.459541"/>
  </r>
  <r>
    <n v="210281693402"/>
    <s v="MOHD JAMALUDDIN BIN ROLL AINI"/>
    <m/>
    <s v="-"/>
    <s v="LOT1453-A2"/>
    <s v="-"/>
    <s v="-"/>
    <s v="LORONG BAHAGIA"/>
    <s v="KAMPUNG SIJANGKANG"/>
    <s v="TELOK PANGLIMA GARANG"/>
    <n v="42500"/>
    <s v="SELANGOR"/>
    <x v="22"/>
    <s v="-"/>
    <n v="2222011118"/>
    <s v="B0014"/>
    <n v="6011259123"/>
    <d v="2025-08-13T00:00:00"/>
    <x v="3"/>
    <x v="0"/>
    <n v="2.9369651599999989"/>
    <n v="101.459543"/>
  </r>
  <r>
    <n v="210271339702"/>
    <s v="MASROL BIN SELAMAT @ HAJI SULAIMAN"/>
    <m/>
    <s v="-"/>
    <s v="LOT2422-B1"/>
    <s v="-"/>
    <s v="-"/>
    <s v="LORONG BAHAGIA"/>
    <s v="KAMPUNG SIJANGKANG"/>
    <s v="TELOK PANGLIMA GARANG"/>
    <n v="42500"/>
    <s v="SELANGOR"/>
    <x v="22"/>
    <s v="-"/>
    <n v="4212111108"/>
    <s v="B0014"/>
    <n v="6011206469"/>
    <d v="2025-08-13T00:00:00"/>
    <x v="3"/>
    <x v="0"/>
    <n v="2.9349678300000002"/>
    <n v="101.45800199999999"/>
  </r>
  <r>
    <n v="210271778909"/>
    <s v="MASROL BIN SELAMAT @ HAJI SULAIMAN"/>
    <m/>
    <s v="-"/>
    <s v="LOT2422-B2"/>
    <s v="-"/>
    <s v="-"/>
    <s v="LORONG BAHAGIA"/>
    <s v="KAMPUNG SIJANGKANG"/>
    <s v="TELOK PANGLIMA GARANG"/>
    <n v="42500"/>
    <s v="SELANGOR"/>
    <x v="21"/>
    <s v="-"/>
    <n v="4212111107"/>
    <s v="B0014"/>
    <n v="6011208943"/>
    <d v="2025-08-13T00:00:00"/>
    <x v="3"/>
    <x v="0"/>
    <n v="2.9348922599999998"/>
    <n v="101.45797399999999"/>
  </r>
  <r>
    <n v="210271340507"/>
    <s v="MASROL BIN SELAMAT @ HAJI SULAIMAN"/>
    <m/>
    <s v="-"/>
    <s v="LOT2422-B3"/>
    <s v="-"/>
    <s v="-"/>
    <s v="LORONG BAHAGIA"/>
    <s v="KAMPUNG SIJANGKANG"/>
    <s v="TELOK PANGLIMA GARANG"/>
    <n v="42500"/>
    <s v="SELANGOR"/>
    <x v="21"/>
    <s v="-"/>
    <n v="4212111106"/>
    <s v="B0014"/>
    <n v="6011206466"/>
    <d v="2025-08-13T00:00:00"/>
    <x v="3"/>
    <x v="0"/>
    <n v="2.9348370300000002"/>
    <n v="101.457967"/>
  </r>
  <r>
    <n v="210271380110"/>
    <s v="MASROL BIN SELAMAT @ HAJI SULAIMAN"/>
    <m/>
    <s v="-"/>
    <s v="LOT2422-B4"/>
    <s v="-"/>
    <s v="-"/>
    <s v="LORONG BAHAGIA"/>
    <s v="KAMPUNG SIJANGKANG"/>
    <s v="TELOK PANGLIMA GARANG"/>
    <n v="42500"/>
    <s v="SELANGOR"/>
    <x v="21"/>
    <s v="-"/>
    <n v="4212111305"/>
    <s v="B0014"/>
    <n v="6011206781"/>
    <d v="2025-08-13T00:00:00"/>
    <x v="3"/>
    <x v="0"/>
    <n v="2.9346523699999989"/>
    <n v="101.45795099999999"/>
  </r>
  <r>
    <n v="210264362809"/>
    <s v="LATIF PUDIN BIN MISDI"/>
    <m/>
    <s v="-"/>
    <s v="LOT2422-E1"/>
    <s v="-"/>
    <s v="-"/>
    <s v="LORONG BAHAGIA"/>
    <s v="KAMPUNG SIJANGKANG"/>
    <s v="TELOK PANGLIMA GARANG"/>
    <n v="42500"/>
    <s v="SELANGOR"/>
    <x v="21"/>
    <s v="-"/>
    <n v="4212101639"/>
    <s v="B0014"/>
    <n v="6011170625"/>
    <d v="2025-08-13T00:00:00"/>
    <x v="3"/>
    <x v="0"/>
    <n v="2.935158589999999"/>
    <n v="101.45760799999999"/>
  </r>
  <r>
    <n v="210264361801"/>
    <s v="LATIF PUDIN BIN MISDI"/>
    <m/>
    <s v="-"/>
    <s v="LOT2422-E2"/>
    <s v="-"/>
    <s v="-"/>
    <s v="LORONG BAHAGIA"/>
    <s v="KAMPUNG SIJANGKANG"/>
    <s v="TELOK PANGLIMA GARANG"/>
    <n v="42500"/>
    <s v="SELANGOR"/>
    <x v="21"/>
    <s v="-"/>
    <n v="4212101635"/>
    <s v="B0014"/>
    <n v="6011170628"/>
    <d v="2025-08-13T00:00:00"/>
    <x v="3"/>
    <x v="0"/>
    <n v="2.9350012599999999"/>
    <n v="101.45754599999999"/>
  </r>
  <r>
    <n v="210264594008"/>
    <s v="LATIF PUDIN BIN MISDI"/>
    <m/>
    <s v="-"/>
    <s v="LOT2422-E3"/>
    <s v="-"/>
    <s v="-"/>
    <s v="LORONG BAHAGIA"/>
    <s v="KAMPUNG SIJANGKANG"/>
    <s v="TELOK PANGLIMA GARANG"/>
    <n v="42500"/>
    <s v="SELANGOR"/>
    <x v="21"/>
    <s v="-"/>
    <n v="4212101640"/>
    <s v="B0014"/>
    <n v="6011171754"/>
    <d v="2025-08-13T00:00:00"/>
    <x v="3"/>
    <x v="0"/>
    <n v="2.9349481099999992"/>
    <n v="101.457662"/>
  </r>
  <r>
    <n v="210208800701"/>
    <s v="MOHD ZARIR BIN MOHD MOSLEH"/>
    <m/>
    <s v="-"/>
    <s v="LOT4815-A1"/>
    <s v="-"/>
    <s v="-"/>
    <s v="LORONG BAHAGIA"/>
    <s v="KAMPUNG SIJANGKANG"/>
    <s v="TELOK PANGLIMA GARANG"/>
    <n v="42500"/>
    <s v="SELANGOR"/>
    <x v="24"/>
    <s v="-"/>
    <n v="3202029646"/>
    <s v="B0014"/>
    <n v="6010882632"/>
    <d v="2025-08-13T00:00:00"/>
    <x v="5"/>
    <x v="0"/>
    <n v="2.936378369999999"/>
    <n v="101.46907"/>
  </r>
  <r>
    <n v="210210234704"/>
    <s v="ROLL AINI BIN RABUN"/>
    <m/>
    <s v="-"/>
    <s v="PT16714-A"/>
    <s v="-"/>
    <s v="-"/>
    <s v="LORONG BAHAGIA"/>
    <s v="KAMPUNG SIJANGKANG"/>
    <s v="TELOK PANGLIMA GARANG"/>
    <n v="42500"/>
    <s v="SELANGOR"/>
    <x v="22"/>
    <s v="-"/>
    <n v="2192034100"/>
    <s v="B0014"/>
    <n v="6010889635"/>
    <d v="2025-08-13T00:00:00"/>
    <x v="3"/>
    <x v="0"/>
    <n v="2.936567999999999"/>
    <n v="101.4598"/>
  </r>
  <r>
    <n v="220163919706"/>
    <s v="MOHD KHAIR B GHAZALI"/>
    <m/>
    <s v="-"/>
    <n v="1450"/>
    <s v="-"/>
    <s v="-"/>
    <s v="LORONG BAHAGIA"/>
    <s v="KAMPUNG SIJANGKANG"/>
    <s v="TELOK PANGLIMA GARANG"/>
    <n v="42500"/>
    <s v="SELANGOR"/>
    <x v="22"/>
    <s v="-"/>
    <n v="87504958"/>
    <s v="B0014"/>
    <n v="6002575490"/>
    <d v="2025-08-13T00:00:00"/>
    <x v="3"/>
    <x v="0"/>
    <n v="2.936140009999999"/>
    <n v="101.45758600000001"/>
  </r>
  <r>
    <n v="220163916410"/>
    <s v="MD MUKTI BIN AILAS"/>
    <m/>
    <s v="-"/>
    <n v="1451"/>
    <s v="-"/>
    <s v="-"/>
    <s v="LORONG BAHAGIA"/>
    <s v="KAMPUNG SIJANGKANG"/>
    <s v="TELOK PANGLIMA GARANG"/>
    <n v="42500"/>
    <s v="SELANGOR"/>
    <x v="22"/>
    <s v="-"/>
    <s v="MA20095725"/>
    <s v="B0014"/>
    <n v="6002575472"/>
    <d v="2025-08-13T00:00:00"/>
    <x v="3"/>
    <x v="0"/>
    <n v="2.9362192699999992"/>
    <n v="101.45779"/>
  </r>
  <r>
    <n v="220163932610"/>
    <s v="MD MISKAN B NOH"/>
    <m/>
    <s v="-"/>
    <n v="1454"/>
    <s v="-"/>
    <s v="-"/>
    <s v="LORONG BAHAGIA"/>
    <s v="KAMPUNG SIJANGKANG"/>
    <s v="TELOK PANGLIMA GARANG"/>
    <n v="42500"/>
    <s v="SELANGOR"/>
    <x v="22"/>
    <s v="-"/>
    <s v="MT20296676"/>
    <s v="B0014"/>
    <n v="6002575554"/>
    <d v="2025-08-13T00:00:00"/>
    <x v="3"/>
    <x v="0"/>
    <n v="2.936212279999999"/>
    <n v="101.45992699999999"/>
  </r>
  <r>
    <n v="220164710301"/>
    <s v="MASROL B SELAMAT @ HJ SULAIMAN"/>
    <m/>
    <s v="-"/>
    <n v="2422"/>
    <s v="-"/>
    <s v="-"/>
    <s v="LORONG BAHAGIA"/>
    <s v="KAMPUNG SIJANGKANG"/>
    <s v="TELOK PANGLIMA GARANG"/>
    <n v="42500"/>
    <s v="SELANGOR"/>
    <x v="22"/>
    <s v="-"/>
    <n v="90105501"/>
    <s v="B0014"/>
    <n v="6002575882"/>
    <d v="2025-08-13T00:00:00"/>
    <x v="3"/>
    <x v="0"/>
    <n v="2.9356391299999989"/>
    <n v="101.457887"/>
  </r>
  <r>
    <n v="220163998808"/>
    <s v="MOHD SULAIMAN B MD SALLEH"/>
    <m/>
    <s v="-"/>
    <s v="-"/>
    <s v="-"/>
    <s v="-"/>
    <s v="LORONG BAHAGIA"/>
    <s v="KAMPUNG SIJANGKANG"/>
    <s v="TELOK PANGLIMA GARANG"/>
    <n v="42500"/>
    <s v="SELANGOR"/>
    <x v="22"/>
    <s v="-"/>
    <n v="2122862967"/>
    <s v="B0014"/>
    <n v="6009122241"/>
    <d v="2025-08-13T00:00:00"/>
    <x v="3"/>
    <x v="0"/>
    <n v="2.936565429999999"/>
    <n v="101.45956700000001"/>
  </r>
  <r>
    <n v="220163935601"/>
    <s v="NOR B RABUN"/>
    <m/>
    <s v="-"/>
    <s v="-"/>
    <s v="-"/>
    <s v="-"/>
    <s v="LORONG BAHAGIA"/>
    <s v="KAMPUNG SIJANGKANG"/>
    <s v="TELOK PANGLIMA GARANG"/>
    <n v="42500"/>
    <s v="SELANGOR"/>
    <x v="22"/>
    <s v="-"/>
    <s v="MT99A007385"/>
    <s v="B0014"/>
    <n v="6009122229"/>
    <d v="2025-08-13T00:00:00"/>
    <x v="3"/>
    <x v="0"/>
    <n v="2.936565429999999"/>
    <n v="101.45956700000001"/>
  </r>
  <r>
    <n v="220163927000"/>
    <s v="ROLIANI B RABUN"/>
    <m/>
    <s v="-"/>
    <s v="-"/>
    <s v="-"/>
    <s v="-"/>
    <s v="LORONG BAHAGIA"/>
    <s v="KAMPUNG SIJANGKANG"/>
    <s v="TELOK PANGLIMA GARANG"/>
    <n v="42500"/>
    <s v="SELANGOR"/>
    <x v="22"/>
    <s v="-"/>
    <s v="K20115755"/>
    <s v="B0014"/>
    <n v="6009122228"/>
    <d v="2025-08-13T00:00:00"/>
    <x v="3"/>
    <x v="0"/>
    <n v="2.936565429999999"/>
    <n v="101.45956700000001"/>
  </r>
  <r>
    <n v="220163950510"/>
    <s v="SIDEK B SADI"/>
    <m/>
    <s v="-"/>
    <s v="-"/>
    <s v="-"/>
    <s v="-"/>
    <s v="LORONG BAHAGIA"/>
    <s v="KAMPUNG SIJANGKANG"/>
    <s v="TELOK PANGLIMA GARANG"/>
    <n v="42500"/>
    <s v="SELANGOR"/>
    <x v="22"/>
    <s v="-"/>
    <n v="2162026455"/>
    <s v="B0014"/>
    <n v="6009122232"/>
    <d v="2025-08-13T00:00:00"/>
    <x v="3"/>
    <x v="0"/>
    <n v="2.936565429999999"/>
    <n v="101.45956700000001"/>
  </r>
  <r>
    <n v="210395980400"/>
    <s v="TOHID BIN SARJI"/>
    <m/>
    <s v="-"/>
    <s v="-"/>
    <s v="-"/>
    <s v="-"/>
    <s v="LORONG BAHAGIA"/>
    <s v="KAMPUNG SIJANGKANG"/>
    <s v="TELOK PANGLIMA GARANG"/>
    <n v="42500"/>
    <s v="SELANGOR"/>
    <x v="22"/>
    <s v="-"/>
    <s v="MA20095729"/>
    <s v="B0014"/>
    <n v="6009122242"/>
    <d v="2025-08-13T00:00:00"/>
    <x v="3"/>
    <x v="0"/>
    <n v="2.936565429999999"/>
    <n v="101.45956700000001"/>
  </r>
  <r>
    <n v="210124444400"/>
    <s v="HASIMAH BINTI BOHARI"/>
    <m/>
    <s v="LOT"/>
    <s v="-"/>
    <s v="1818-C3"/>
    <s v="-"/>
    <s v="LORONG BAHAGIA, BATU 8"/>
    <s v="KAMPUNG SIJANGKANG"/>
    <s v="TELOK PANGLIMA GARANG"/>
    <n v="42500"/>
    <s v="SELANGOR"/>
    <x v="23"/>
    <s v="-"/>
    <n v="3192004963"/>
    <s v="B0014"/>
    <n v="6010417478"/>
    <d v="2025-08-13T00:00:00"/>
    <x v="5"/>
    <x v="0"/>
    <n v="2.9330079999999992"/>
    <n v="101.470186"/>
  </r>
  <r>
    <n v="210124436300"/>
    <s v="HASIMAH BINTI BOHARI"/>
    <m/>
    <s v="LOT"/>
    <s v="-"/>
    <s v="1818-C4"/>
    <s v="-"/>
    <s v="LORONG BAHAGIA, BATU 8"/>
    <s v="KAMPUNG SIJANGKANG"/>
    <s v="TELOK PANGLIMA GARANG"/>
    <n v="42500"/>
    <s v="SELANGOR"/>
    <x v="23"/>
    <s v="-"/>
    <n v="3192004964"/>
    <s v="B0014"/>
    <n v="6010417448"/>
    <d v="2025-08-13T00:00:00"/>
    <x v="5"/>
    <x v="0"/>
    <n v="2.9330079999999992"/>
    <n v="101.470186"/>
  </r>
  <r>
    <n v="210347513701"/>
    <s v="ANIS ILIYANA BINTI MAZELAN"/>
    <m/>
    <s v="-"/>
    <s v="LOT12784"/>
    <s v="A"/>
    <s v="-"/>
    <s v="LORONG BAHAGIA, BATU 8"/>
    <s v="KAMPUNG SIJANGKANG"/>
    <s v="TELOK PANGLIMA GARANG"/>
    <n v="42500"/>
    <s v="SELANGOR"/>
    <x v="24"/>
    <s v="-"/>
    <n v="7232000748"/>
    <s v="B0014"/>
    <n v="6011587960"/>
    <d v="2025-08-13T00:00:00"/>
    <x v="5"/>
    <x v="0"/>
    <n v="2.9350417100000001"/>
    <n v="101.469763"/>
  </r>
  <r>
    <n v="210277611204"/>
    <s v="DEWI YUSNITA BINTI SAMAD"/>
    <m/>
    <s v="-"/>
    <s v="LOT 1451"/>
    <s v="A1/1"/>
    <s v="-"/>
    <s v="LORONG BAHAGIA, BATU 8"/>
    <s v="KAMPUNG SIJANGKANG"/>
    <s v="TELOK PANGLIMA GARANG"/>
    <n v="42500"/>
    <s v="SELANGOR"/>
    <x v="21"/>
    <s v="-"/>
    <n v="2222011274"/>
    <s v="B0014"/>
    <n v="6011238765"/>
    <d v="2025-08-13T00:00:00"/>
    <x v="3"/>
    <x v="0"/>
    <n v="2.9367010499999999"/>
    <n v="101.45847500000001"/>
  </r>
  <r>
    <n v="210277610403"/>
    <s v="DEWI YUSNITA BINTI SAMAD"/>
    <m/>
    <s v="-"/>
    <s v="LOT 1451"/>
    <s v="A1/2"/>
    <s v="-"/>
    <s v="LORONG BAHAGIA, BATU 8"/>
    <s v="KAMPUNG SIJANGKANG"/>
    <s v="TELOK PANGLIMA GARANG"/>
    <n v="42500"/>
    <s v="SELANGOR"/>
    <x v="21"/>
    <s v="-"/>
    <n v="2222011275"/>
    <s v="B0014"/>
    <n v="6011238771"/>
    <d v="2025-08-13T00:00:00"/>
    <x v="3"/>
    <x v="0"/>
    <n v="2.9367010499999999"/>
    <n v="101.45847500000001"/>
  </r>
  <r>
    <n v="210370188100"/>
    <s v="RASYIDAH BINTI MOHD LITA KAMAL"/>
    <m/>
    <s v="-"/>
    <s v="PT2703"/>
    <s v="NO 1"/>
    <s v="-"/>
    <s v="LORONG BAHAGIA, BATU 8"/>
    <s v="KAMPUNG SIJANGKANG"/>
    <s v="TELOK PANGLIMA GARANG"/>
    <n v="42500"/>
    <s v="SELANGOR"/>
    <x v="6"/>
    <s v="-"/>
    <n v="2232070270"/>
    <s v="B0014"/>
    <n v="6011704368"/>
    <d v="2025-08-13T00:00:00"/>
    <x v="3"/>
    <x v="0"/>
    <n v="2.9364507299999989"/>
    <n v="101.46230799999999"/>
  </r>
  <r>
    <n v="220208715803"/>
    <s v="ABDUL RAZAK BIN SULAIMAN"/>
    <m/>
    <s v="LOT"/>
    <s v="-"/>
    <n v="1461"/>
    <s v="-"/>
    <s v="LORONG BAHAGIA, BATU 8"/>
    <s v="KAMPUNG SIJANGKANG"/>
    <s v="TELOK PANGLIMA GARANG"/>
    <n v="42500"/>
    <s v="SELANGOR"/>
    <x v="23"/>
    <s v="-"/>
    <s v="K20115841"/>
    <s v="B0014"/>
    <n v="6009130462"/>
    <d v="2025-08-13T00:00:00"/>
    <x v="5"/>
    <x v="0"/>
    <n v="2.935288949999999"/>
    <n v="101.466155"/>
  </r>
  <r>
    <n v="220208720901"/>
    <s v="ABDUL RAZAK BIN SULAIMAN"/>
    <m/>
    <s v="LOT"/>
    <s v="-"/>
    <n v="1461"/>
    <s v="-"/>
    <s v="LORONG BAHAGIA, BATU 8"/>
    <s v="KAMPUNG SIJANGKANG"/>
    <s v="TELOK PANGLIMA GARANG"/>
    <n v="42500"/>
    <s v="SELANGOR"/>
    <x v="23"/>
    <s v="-"/>
    <s v="MT20214059"/>
    <s v="B0014"/>
    <n v="6009130463"/>
    <d v="2025-08-13T00:00:00"/>
    <x v="5"/>
    <x v="0"/>
    <n v="2.935288949999999"/>
    <n v="101.466155"/>
  </r>
  <r>
    <n v="220162344908"/>
    <s v="MUSINAH BT KUSNIA"/>
    <m/>
    <s v="LOT"/>
    <s v="-"/>
    <n v="1461"/>
    <s v="-"/>
    <s v="LORONG BAHAGIA, BATU 8"/>
    <s v="KAMPUNG SIJANGKANG"/>
    <s v="TELOK PANGLIMA GARANG"/>
    <n v="42500"/>
    <s v="SELANGOR"/>
    <x v="23"/>
    <s v="-"/>
    <s v="TNB91192"/>
    <s v="B0014"/>
    <n v="6009122207"/>
    <d v="2025-08-13T00:00:00"/>
    <x v="5"/>
    <x v="0"/>
    <n v="2.935288949999999"/>
    <n v="101.466155"/>
  </r>
  <r>
    <n v="220162346107"/>
    <s v="SULAIMAN BIN ARIP"/>
    <m/>
    <s v="LOT"/>
    <s v="-"/>
    <n v="1461"/>
    <s v="-"/>
    <s v="LORONG BAHAGIA, BATU 8"/>
    <s v="KAMPUNG SIJANGKANG"/>
    <s v="TELOK PANGLIMA GARANG"/>
    <n v="42500"/>
    <s v="SELANGOR"/>
    <x v="23"/>
    <s v="-"/>
    <n v="95018287"/>
    <s v="B0014"/>
    <n v="6009122208"/>
    <d v="2025-08-13T00:00:00"/>
    <x v="5"/>
    <x v="0"/>
    <n v="2.935288949999999"/>
    <n v="101.466155"/>
  </r>
  <r>
    <n v="220162352703"/>
    <s v="ABD KHALIL @ MARZUKI"/>
    <m/>
    <s v="LOT"/>
    <s v="-"/>
    <n v="1607"/>
    <s v="-"/>
    <s v="LORONG BAHAGIA, BATU 8"/>
    <s v="KAMPUNG SIJANGKANG"/>
    <s v="TELOK PANGLIMA GARANG"/>
    <n v="42500"/>
    <s v="SELANGOR"/>
    <x v="6"/>
    <s v="-"/>
    <s v="MA20081254"/>
    <s v="B0014"/>
    <n v="6009122211"/>
    <d v="2025-08-13T00:00:00"/>
    <x v="3"/>
    <x v="0"/>
    <n v="2.935099989999999"/>
    <n v="101.463559"/>
  </r>
  <r>
    <n v="220216565308"/>
    <s v="MOHD HUSSIEN BIN NAIM"/>
    <m/>
    <s v="LOT"/>
    <s v="-"/>
    <n v="1607"/>
    <s v="-"/>
    <s v="LORONG BAHAGIA, BATU 8"/>
    <s v="KAMPUNG SIJANGKANG"/>
    <s v="TELOK PANGLIMA GARANG"/>
    <n v="42500"/>
    <s v="SELANGOR"/>
    <x v="6"/>
    <s v="-"/>
    <n v="2142077835"/>
    <s v="B0014"/>
    <n v="6009130599"/>
    <d v="2025-08-13T00:00:00"/>
    <x v="3"/>
    <x v="0"/>
    <n v="2.935099989999999"/>
    <n v="101.463559"/>
  </r>
  <r>
    <n v="220162350709"/>
    <s v="NASOKHA B NAIM"/>
    <m/>
    <s v="LOT"/>
    <s v="-"/>
    <n v="1607"/>
    <s v="-"/>
    <s v="LORONG BAHAGIA, BATU 8"/>
    <s v="KAMPUNG SIJANGKANG"/>
    <s v="TELOK PANGLIMA GARANG"/>
    <n v="42500"/>
    <s v="SELANGOR"/>
    <x v="6"/>
    <s v="-"/>
    <n v="3192002378"/>
    <s v="B0014"/>
    <n v="6009122210"/>
    <d v="2025-08-13T00:00:00"/>
    <x v="3"/>
    <x v="0"/>
    <n v="2.935099989999999"/>
    <n v="101.463559"/>
  </r>
  <r>
    <n v="210172367910"/>
    <s v="SABARIAH BINTI MD NOR"/>
    <m/>
    <s v="LOT"/>
    <s v="-"/>
    <n v="1607"/>
    <s v="-"/>
    <s v="LORONG BAHAGIA, BATU 8"/>
    <s v="KAMPUNG SIJANGKANG"/>
    <s v="TELOK PANGLIMA GARANG"/>
    <n v="42500"/>
    <s v="SELANGOR"/>
    <x v="6"/>
    <s v="-"/>
    <n v="4212101787"/>
    <s v="B0014"/>
    <n v="6009122209"/>
    <d v="2025-08-13T00:00:00"/>
    <x v="3"/>
    <x v="0"/>
    <n v="2.935099989999999"/>
    <n v="101.463559"/>
  </r>
  <r>
    <n v="220162323004"/>
    <s v="KALIL B ESTAT"/>
    <m/>
    <s v="LOT"/>
    <s v="-"/>
    <n v="1812"/>
    <s v="-"/>
    <s v="LORONG BAHAGIA, BATU 8"/>
    <s v="KAMPUNG SIJANGKANG"/>
    <s v="TELOK PANGLIMA GARANG"/>
    <n v="42500"/>
    <s v="SELANGOR"/>
    <x v="24"/>
    <s v="-"/>
    <n v="2122793122"/>
    <s v="B0014"/>
    <n v="6009122204"/>
    <d v="2025-08-13T00:00:00"/>
    <x v="5"/>
    <x v="0"/>
    <n v="2.9350195700000001"/>
    <n v="101.469565"/>
  </r>
  <r>
    <n v="220040715402"/>
    <s v="NOORHAYATI BINTI MOHAMMAD"/>
    <m/>
    <s v="LOT"/>
    <s v="-"/>
    <n v="1812"/>
    <s v="-"/>
    <s v="LORONG BAHAGIA, BATU 8"/>
    <s v="KAMPUNG SIJANGKANG"/>
    <s v="TELOK PANGLIMA GARANG"/>
    <n v="42500"/>
    <s v="SELANGOR"/>
    <x v="24"/>
    <s v="-"/>
    <n v="422403589"/>
    <s v="B0014"/>
    <n v="6009127122"/>
    <d v="2025-08-13T00:00:00"/>
    <x v="5"/>
    <x v="0"/>
    <n v="2.9350195700000001"/>
    <n v="101.469565"/>
  </r>
  <r>
    <n v="210088655505"/>
    <s v="MOHD FAKHRUL RAZI BIN MILATUSAMSI"/>
    <m/>
    <s v="LOT"/>
    <s v="-"/>
    <n v="1818"/>
    <s v="-"/>
    <s v="LORONG BAHAGIA, BATU 8"/>
    <s v="KAMPUNG SIJANGKANG"/>
    <s v="TELOK PANGLIMA GARANG"/>
    <n v="42500"/>
    <s v="SELANGOR"/>
    <x v="23"/>
    <s v="-"/>
    <n v="718407151"/>
    <s v="B0014"/>
    <n v="6010193263"/>
    <d v="2025-08-13T00:00:00"/>
    <x v="5"/>
    <x v="0"/>
    <n v="2.9330079999999992"/>
    <n v="101.470186"/>
  </r>
  <r>
    <n v="220161609606"/>
    <s v="MOHAMAD RAFI BIN MISKAN"/>
    <m/>
    <s v="LOT"/>
    <s v="-"/>
    <n v="1888"/>
    <s v="-"/>
    <s v="LORONG BAHAGIA, BATU 8"/>
    <s v="KAMPUNG SIJANGKANG"/>
    <s v="TELOK PANGLIMA GARANG"/>
    <n v="42500"/>
    <s v="SELANGOR"/>
    <x v="24"/>
    <s v="-"/>
    <s v="MT93035850"/>
    <s v="B0014"/>
    <n v="6009122200"/>
    <d v="2025-08-13T00:00:00"/>
    <x v="5"/>
    <x v="0"/>
    <n v="2.9363729999999988"/>
    <n v="101.467125"/>
  </r>
  <r>
    <n v="220111000305"/>
    <s v="MOHD ASRI BIN HANIF"/>
    <m/>
    <s v="LOT"/>
    <s v="-"/>
    <n v="1888"/>
    <s v="-"/>
    <s v="LORONG BAHAGIA, BATU 8"/>
    <s v="KAMPUNG SIJANGKANG"/>
    <s v="TELOK PANGLIMA GARANG"/>
    <n v="42500"/>
    <s v="SELANGOR"/>
    <x v="24"/>
    <s v="-"/>
    <n v="2142102829"/>
    <s v="B0014"/>
    <n v="6009127713"/>
    <d v="2025-08-13T00:00:00"/>
    <x v="5"/>
    <x v="0"/>
    <n v="2.9363729999999988"/>
    <n v="101.467125"/>
  </r>
  <r>
    <n v="220161606103"/>
    <s v="NAIRON B AMAR"/>
    <m/>
    <s v="LOT"/>
    <s v="-"/>
    <n v="1888"/>
    <s v="-"/>
    <s v="LORONG BAHAGIA, BATU 8"/>
    <s v="KAMPUNG SIJANGKANG"/>
    <s v="TELOK PANGLIMA GARANG"/>
    <n v="42500"/>
    <s v="SELANGOR"/>
    <x v="24"/>
    <s v="-"/>
    <s v="TNB27013"/>
    <s v="B0014"/>
    <n v="6009122199"/>
    <d v="2025-08-13T00:00:00"/>
    <x v="5"/>
    <x v="0"/>
    <n v="2.9363729999999988"/>
    <n v="101.467125"/>
  </r>
  <r>
    <n v="220260083800"/>
    <s v="SHUHAIMI BIN ABD GHAFAR"/>
    <m/>
    <s v="LOT"/>
    <s v="-"/>
    <n v="1888"/>
    <s v="-"/>
    <s v="LORONG BAHAGIA, BATU 8"/>
    <s v="KAMPUNG SIJANGKANG"/>
    <s v="TELOK PANGLIMA GARANG"/>
    <n v="42500"/>
    <s v="SELANGOR"/>
    <x v="24"/>
    <s v="-"/>
    <s v="MT99A008936"/>
    <s v="B0014"/>
    <n v="6009128598"/>
    <d v="2025-08-13T00:00:00"/>
    <x v="5"/>
    <x v="0"/>
    <n v="2.9363729999999988"/>
    <n v="101.467125"/>
  </r>
  <r>
    <n v="220024721705"/>
    <s v="ZARINA BINTI NAIRON"/>
    <m/>
    <s v="LOT"/>
    <s v="-"/>
    <n v="1888"/>
    <s v="-"/>
    <s v="LORONG BAHAGIA, BATU 8"/>
    <s v="KAMPUNG SIJANGKANG"/>
    <s v="TELOK PANGLIMA GARANG"/>
    <n v="42500"/>
    <s v="SELANGOR"/>
    <x v="24"/>
    <s v="-"/>
    <s v="MA20046599"/>
    <s v="B0014"/>
    <n v="6009128924"/>
    <d v="2025-08-13T00:00:00"/>
    <x v="5"/>
    <x v="0"/>
    <n v="2.9363729999999988"/>
    <n v="101.467125"/>
  </r>
  <r>
    <n v="220162316707"/>
    <s v="JUMAINI B MOHAMAD"/>
    <m/>
    <s v="LOT"/>
    <s v="-"/>
    <n v="1889"/>
    <s v="-"/>
    <s v="LORONG BAHAGIA, BATU 8"/>
    <s v="KAMPUNG SIJANGKANG"/>
    <s v="TELOK PANGLIMA GARANG"/>
    <n v="42500"/>
    <s v="SELANGOR"/>
    <x v="24"/>
    <s v="-"/>
    <n v="2122816270"/>
    <s v="B0014"/>
    <n v="6009122202"/>
    <d v="2025-08-13T00:00:00"/>
    <x v="5"/>
    <x v="0"/>
    <n v="2.93631193"/>
    <n v="101.46831299999999"/>
  </r>
  <r>
    <n v="220162313106"/>
    <s v="MOHAMMAD B MANSOR"/>
    <m/>
    <s v="LOT"/>
    <s v="-"/>
    <n v="1889"/>
    <s v="-"/>
    <s v="LORONG BAHAGIA, BATU 8"/>
    <s v="KAMPUNG SIJANGKANG"/>
    <s v="TELOK PANGLIMA GARANG"/>
    <n v="42500"/>
    <s v="SELANGOR"/>
    <x v="24"/>
    <s v="-"/>
    <s v="MA20046002"/>
    <s v="B0014"/>
    <n v="6009122201"/>
    <d v="2025-08-13T00:00:00"/>
    <x v="5"/>
    <x v="0"/>
    <n v="2.93631193"/>
    <n v="101.46831299999999"/>
  </r>
  <r>
    <n v="220307706405"/>
    <s v="ANIJAH BINTI ISHAK"/>
    <m/>
    <s v="LOT"/>
    <s v="-"/>
    <n v="1891"/>
    <s v="-"/>
    <s v="LORONG BAHAGIA, BATU 8"/>
    <s v="KAMPUNG SIJANGKANG"/>
    <s v="TELOK PANGLIMA GARANG"/>
    <n v="42500"/>
    <s v="SELANGOR"/>
    <x v="23"/>
    <s v="-"/>
    <n v="417414514"/>
    <s v="B0014"/>
    <n v="6009128865"/>
    <d v="2025-08-13T00:00:00"/>
    <x v="5"/>
    <x v="0"/>
    <n v="2.9347329899999992"/>
    <n v="101.46715399999999"/>
  </r>
  <r>
    <n v="220125634700"/>
    <s v="EKHSAN BIN MOKTER"/>
    <m/>
    <s v="LOT"/>
    <s v="-"/>
    <n v="1891"/>
    <s v="-"/>
    <s v="LORONG BAHAGIA, BATU 8"/>
    <s v="KAMPUNG SIJANGKANG"/>
    <s v="TELOK PANGLIMA GARANG"/>
    <n v="42500"/>
    <s v="SELANGOR"/>
    <x v="23"/>
    <s v="-"/>
    <s v="K02047668"/>
    <s v="B0014"/>
    <n v="6009130024"/>
    <d v="2025-08-13T00:00:00"/>
    <x v="5"/>
    <x v="0"/>
    <n v="2.9347329899999992"/>
    <n v="101.46715399999999"/>
  </r>
  <r>
    <n v="220307693209"/>
    <s v="MOHAMMAD ASRIN BIN ISHAK"/>
    <m/>
    <s v="LOT"/>
    <s v="-"/>
    <n v="1891"/>
    <s v="-"/>
    <s v="LORONG BAHAGIA, BATU 8"/>
    <s v="KAMPUNG SIJANGKANG"/>
    <s v="TELOK PANGLIMA GARANG"/>
    <n v="42500"/>
    <s v="SELANGOR"/>
    <x v="23"/>
    <s v="-"/>
    <n v="87504483"/>
    <s v="B0014"/>
    <n v="6009128864"/>
    <d v="2025-08-13T00:00:00"/>
    <x v="5"/>
    <x v="0"/>
    <n v="2.9347329899999992"/>
    <n v="101.46715399999999"/>
  </r>
  <r>
    <n v="220233008308"/>
    <s v="MOHD DON BIN SULAIMAN"/>
    <m/>
    <s v="LOT"/>
    <s v="-"/>
    <n v="1891"/>
    <s v="-"/>
    <s v="LORONG BAHAGIA, BATU 8"/>
    <s v="KAMPUNG SIJANGKANG"/>
    <s v="TELOK PANGLIMA GARANG"/>
    <n v="42500"/>
    <s v="SELANGOR"/>
    <x v="23"/>
    <s v="-"/>
    <n v="2122816446"/>
    <s v="B0014"/>
    <n v="6009130478"/>
    <d v="2025-08-13T00:00:00"/>
    <x v="5"/>
    <x v="0"/>
    <n v="2.9347329899999992"/>
    <n v="101.46715399999999"/>
  </r>
  <r>
    <n v="220094125206"/>
    <s v="MOHD JAIDI BIN ISHAK"/>
    <m/>
    <s v="LOT"/>
    <s v="-"/>
    <n v="1891"/>
    <s v="-"/>
    <s v="LORONG BAHAGIA, BATU 8"/>
    <s v="KAMPUNG SIJANGKANG"/>
    <s v="TELOK PANGLIMA GARANG"/>
    <n v="42500"/>
    <s v="SELANGOR"/>
    <x v="23"/>
    <s v="-"/>
    <n v="40052015189"/>
    <s v="B0014"/>
    <n v="6009129248"/>
    <d v="2025-08-13T00:00:00"/>
    <x v="5"/>
    <x v="0"/>
    <n v="2.9347329899999992"/>
    <n v="101.46715399999999"/>
  </r>
  <r>
    <n v="220162335909"/>
    <s v="SALIAH ISHAK"/>
    <m/>
    <s v="LOT"/>
    <s v="-"/>
    <n v="1891"/>
    <s v="-"/>
    <s v="LORONG BAHAGIA, BATU 8"/>
    <s v="KAMPUNG SIJANGKANG"/>
    <s v="TELOK PANGLIMA GARANG"/>
    <n v="42500"/>
    <s v="SELANGOR"/>
    <x v="23"/>
    <s v="-"/>
    <n v="9001011"/>
    <s v="B0014"/>
    <n v="6009122205"/>
    <d v="2025-08-13T00:00:00"/>
    <x v="5"/>
    <x v="0"/>
    <n v="2.9347329899999992"/>
    <n v="101.46715399999999"/>
  </r>
  <r>
    <n v="210222780108"/>
    <s v="SUZANA BINTI ISHAK"/>
    <m/>
    <s v="LOT"/>
    <s v="-"/>
    <n v="1891"/>
    <s v="-"/>
    <s v="LORONG BAHAGIA, BATU 8"/>
    <s v="KAMPUNG SIJANGKANG"/>
    <s v="TELOK PANGLIMA GARANG"/>
    <n v="42500"/>
    <s v="SELANGOR"/>
    <x v="23"/>
    <s v="-"/>
    <s v="TNB27490"/>
    <s v="B0014"/>
    <n v="6009122206"/>
    <d v="2025-08-13T00:00:00"/>
    <x v="5"/>
    <x v="0"/>
    <n v="2.9347329899999992"/>
    <n v="101.46715399999999"/>
  </r>
  <r>
    <n v="210288176700"/>
    <s v="NURHAYATIE BINTI MOHAMAD KOSNEN"/>
    <m/>
    <s v="-"/>
    <s v="LOT 1816-A"/>
    <s v="-"/>
    <s v="-"/>
    <s v="LORONG BAHAGIA, BATU 8"/>
    <s v="KAMPUNG SIJANGKANG"/>
    <s v="TELOK PANGLIMA GARANG"/>
    <n v="42500"/>
    <s v="SELANGOR"/>
    <x v="23"/>
    <s v="-"/>
    <n v="7222024976"/>
    <s v="B0014"/>
    <n v="6011290542"/>
    <d v="2025-08-13T00:00:00"/>
    <x v="5"/>
    <x v="0"/>
    <n v="2.9335666200000001"/>
    <n v="101.470207"/>
  </r>
  <r>
    <n v="210248702106"/>
    <s v="ZANARIAH BINTI BAHAK"/>
    <m/>
    <s v="-"/>
    <s v="LOT 3590"/>
    <s v="-"/>
    <s v="-"/>
    <s v="LORONG BAHAGIA, BATU 8"/>
    <s v="KAMPUNG SIJANGKANG"/>
    <s v="TELOK PANGLIMA GARANG"/>
    <n v="42500"/>
    <s v="SELANGOR"/>
    <x v="23"/>
    <s v="-"/>
    <n v="417412588"/>
    <s v="B0014"/>
    <n v="6011092385"/>
    <d v="2025-08-13T00:00:00"/>
    <x v="5"/>
    <x v="0"/>
    <n v="2.9344694799999989"/>
    <n v="101.46779600000001"/>
  </r>
  <r>
    <n v="210238389701"/>
    <s v="SUZANAH BINTI SUIB"/>
    <m/>
    <s v="-"/>
    <s v="LOT1461-A"/>
    <s v="-"/>
    <s v="-"/>
    <s v="LORONG BAHAGIA, BATU 8"/>
    <s v="KAMPUNG SIJANGKANG"/>
    <s v="TELOK PANGLIMA GARANG"/>
    <n v="42500"/>
    <s v="SELANGOR"/>
    <x v="23"/>
    <s v="-"/>
    <n v="7212016674"/>
    <s v="B0014"/>
    <n v="6011039965"/>
    <d v="2025-08-13T00:00:00"/>
    <x v="5"/>
    <x v="0"/>
    <n v="2.935967999999999"/>
    <n v="101.465721"/>
  </r>
  <r>
    <n v="210240997202"/>
    <s v="MUHAMAD MAULANA BIN MOHD ARIFF"/>
    <m/>
    <s v="-"/>
    <s v="PT6433-6D"/>
    <s v="-"/>
    <s v="-"/>
    <s v="LORONG BAHAGIA, BATU 8"/>
    <s v="KAMPUNG SIJANGKANG"/>
    <s v="TELOK PANGLIMA GARANG"/>
    <n v="42500"/>
    <s v="SELANGOR"/>
    <x v="23"/>
    <s v="-"/>
    <n v="7212016585"/>
    <s v="B0014"/>
    <n v="6011054473"/>
    <d v="2025-08-13T00:00:00"/>
    <x v="5"/>
    <x v="0"/>
    <n v="2.9338845199999999"/>
    <n v="101.469309"/>
  </r>
  <r>
    <n v="220030349710"/>
    <s v="SITI HAWA BINTI SUKIMI"/>
    <m/>
    <s v="LOT"/>
    <n v="1864"/>
    <s v="-"/>
    <s v="PENTERNAKAN LEMBU"/>
    <s v="LORONG BAHAGIA, BATU 8"/>
    <s v="KAMPUNG SIJANGKANG"/>
    <s v="TELOK PANGLIMA GARANG"/>
    <n v="42500"/>
    <s v="SELANGOR"/>
    <x v="6"/>
    <s v="-"/>
    <s v="K20037558"/>
    <s v="B0014"/>
    <n v="6002053775"/>
    <d v="2025-08-13T00:00:00"/>
    <x v="3"/>
    <x v="0"/>
    <n v="2.9352176499999998"/>
    <n v="101.46300599999999"/>
  </r>
  <r>
    <n v="210028223606"/>
    <s v="DEWI YUSNITA BINTI SAMAD"/>
    <m/>
    <s v="LOT"/>
    <s v="1451-A1"/>
    <s v="-"/>
    <s v="-"/>
    <s v="LORONG BAHAGIA, BATU 8"/>
    <s v="KAMPUNG SIJANGKANG"/>
    <s v="TELOK PANGLIMA GARANG"/>
    <n v="42500"/>
    <s v="SELANGOR"/>
    <x v="22"/>
    <s v="-"/>
    <n v="2162063084"/>
    <s v="B0014"/>
    <n v="6009795139"/>
    <d v="2025-08-13T00:00:00"/>
    <x v="3"/>
    <x v="0"/>
    <n v="2.9362045799999992"/>
    <n v="101.458504"/>
  </r>
  <r>
    <n v="220038487408"/>
    <s v="MOHD LITA KAMAL BIN HAIRI"/>
    <m/>
    <s v="LOT"/>
    <s v="1456-A"/>
    <s v="-"/>
    <s v="-"/>
    <s v="LORONG BAHAGIA, BATU 8"/>
    <s v="KAMPUNG SIJANGKANG"/>
    <s v="TELOK PANGLIMA GARANG"/>
    <n v="42500"/>
    <s v="SELANGOR"/>
    <x v="6"/>
    <s v="-"/>
    <n v="3152011907"/>
    <s v="B0014"/>
    <n v="6001584262"/>
    <d v="2025-08-13T00:00:00"/>
    <x v="3"/>
    <x v="0"/>
    <n v="2.9364865099999991"/>
    <n v="101.462948"/>
  </r>
  <r>
    <n v="220233718008"/>
    <s v="MOHD DON BIN SULAIMAN"/>
    <m/>
    <s v="LOT"/>
    <s v="1461-5"/>
    <s v="-"/>
    <s v="-"/>
    <s v="LORONG BAHAGIA, BATU 8"/>
    <s v="KAMPUNG SIJANGKANG"/>
    <s v="TELOK PANGLIMA GARANG"/>
    <n v="42500"/>
    <s v="SELANGOR"/>
    <x v="23"/>
    <s v="-"/>
    <s v="MA032119732"/>
    <s v="B0014"/>
    <n v="6001703152"/>
    <d v="2025-08-13T00:00:00"/>
    <x v="5"/>
    <x v="0"/>
    <n v="2.935083909999999"/>
    <n v="101.466151"/>
  </r>
  <r>
    <n v="220233711606"/>
    <s v="MOHD DON BIN SULAIMAN"/>
    <m/>
    <s v="LOT"/>
    <s v="1461-6"/>
    <s v="-"/>
    <s v="-"/>
    <s v="LORONG BAHAGIA, BATU 8"/>
    <s v="KAMPUNG SIJANGKANG"/>
    <s v="TELOK PANGLIMA GARANG"/>
    <n v="42500"/>
    <s v="SELANGOR"/>
    <x v="23"/>
    <s v="-"/>
    <s v="MA032119738"/>
    <s v="B0014"/>
    <n v="6001703131"/>
    <d v="2025-08-13T00:00:00"/>
    <x v="5"/>
    <x v="0"/>
    <n v="2.93504999"/>
    <n v="101.466151"/>
  </r>
  <r>
    <n v="220069207608"/>
    <s v="ZURAINI BINTI DOLAH KAMARI"/>
    <m/>
    <s v="LOT"/>
    <s v="1463-A"/>
    <s v="-"/>
    <s v="-"/>
    <s v="LORONG BAHAGIA, BATU 8"/>
    <s v="KAMPUNG SIJANGKANG"/>
    <s v="TELOK PANGLIMA GARANG"/>
    <n v="42500"/>
    <s v="SELANGOR"/>
    <x v="6"/>
    <s v="-"/>
    <n v="713400892"/>
    <s v="B0014"/>
    <n v="6002736547"/>
    <d v="2025-08-13T00:00:00"/>
    <x v="3"/>
    <x v="0"/>
    <n v="2.9357309900000002"/>
    <n v="101.46517900000001"/>
  </r>
  <r>
    <n v="220090926307"/>
    <s v="NOR DEWI MASITAH BINTI MOHAMAD NAJMUDDIN"/>
    <m/>
    <s v="LOT"/>
    <s v="1607-1"/>
    <s v="-"/>
    <s v="-"/>
    <s v="LORONG BAHAGIA, BATU 8"/>
    <s v="KAMPUNG SIJANGKANG"/>
    <s v="TELOK PANGLIMA GARANG"/>
    <n v="42500"/>
    <s v="SELANGOR"/>
    <x v="6"/>
    <s v="-"/>
    <n v="4212028419"/>
    <s v="B0014"/>
    <n v="6002356220"/>
    <d v="2025-08-13T00:00:00"/>
    <x v="3"/>
    <x v="0"/>
    <n v="2.9352075700000002"/>
    <n v="101.46406899999999"/>
  </r>
  <r>
    <n v="220090930201"/>
    <s v="NORAZRINA BINTI MOHD NAJMUDDIN"/>
    <m/>
    <s v="LOT"/>
    <s v="1607-2"/>
    <s v="-"/>
    <s v="-"/>
    <s v="LORONG BAHAGIA, BATU 8"/>
    <s v="KAMPUNG SIJANGKANG"/>
    <s v="TELOK PANGLIMA GARANG"/>
    <n v="42500"/>
    <s v="SELANGOR"/>
    <x v="6"/>
    <s v="-"/>
    <n v="4162007261"/>
    <s v="B0014"/>
    <n v="6002356237"/>
    <d v="2025-08-13T00:00:00"/>
    <x v="3"/>
    <x v="0"/>
    <n v="2.935379999999999"/>
    <n v="101.46408"/>
  </r>
  <r>
    <n v="210026464001"/>
    <s v="SABARIAH BINTI MD NOR"/>
    <m/>
    <s v="LOT"/>
    <s v="1607-F"/>
    <s v="-"/>
    <s v="-"/>
    <s v="LORONG BAHAGIA, BATU 8"/>
    <s v="KAMPUNG SIJANGKANG"/>
    <s v="TELOK PANGLIMA GARANG"/>
    <n v="42500"/>
    <s v="SELANGOR"/>
    <x v="6"/>
    <s v="-"/>
    <n v="3162045798"/>
    <s v="B0014"/>
    <n v="6009783462"/>
    <d v="2025-08-13T00:00:00"/>
    <x v="3"/>
    <x v="0"/>
    <n v="2.9351810999999999"/>
    <n v="101.463864"/>
  </r>
  <r>
    <n v="220211171703"/>
    <s v="SITI NORMAH BINTI ADENAN"/>
    <m/>
    <s v="LOT"/>
    <s v="1812-A"/>
    <s v="-"/>
    <s v="-"/>
    <s v="LORONG BAHAGIA, BATU 8"/>
    <s v="KAMPUNG SIJANGKANG"/>
    <s v="TELOK PANGLIMA GARANG"/>
    <n v="42500"/>
    <s v="SELANGOR"/>
    <x v="24"/>
    <s v="-"/>
    <n v="7092296919"/>
    <s v="B0014"/>
    <n v="6002215078"/>
    <d v="2025-08-13T00:00:00"/>
    <x v="5"/>
    <x v="0"/>
    <n v="2.935047"/>
    <n v="101.469129"/>
  </r>
  <r>
    <n v="220162331507"/>
    <s v="MOHAMAD KOSNEN BIN SULAIMAN"/>
    <m/>
    <s v="LOT"/>
    <s v="1816-B"/>
    <s v="-"/>
    <s v="-"/>
    <s v="LORONG BAHAGIA, BATU 8"/>
    <s v="KAMPUNG SIJANGKANG"/>
    <s v="TELOK PANGLIMA GARANG"/>
    <n v="42500"/>
    <s v="SELANGOR"/>
    <x v="23"/>
    <s v="-"/>
    <s v="BAN90064430"/>
    <s v="B0014"/>
    <n v="6002565564"/>
    <d v="2025-08-13T00:00:00"/>
    <x v="5"/>
    <x v="0"/>
    <n v="2.9335499899999991"/>
    <n v="101.46927599999999"/>
  </r>
  <r>
    <n v="210167125309"/>
    <s v="MOHAMAD KOSNEN BIN SULAIMAN"/>
    <m/>
    <s v="LOT"/>
    <s v="1816C"/>
    <s v="-"/>
    <s v="-"/>
    <s v="LORONG BAHAGIA, BATU 8"/>
    <s v="KAMPUNG SIJANGKANG"/>
    <s v="TELOK PANGLIMA GARANG"/>
    <n v="42500"/>
    <s v="SELANGOR"/>
    <x v="23"/>
    <s v="-"/>
    <n v="3192111065"/>
    <s v="B0014"/>
    <n v="6010667150"/>
    <d v="2025-08-13T00:00:00"/>
    <x v="5"/>
    <x v="0"/>
    <n v="2.9335969899999998"/>
    <n v="101.469033"/>
  </r>
  <r>
    <n v="210112988508"/>
    <s v="HASIMAH BINTI BOHARI"/>
    <m/>
    <s v="LOT"/>
    <s v="1818-C1"/>
    <s v="-"/>
    <s v="-"/>
    <s v="LORONG BAHAGIA, BATU 8"/>
    <s v="KAMPUNG SIJANGKANG"/>
    <s v="TELOK PANGLIMA GARANG"/>
    <n v="42500"/>
    <s v="SELANGOR"/>
    <x v="23"/>
    <s v="-"/>
    <n v="4182062884"/>
    <s v="B0014"/>
    <n v="6010347237"/>
    <d v="2025-08-13T00:00:00"/>
    <x v="5"/>
    <x v="0"/>
    <n v="2.9330079999999992"/>
    <n v="101.46998499999999"/>
  </r>
  <r>
    <n v="210112988606"/>
    <s v="HASIMAH BINTI BOHARI"/>
    <m/>
    <s v="LOT"/>
    <s v="1818-C2"/>
    <s v="-"/>
    <s v="-"/>
    <s v="LORONG BAHAGIA, BATU 8"/>
    <s v="KAMPUNG SIJANGKANG"/>
    <s v="TELOK PANGLIMA GARANG"/>
    <n v="42500"/>
    <s v="SELANGOR"/>
    <x v="23"/>
    <s v="-"/>
    <n v="4182062885"/>
    <s v="B0014"/>
    <n v="6010347240"/>
    <d v="2025-08-13T00:00:00"/>
    <x v="5"/>
    <x v="0"/>
    <n v="2.9330079999999992"/>
    <n v="101.470043"/>
  </r>
  <r>
    <n v="210125876509"/>
    <s v="NASRUZI BIN IBRAHIM"/>
    <m/>
    <s v="LOT"/>
    <s v="1845-A"/>
    <s v="-"/>
    <s v="-"/>
    <s v="LORONG BAHAGIA, BATU 8"/>
    <s v="KAMPUNG SIJANGKANG"/>
    <s v="TELOK PANGLIMA GARANG"/>
    <n v="42500"/>
    <s v="SELANGOR"/>
    <x v="22"/>
    <s v="-"/>
    <n v="719402069"/>
    <s v="B0014"/>
    <n v="6010426416"/>
    <d v="2025-08-13T00:00:00"/>
    <x v="3"/>
    <x v="0"/>
    <n v="2.9349749999999988"/>
    <n v="101.46211"/>
  </r>
  <r>
    <n v="210255101106"/>
    <s v="NORAINI BINTI KASIM"/>
    <m/>
    <s v="LOT"/>
    <s v="1846-A"/>
    <s v="-"/>
    <s v="-"/>
    <s v="LORONG BAHAGIA, BATU 8"/>
    <s v="KAMPUNG SIJANGKANG"/>
    <s v="TELOK PANGLIMA GARANG"/>
    <n v="42500"/>
    <s v="SELANGOR"/>
    <x v="6"/>
    <s v="-"/>
    <n v="7212031647"/>
    <s v="B0014"/>
    <n v="6002349216"/>
    <d v="2025-08-13T00:00:00"/>
    <x v="3"/>
    <x v="0"/>
    <n v="2.9345952999999998"/>
    <n v="101.462958"/>
  </r>
  <r>
    <n v="220284791207"/>
    <s v="NURJANA BINTI ISHAK"/>
    <m/>
    <s v="LOT"/>
    <s v="1846-B"/>
    <s v="-"/>
    <s v="-"/>
    <s v="LORONG BAHAGIA, BATU 8"/>
    <s v="KAMPUNG SIJANGKANG"/>
    <s v="TELOK PANGLIMA GARANG"/>
    <n v="42500"/>
    <s v="SELANGOR"/>
    <x v="6"/>
    <s v="-"/>
    <n v="3152054870"/>
    <s v="B0014"/>
    <n v="6001895656"/>
    <d v="2025-08-13T00:00:00"/>
    <x v="3"/>
    <x v="0"/>
    <n v="2.935781"/>
    <n v="101.462935"/>
  </r>
  <r>
    <n v="210130897107"/>
    <s v="NUREMI BINTI ISHAK"/>
    <m/>
    <s v="LOT"/>
    <s v="1846-C"/>
    <s v="-"/>
    <s v="-"/>
    <s v="LORONG BAHAGIA, BATU 8"/>
    <s v="KAMPUNG SIJANGKANG"/>
    <s v="TELOK PANGLIMA GARANG"/>
    <n v="42500"/>
    <s v="SELANGOR"/>
    <x v="6"/>
    <s v="-"/>
    <n v="319405459"/>
    <s v="B0014"/>
    <n v="6010467040"/>
    <d v="2025-08-13T00:00:00"/>
    <x v="3"/>
    <x v="0"/>
    <n v="2.9356539899999992"/>
    <n v="101.462963"/>
  </r>
  <r>
    <n v="220191318109"/>
    <s v="ARBAIAH BINTI MISKAN"/>
    <m/>
    <s v="LOT"/>
    <s v="1888-A"/>
    <s v="-"/>
    <s v="-"/>
    <s v="LORONG BAHAGIA, BATU 8"/>
    <s v="KAMPUNG SIJANGKANG"/>
    <s v="TELOK PANGLIMA GARANG"/>
    <n v="42500"/>
    <s v="SELANGOR"/>
    <x v="24"/>
    <s v="-"/>
    <n v="3092099889"/>
    <s v="B0014"/>
    <n v="6002137446"/>
    <d v="2025-08-13T00:00:00"/>
    <x v="5"/>
    <x v="0"/>
    <n v="2.9373355299999999"/>
    <n v="101.467298"/>
  </r>
  <r>
    <n v="220240996506"/>
    <s v="KHAFIDAH BT TAKWIM"/>
    <m/>
    <s v="LOT"/>
    <s v="1888-B"/>
    <s v="-"/>
    <s v="-"/>
    <s v="LORONG BAHAGIA, BATU 8"/>
    <s v="KAMPUNG SIJANGKANG"/>
    <s v="TELOK PANGLIMA GARANG"/>
    <n v="42500"/>
    <s v="SELANGOR"/>
    <x v="24"/>
    <s v="-"/>
    <n v="4072112280"/>
    <s v="B0014"/>
    <n v="6002335993"/>
    <d v="2025-08-13T00:00:00"/>
    <x v="5"/>
    <x v="0"/>
    <n v="2.9372332600000002"/>
    <n v="101.467584"/>
  </r>
  <r>
    <n v="220067630707"/>
    <s v="M JUFFRI BIN TAKWIM"/>
    <m/>
    <s v="LOT"/>
    <s v="1888-B"/>
    <s v="-"/>
    <s v="-"/>
    <s v="LORONG BAHAGIA, BATU 8"/>
    <s v="KAMPUNG SIJANGKANG"/>
    <s v="TELOK PANGLIMA GARANG"/>
    <n v="42500"/>
    <s v="SELANGOR"/>
    <x v="24"/>
    <s v="-"/>
    <n v="713400790"/>
    <s v="B0014"/>
    <n v="6002721924"/>
    <d v="2025-08-13T00:00:00"/>
    <x v="5"/>
    <x v="0"/>
    <n v="2.9377699899999992"/>
    <n v="101.467461"/>
  </r>
  <r>
    <n v="220160587907"/>
    <s v="ISMAWI B MOHAMMAD"/>
    <m/>
    <s v="LOT"/>
    <s v="1889-A"/>
    <s v="-"/>
    <s v="-"/>
    <s v="LORONG BAHAGIA, BATU 8"/>
    <s v="KAMPUNG SIJANGKANG"/>
    <s v="TELOK PANGLIMA GARANG"/>
    <n v="42500"/>
    <s v="SELANGOR"/>
    <x v="24"/>
    <s v="-"/>
    <n v="2112037362"/>
    <s v="B0014"/>
    <n v="6001791809"/>
    <d v="2025-08-13T00:00:00"/>
    <x v="5"/>
    <x v="0"/>
    <n v="2.9369851199999988"/>
    <n v="101.46827"/>
  </r>
  <r>
    <n v="220120278210"/>
    <s v="NIZAM BIN MOHAMAMAD"/>
    <m/>
    <s v="LOT"/>
    <s v="1889-A"/>
    <s v="-"/>
    <s v="-"/>
    <s v="LORONG BAHAGIA, BATU 8"/>
    <s v="KAMPUNG SIJANGKANG"/>
    <s v="TELOK PANGLIMA GARANG"/>
    <n v="42500"/>
    <s v="SELANGOR"/>
    <x v="24"/>
    <s v="-"/>
    <s v="K02047745"/>
    <s v="B0014"/>
    <n v="6002447525"/>
    <d v="2025-08-13T00:00:00"/>
    <x v="5"/>
    <x v="0"/>
    <n v="2.936713989999999"/>
    <n v="101.46839"/>
  </r>
  <r>
    <n v="210056194408"/>
    <s v="ANIJAH BINTI ISHAK"/>
    <m/>
    <s v="LOT"/>
    <s v="1891-A"/>
    <s v="-"/>
    <s v="-"/>
    <s v="LORONG BAHAGIA, BATU 8"/>
    <s v="KAMPUNG SIJANGKANG"/>
    <s v="TELOK PANGLIMA GARANG"/>
    <n v="42500"/>
    <s v="SELANGOR"/>
    <x v="23"/>
    <s v="-"/>
    <n v="3172040868"/>
    <s v="B0014"/>
    <n v="6009979967"/>
    <d v="2025-08-13T00:00:00"/>
    <x v="5"/>
    <x v="0"/>
    <n v="2.9344279899999992"/>
    <n v="101.467478"/>
  </r>
  <r>
    <n v="210347154702"/>
    <s v="MUHAMMAD AMIR IMRAN BIN MARKHANI"/>
    <m/>
    <s v="LOT"/>
    <s v="1891-A"/>
    <s v="-"/>
    <s v="-"/>
    <s v="LORONG BAHAGIA, BATU 8"/>
    <s v="KAMPUNG SIJANGKANG"/>
    <s v="TELOK PANGLIMA GARANG"/>
    <n v="42500"/>
    <s v="SELANGOR"/>
    <x v="23"/>
    <s v="-"/>
    <n v="4102023201"/>
    <s v="B0014"/>
    <n v="6002541420"/>
    <d v="2025-08-13T00:00:00"/>
    <x v="5"/>
    <x v="0"/>
    <n v="2.9342469999999992"/>
    <n v="101.467445"/>
  </r>
  <r>
    <n v="220208778008"/>
    <s v="ABDUL RAHMAN BIN SULAIMAN"/>
    <m/>
    <s v="LOT"/>
    <s v="1891-B"/>
    <s v="-"/>
    <s v="-"/>
    <s v="LORONG BAHAGIA, BATU 8"/>
    <s v="KAMPUNG SIJANGKANG"/>
    <s v="TELOK PANGLIMA GARANG"/>
    <n v="42500"/>
    <s v="SELANGOR"/>
    <x v="23"/>
    <s v="-"/>
    <n v="7222024884"/>
    <s v="B0014"/>
    <n v="6001609347"/>
    <d v="2025-08-13T00:00:00"/>
    <x v="5"/>
    <x v="0"/>
    <n v="2.9348826899999989"/>
    <n v="101.46608500000001"/>
  </r>
  <r>
    <n v="210056194506"/>
    <s v="ANIJAH BINTI ISHAK"/>
    <m/>
    <s v="LOT"/>
    <s v="1891-B"/>
    <s v="-"/>
    <s v="-"/>
    <s v="LORONG BAHAGIA, BATU 8"/>
    <s v="KAMPUNG SIJANGKANG"/>
    <s v="TELOK PANGLIMA GARANG"/>
    <n v="42500"/>
    <s v="SELANGOR"/>
    <x v="23"/>
    <s v="-"/>
    <n v="3172040867"/>
    <s v="B0014"/>
    <n v="6009979968"/>
    <d v="2025-08-13T00:00:00"/>
    <x v="5"/>
    <x v="0"/>
    <n v="2.934439999999999"/>
    <n v="101.46762"/>
  </r>
  <r>
    <n v="210347154909"/>
    <s v="MUHAMMAD AMIR IMRAN BIN MARKHANI"/>
    <m/>
    <s v="LOT"/>
    <s v="1891-B"/>
    <s v="-"/>
    <s v="-"/>
    <s v="LORONG BAHAGIA, BATU 8"/>
    <s v="KAMPUNG SIJANGKANG"/>
    <s v="TELOK PANGLIMA GARANG"/>
    <n v="42500"/>
    <s v="SELANGOR"/>
    <x v="23"/>
    <s v="-"/>
    <n v="4102023212"/>
    <s v="B0014"/>
    <n v="6002541402"/>
    <d v="2025-08-13T00:00:00"/>
    <x v="5"/>
    <x v="0"/>
    <n v="2.934245999999999"/>
    <n v="101.46741"/>
  </r>
  <r>
    <n v="210083015003"/>
    <s v="ANIJAH BINTI ISHAK"/>
    <m/>
    <s v="LOT"/>
    <s v="1891-C"/>
    <s v="-"/>
    <s v="-"/>
    <s v="LORONG BAHAGIA, BATU 8"/>
    <s v="KAMPUNG SIJANGKANG"/>
    <s v="TELOK PANGLIMA GARANG"/>
    <n v="42500"/>
    <s v="SELANGOR"/>
    <x v="23"/>
    <s v="-"/>
    <n v="2162026302"/>
    <s v="B0014"/>
    <n v="6010155330"/>
    <d v="2025-08-13T00:00:00"/>
    <x v="5"/>
    <x v="0"/>
    <n v="2.9345469999999989"/>
    <n v="101.46758800000001"/>
  </r>
  <r>
    <n v="210347154604"/>
    <s v="MUHAMMAD AMIR IMRAN BIN MARKHANI"/>
    <m/>
    <s v="LOT"/>
    <s v="1891-C"/>
    <s v="-"/>
    <s v="-"/>
    <s v="LORONG BAHAGIA, BATU 8"/>
    <s v="KAMPUNG SIJANGKANG"/>
    <s v="TELOK PANGLIMA GARANG"/>
    <n v="42500"/>
    <s v="SELANGOR"/>
    <x v="23"/>
    <s v="-"/>
    <n v="410251557"/>
    <s v="B0014"/>
    <n v="6001310138"/>
    <d v="2025-08-13T00:00:00"/>
    <x v="5"/>
    <x v="0"/>
    <n v="2.9343363099999999"/>
    <n v="101.46736"/>
  </r>
  <r>
    <n v="210083015602"/>
    <s v="ANIJAH BINTI ISHAK"/>
    <m/>
    <s v="LOT"/>
    <s v="1891-D"/>
    <s v="-"/>
    <s v="-"/>
    <s v="LORONG BAHAGIA, BATU 8"/>
    <s v="KAMPUNG SIJANGKANG"/>
    <s v="TELOK PANGLIMA GARANG"/>
    <n v="42500"/>
    <s v="SELANGOR"/>
    <x v="23"/>
    <s v="-"/>
    <n v="2122723036"/>
    <s v="B0014"/>
    <n v="6010155332"/>
    <d v="2025-08-13T00:00:00"/>
    <x v="5"/>
    <x v="0"/>
    <n v="2.934547999999999"/>
    <n v="101.467626"/>
  </r>
  <r>
    <n v="220123265107"/>
    <s v="ISHAK BIN HUSSAIN"/>
    <m/>
    <s v="LOT"/>
    <s v="1891-D"/>
    <s v="-"/>
    <s v="-"/>
    <s v="LORONG BAHAGIA, BATU 8"/>
    <s v="KAMPUNG SIJANGKANG"/>
    <s v="TELOK PANGLIMA GARANG"/>
    <n v="42500"/>
    <s v="SELANGOR"/>
    <x v="23"/>
    <s v="-"/>
    <n v="4152065211"/>
    <s v="B0014"/>
    <n v="6001892711"/>
    <d v="2025-08-13T00:00:00"/>
    <x v="5"/>
    <x v="0"/>
    <n v="2.9342749899999991"/>
    <n v="101.46712599999999"/>
  </r>
  <r>
    <n v="210146621610"/>
    <s v="ANIJAH BINTI ISHAK"/>
    <m/>
    <s v="LOT"/>
    <s v="1891-E"/>
    <s v="-"/>
    <s v="-"/>
    <s v="LORONG BAHAGIA, BATU 8"/>
    <s v="KAMPUNG SIJANGKANG"/>
    <s v="TELOK PANGLIMA GARANG"/>
    <n v="42500"/>
    <s v="SELANGOR"/>
    <x v="23"/>
    <s v="-"/>
    <n v="7192022619"/>
    <s v="B0014"/>
    <n v="6010552011"/>
    <d v="2025-08-13T00:00:00"/>
    <x v="5"/>
    <x v="0"/>
    <n v="2.93458101"/>
    <n v="101.467372"/>
  </r>
  <r>
    <n v="220253846800"/>
    <s v="MOHAMMAD ASRIN BIN ISHAK"/>
    <m/>
    <s v="LOT"/>
    <s v="1891-E"/>
    <s v="-"/>
    <s v="-"/>
    <s v="LORONG BAHAGIA, BATU 8"/>
    <s v="KAMPUNG SIJANGKANG"/>
    <s v="TELOK PANGLIMA GARANG"/>
    <n v="42500"/>
    <s v="SELANGOR"/>
    <x v="23"/>
    <s v="-"/>
    <n v="715432093"/>
    <s v="B0014"/>
    <n v="6001780043"/>
    <d v="2025-08-13T00:00:00"/>
    <x v="5"/>
    <x v="0"/>
    <n v="2.9342290000000002"/>
    <n v="101.467128"/>
  </r>
  <r>
    <n v="210146602506"/>
    <s v="ANIJAH BINTI ISHAK"/>
    <m/>
    <s v="LOT"/>
    <s v="1891-F"/>
    <s v="-"/>
    <s v="-"/>
    <s v="LORONG BAHAGIA, BATU 8"/>
    <s v="KAMPUNG SIJANGKANG"/>
    <s v="TELOK PANGLIMA GARANG"/>
    <n v="42500"/>
    <s v="SELANGOR"/>
    <x v="23"/>
    <s v="-"/>
    <n v="7192022620"/>
    <s v="B0014"/>
    <n v="6010551930"/>
    <d v="2025-08-13T00:00:00"/>
    <x v="5"/>
    <x v="0"/>
    <n v="2.9345429899999989"/>
    <n v="101.467483"/>
  </r>
  <r>
    <n v="210186029610"/>
    <s v="RAZIMAH BINTI ISHAK"/>
    <m/>
    <s v="LOT"/>
    <s v="1891-G"/>
    <s v="-"/>
    <s v="-"/>
    <s v="LORONG BAHAGIA, BATU 8"/>
    <s v="KAMPUNG SIJANGKANG"/>
    <s v="TELOK PANGLIMA GARANG"/>
    <n v="42500"/>
    <s v="SELANGOR"/>
    <x v="23"/>
    <s v="-"/>
    <n v="319416740"/>
    <s v="B0014"/>
    <n v="6010765448"/>
    <d v="2025-08-13T00:00:00"/>
    <x v="5"/>
    <x v="0"/>
    <n v="2.9344959899999989"/>
    <n v="101.467114"/>
  </r>
  <r>
    <n v="220208775507"/>
    <s v="ABDUL RAHMAN BIN SULAIMAN"/>
    <m/>
    <s v="LOT"/>
    <s v="1891A"/>
    <s v="-"/>
    <s v="-"/>
    <s v="LORONG BAHAGIA, BATU 8"/>
    <s v="KAMPUNG SIJANGKANG"/>
    <s v="TELOK PANGLIMA GARANG"/>
    <n v="42500"/>
    <s v="SELANGOR"/>
    <x v="23"/>
    <s v="-"/>
    <n v="40052015190"/>
    <s v="B0014"/>
    <n v="6001609327"/>
    <d v="2025-08-13T00:00:00"/>
    <x v="5"/>
    <x v="0"/>
    <n v="2.93495193"/>
    <n v="101.466149"/>
  </r>
  <r>
    <n v="220094858009"/>
    <s v="SITI ZALIHA BINTI JAJULI"/>
    <m/>
    <s v="LOT"/>
    <s v="2425C"/>
    <s v="-"/>
    <s v="-"/>
    <s v="LORONG BAHAGIA, BATU 8"/>
    <s v="KAMPUNG SIJANGKANG"/>
    <s v="TELOK PANGLIMA GARANG"/>
    <n v="42500"/>
    <s v="SELANGOR"/>
    <x v="22"/>
    <s v="-"/>
    <n v="2122852230"/>
    <s v="B0014"/>
    <n v="6001341611"/>
    <d v="2025-08-13T00:00:00"/>
    <x v="3"/>
    <x v="0"/>
    <n v="2.9353349899999999"/>
    <n v="101.459981"/>
  </r>
  <r>
    <n v="220155041104"/>
    <s v="UMIKALSOM BINTI JAJULI"/>
    <m/>
    <s v="LOT"/>
    <s v="2425D"/>
    <s v="-"/>
    <s v="-"/>
    <s v="LORONG BAHAGIA, BATU 8"/>
    <s v="KAMPUNG SIJANGKANG"/>
    <s v="TELOK PANGLIMA GARANG"/>
    <n v="42500"/>
    <s v="SELANGOR"/>
    <x v="22"/>
    <s v="-"/>
    <n v="323414556"/>
    <s v="B0014"/>
    <n v="6001581049"/>
    <d v="2025-08-13T00:00:00"/>
    <x v="3"/>
    <x v="0"/>
    <n v="2.9354829899999988"/>
    <n v="101.45967"/>
  </r>
  <r>
    <n v="220151836001"/>
    <s v="AHMAD ERWAN BIN JEMAIN"/>
    <m/>
    <s v="LOT"/>
    <s v="3591A"/>
    <s v="-"/>
    <s v="-"/>
    <s v="LORONG BAHAGIA, BATU 8"/>
    <s v="KAMPUNG SIJANGKANG"/>
    <s v="TELOK PANGLIMA GARANG"/>
    <n v="42500"/>
    <s v="SELANGOR"/>
    <x v="23"/>
    <s v="-"/>
    <n v="3122427104"/>
    <s v="B0014"/>
    <n v="6001565313"/>
    <d v="2025-08-13T00:00:00"/>
    <x v="5"/>
    <x v="0"/>
    <n v="2.9353518599999999"/>
    <n v="101.468532"/>
  </r>
  <r>
    <n v="210112488805"/>
    <s v="HAWA BINTI ABDUL RAHIM"/>
    <m/>
    <s v="LOT"/>
    <s v="3591B"/>
    <s v="-"/>
    <s v="-"/>
    <s v="LORONG BAHAGIA, BATU 8"/>
    <s v="KAMPUNG SIJANGKANG"/>
    <s v="TELOK PANGLIMA GARANG"/>
    <n v="42500"/>
    <s v="SELANGOR"/>
    <x v="23"/>
    <s v="-"/>
    <n v="418482650"/>
    <s v="B0014"/>
    <n v="6010351100"/>
    <d v="2025-08-13T00:00:00"/>
    <x v="5"/>
    <x v="0"/>
    <n v="2.9358329899999989"/>
    <n v="101.468154"/>
  </r>
  <r>
    <n v="210087682105"/>
    <s v="SITI HAJAR BINTI MD DOLKAFLE"/>
    <m/>
    <s v="LOT"/>
    <s v="6433-8A"/>
    <s v="-"/>
    <s v="-"/>
    <s v="LORONG BAHAGIA, BATU 8"/>
    <s v="KAMPUNG SIJANGKANG"/>
    <s v="TELOK PANGLIMA GARANG"/>
    <n v="42500"/>
    <s v="SELANGOR"/>
    <x v="23"/>
    <s v="-"/>
    <n v="2182020237"/>
    <s v="B0014"/>
    <n v="6010186910"/>
    <d v="2025-08-13T00:00:00"/>
    <x v="5"/>
    <x v="0"/>
    <n v="2.933876999999999"/>
    <n v="101.469442"/>
  </r>
  <r>
    <n v="220306167501"/>
    <s v="MALEK BIN IBRAHIM"/>
    <m/>
    <s v="LOT"/>
    <s v="6433A"/>
    <s v="-"/>
    <s v="-"/>
    <s v="LORONG BAHAGIA, BATU 8"/>
    <s v="KAMPUNG SIJANGKANG"/>
    <s v="TELOK PANGLIMA GARANG"/>
    <n v="42500"/>
    <s v="SELANGOR"/>
    <x v="23"/>
    <s v="-"/>
    <n v="3152070653"/>
    <s v="B0014"/>
    <n v="6001980394"/>
    <d v="2025-08-13T00:00:00"/>
    <x v="5"/>
    <x v="0"/>
    <n v="2.9338759899999989"/>
    <n v="101.46959200000001"/>
  </r>
  <r>
    <n v="210100815002"/>
    <s v="SITI NORMAH BINTI ADENAN"/>
    <m/>
    <s v="LOT"/>
    <s v="12784-C"/>
    <s v="-"/>
    <s v="-"/>
    <s v="LORONG BAHAGIA, BATU 8"/>
    <s v="KAMPUNG SIJANGKANG"/>
    <s v="TELOK PANGLIMA GARANG"/>
    <n v="42500"/>
    <s v="SELANGOR"/>
    <x v="24"/>
    <s v="-"/>
    <n v="7202029910"/>
    <s v="B0014"/>
    <n v="6010271286"/>
    <d v="2025-08-13T00:00:00"/>
    <x v="5"/>
    <x v="0"/>
    <n v="2.93524933"/>
    <n v="101.468968"/>
  </r>
  <r>
    <n v="210026478606"/>
    <s v="SABARIAH BINTI MD NOR"/>
    <m/>
    <s v="LOT"/>
    <s v="L1607-E"/>
    <s v="-"/>
    <s v="-"/>
    <s v="LORONG BAHAGIA, BATU 8"/>
    <s v="KAMPUNG SIJANGKANG"/>
    <s v="TELOK PANGLIMA GARANG"/>
    <n v="42500"/>
    <s v="SELANGOR"/>
    <x v="6"/>
    <s v="-"/>
    <n v="3162045793"/>
    <s v="B0014"/>
    <n v="6009783576"/>
    <d v="2025-08-13T00:00:00"/>
    <x v="3"/>
    <x v="0"/>
    <n v="2.9352330499999999"/>
    <n v="101.463865"/>
  </r>
  <r>
    <n v="220162387709"/>
    <s v="MOHD LITA KAMAL B HAIRI"/>
    <m/>
    <s v="LOT"/>
    <n v="1456"/>
    <s v="-"/>
    <s v="-"/>
    <s v="LORONG BAHAGIA, BATU 8"/>
    <s v="KAMPUNG SIJANGKANG"/>
    <s v="TELOK PANGLIMA GARANG"/>
    <n v="42500"/>
    <s v="SELANGOR"/>
    <x v="6"/>
    <s v="-"/>
    <n v="90081009"/>
    <s v="B0014"/>
    <n v="6002565806"/>
    <d v="2025-08-13T00:00:00"/>
    <x v="3"/>
    <x v="0"/>
    <n v="2.9365273599999999"/>
    <n v="101.4628"/>
  </r>
  <r>
    <n v="220161582600"/>
    <s v="NASRIYATON BINTI MOHMAD"/>
    <m/>
    <s v="LOT"/>
    <n v="1457"/>
    <s v="-"/>
    <s v="-"/>
    <s v="LORONG BAHAGIA, BATU 8"/>
    <s v="KAMPUNG SIJANGKANG"/>
    <s v="TELOK PANGLIMA GARANG"/>
    <n v="42500"/>
    <s v="SELANGOR"/>
    <x v="6"/>
    <s v="-"/>
    <n v="2112068431"/>
    <s v="B0014"/>
    <n v="6002565194"/>
    <d v="2025-08-13T00:00:00"/>
    <x v="3"/>
    <x v="0"/>
    <n v="2.9362470999999992"/>
    <n v="101.463506"/>
  </r>
  <r>
    <n v="220162347006"/>
    <s v="DOLAH KAMARI B RINGIN"/>
    <m/>
    <s v="LOT"/>
    <n v="1463"/>
    <s v="-"/>
    <s v="-"/>
    <s v="LORONG BAHAGIA, BATU 8"/>
    <s v="KAMPUNG SIJANGKANG"/>
    <s v="TELOK PANGLIMA GARANG"/>
    <n v="42500"/>
    <s v="SELANGOR"/>
    <x v="6"/>
    <s v="-"/>
    <s v="K20115758"/>
    <s v="B0014"/>
    <n v="6002565694"/>
    <d v="2025-08-13T00:00:00"/>
    <x v="3"/>
    <x v="0"/>
    <n v="2.935789999999999"/>
    <n v="101.46488100000001"/>
  </r>
  <r>
    <n v="220162342707"/>
    <s v="HASHIM B ISHAK"/>
    <m/>
    <s v="LOT"/>
    <n v="1471"/>
    <s v="-"/>
    <s v="-"/>
    <s v="LORONG BAHAGIA, BATU 8"/>
    <s v="KAMPUNG SIJANGKANG"/>
    <s v="TELOK PANGLIMA GARANG"/>
    <n v="42500"/>
    <s v="SELANGOR"/>
    <x v="23"/>
    <s v="-"/>
    <n v="3142131884"/>
    <s v="B0014"/>
    <n v="6002565630"/>
    <d v="2025-08-13T00:00:00"/>
    <x v="5"/>
    <x v="0"/>
    <n v="2.9357439899999989"/>
    <n v="101.46718799999999"/>
  </r>
  <r>
    <n v="220240136406"/>
    <s v="NORFADZILAH BINTI MAD AROS"/>
    <m/>
    <s v="LOT"/>
    <n v="1810"/>
    <s v="-"/>
    <s v="-"/>
    <s v="LORONG BAHAGIA, BATU 8"/>
    <s v="KAMPUNG SIJANGKANG"/>
    <s v="TELOK PANGLIMA GARANG"/>
    <n v="42500"/>
    <s v="SELANGOR"/>
    <x v="24"/>
    <s v="-"/>
    <s v="MA98042176"/>
    <s v="B0014"/>
    <n v="6001719729"/>
    <d v="2025-08-13T00:00:00"/>
    <x v="5"/>
    <x v="0"/>
    <n v="2.9358871999999989"/>
    <n v="101.46895499999999"/>
  </r>
  <r>
    <n v="220091656500"/>
    <s v="ROHAAH BT AINI"/>
    <m/>
    <s v="LOT"/>
    <n v="1813"/>
    <s v="-"/>
    <s v="-"/>
    <s v="LORONG BAHAGIA, BATU 8"/>
    <s v="KAMPUNG SIJANGKANG"/>
    <s v="TELOK PANGLIMA GARANG"/>
    <n v="42500"/>
    <s v="SELANGOR"/>
    <x v="24"/>
    <s v="-"/>
    <n v="323425463"/>
    <s v="B0014"/>
    <n v="6001542213"/>
    <d v="2025-08-13T00:00:00"/>
    <x v="5"/>
    <x v="0"/>
    <n v="2.9347878700000001"/>
    <n v="101.469183"/>
  </r>
  <r>
    <n v="220065253406"/>
    <s v="MOHAMAD KOSNEN BIN SULAIMAN"/>
    <m/>
    <s v="LOT"/>
    <n v="1816"/>
    <s v="-"/>
    <s v="-"/>
    <s v="LORONG BAHAGIA, BATU 8"/>
    <s v="KAMPUNG SIJANGKANG"/>
    <s v="TELOK PANGLIMA GARANG"/>
    <n v="42500"/>
    <s v="SELANGOR"/>
    <x v="23"/>
    <s v="-"/>
    <n v="3192043090"/>
    <s v="B0014"/>
    <n v="6001434770"/>
    <d v="2025-08-13T00:00:00"/>
    <x v="5"/>
    <x v="0"/>
    <n v="2.9334559999999992"/>
    <n v="101.46907400000001"/>
  </r>
  <r>
    <n v="220291035907"/>
    <s v="ADIB B HUSIN"/>
    <m/>
    <s v="LOT"/>
    <n v="1846"/>
    <s v="-"/>
    <s v="-"/>
    <s v="LORONG BAHAGIA, BATU 8"/>
    <s v="KAMPUNG SIJANGKANG"/>
    <s v="TELOK PANGLIMA GARANG"/>
    <n v="42500"/>
    <s v="SELANGOR"/>
    <x v="6"/>
    <s v="-"/>
    <n v="7212015571"/>
    <s v="B0014"/>
    <n v="6002600377"/>
    <d v="2025-08-13T00:00:00"/>
    <x v="3"/>
    <x v="0"/>
    <n v="2.9356273000000002"/>
    <n v="101.46272999999999"/>
  </r>
  <r>
    <n v="220165277406"/>
    <s v="MOHAMMAD ASRIN BIN ISHAK"/>
    <m/>
    <s v="LOT"/>
    <n v="1891"/>
    <s v="-"/>
    <s v="-"/>
    <s v="LORONG BAHAGIA, BATU 8"/>
    <s v="KAMPUNG SIJANGKANG"/>
    <s v="TELOK PANGLIMA GARANG"/>
    <n v="42500"/>
    <s v="SELANGOR"/>
    <x v="23"/>
    <s v="-"/>
    <n v="7172077229"/>
    <s v="B0014"/>
    <n v="6002671424"/>
    <d v="2025-08-13T00:00:00"/>
    <x v="5"/>
    <x v="0"/>
    <n v="2.9358619999999989"/>
    <n v="101.466978"/>
  </r>
  <r>
    <n v="220106236406"/>
    <s v="MOHAMAD SOLIHI BIN MOHD AMIN"/>
    <m/>
    <s v="LOT"/>
    <n v="3591"/>
    <s v="-"/>
    <s v="-"/>
    <s v="LORONG BAHAGIA, BATU 8"/>
    <s v="KAMPUNG SIJANGKANG"/>
    <s v="TELOK PANGLIMA GARANG"/>
    <n v="42500"/>
    <s v="SELANGOR"/>
    <x v="23"/>
    <s v="-"/>
    <s v="MA93109637"/>
    <s v="B0014"/>
    <n v="6001255741"/>
    <d v="2025-08-13T00:00:00"/>
    <x v="5"/>
    <x v="0"/>
    <n v="2.9343203899999999"/>
    <n v="101.46858400000001"/>
  </r>
  <r>
    <n v="220306165910"/>
    <s v="MALEK BIN IBRAHIM"/>
    <m/>
    <s v="LOT"/>
    <n v="6433"/>
    <s v="-"/>
    <s v="-"/>
    <s v="LORONG BAHAGIA, BATU 8"/>
    <s v="KAMPUNG SIJANGKANG"/>
    <s v="TELOK PANGLIMA GARANG"/>
    <n v="42500"/>
    <s v="SELANGOR"/>
    <x v="23"/>
    <s v="-"/>
    <n v="3152070654"/>
    <s v="B0014"/>
    <n v="6001980384"/>
    <d v="2025-08-13T00:00:00"/>
    <x v="5"/>
    <x v="0"/>
    <n v="2.9338759899999989"/>
    <n v="101.46965299999999"/>
  </r>
  <r>
    <n v="210106478204"/>
    <s v="NOOR AZIRA BINTI MOHAMAD KHADIK"/>
    <m/>
    <s v="PT"/>
    <s v="2703-D1"/>
    <s v="-"/>
    <s v="-"/>
    <s v="LORONG BAHAGIA, BATU 8"/>
    <s v="KAMPUNG SIJANGKANG"/>
    <s v="TELOK PANGLIMA GARANG"/>
    <n v="42500"/>
    <s v="SELANGOR"/>
    <x v="6"/>
    <s v="-"/>
    <n v="7182156154"/>
    <s v="B0014"/>
    <n v="6010306535"/>
    <d v="2025-08-13T00:00:00"/>
    <x v="3"/>
    <x v="0"/>
    <n v="2.9369127599999998"/>
    <n v="101.462203"/>
  </r>
  <r>
    <n v="220022500509"/>
    <s v="SITI HAISAH BINTI MOHAMAD KHADIK"/>
    <m/>
    <s v="PT"/>
    <s v="2703A"/>
    <s v="-"/>
    <s v="-"/>
    <s v="LORONG BAHAGIA, BATU 8"/>
    <s v="KAMPUNG SIJANGKANG"/>
    <s v="TELOK PANGLIMA GARANG"/>
    <n v="42500"/>
    <s v="SELANGOR"/>
    <x v="6"/>
    <s v="-"/>
    <n v="3152071832"/>
    <s v="B0014"/>
    <n v="6002066700"/>
    <d v="2025-08-13T00:00:00"/>
    <x v="3"/>
    <x v="0"/>
    <n v="2.936920489999999"/>
    <n v="101.462478"/>
  </r>
  <r>
    <n v="220022502601"/>
    <s v="SITI HAISAH BINTI MOHAMAD KHADIK"/>
    <m/>
    <s v="PT"/>
    <s v="2703B"/>
    <s v="-"/>
    <s v="-"/>
    <s v="LORONG BAHAGIA, BATU 8"/>
    <s v="KAMPUNG SIJANGKANG"/>
    <s v="TELOK PANGLIMA GARANG"/>
    <n v="42500"/>
    <s v="SELANGOR"/>
    <x v="6"/>
    <s v="-"/>
    <n v="7192022882"/>
    <s v="B0014"/>
    <n v="6002066706"/>
    <d v="2025-08-13T00:00:00"/>
    <x v="3"/>
    <x v="0"/>
    <n v="2.936920119999999"/>
    <n v="101.462429"/>
  </r>
  <r>
    <n v="210125072201"/>
    <s v="RAFITAH HANIM BINTI MAT REJAB"/>
    <m/>
    <s v="PT"/>
    <s v="6433-3A"/>
    <s v="-"/>
    <s v="-"/>
    <s v="LORONG BAHAGIA, BATU 8"/>
    <s v="KAMPUNG SIJANGKANG"/>
    <s v="TELOK PANGLIMA GARANG"/>
    <n v="42500"/>
    <s v="SELANGOR"/>
    <x v="23"/>
    <s v="-"/>
    <n v="3192002239"/>
    <s v="B0014"/>
    <n v="6010421416"/>
    <d v="2025-08-13T00:00:00"/>
    <x v="5"/>
    <x v="0"/>
    <n v="2.93408399"/>
    <n v="101.469283"/>
  </r>
  <r>
    <n v="210125072408"/>
    <s v="RAFITAH HANIM BINTI MAT REJAB"/>
    <m/>
    <s v="PT"/>
    <s v="6433-3B"/>
    <s v="-"/>
    <s v="-"/>
    <s v="LORONG BAHAGIA, BATU 8"/>
    <s v="KAMPUNG SIJANGKANG"/>
    <s v="TELOK PANGLIMA GARANG"/>
    <n v="42500"/>
    <s v="SELANGOR"/>
    <x v="23"/>
    <s v="-"/>
    <n v="3192002233"/>
    <s v="B0014"/>
    <n v="6010421422"/>
    <d v="2025-08-13T00:00:00"/>
    <x v="5"/>
    <x v="0"/>
    <n v="2.93408399"/>
    <n v="101.469326"/>
  </r>
  <r>
    <n v="210125077404"/>
    <s v="RAFITAH HANIM BINTI MAT REJAB"/>
    <m/>
    <s v="PT"/>
    <s v="6433-3C"/>
    <s v="-"/>
    <s v="-"/>
    <s v="LORONG BAHAGIA, BATU 8"/>
    <s v="KAMPUNG SIJANGKANG"/>
    <s v="TELOK PANGLIMA GARANG"/>
    <n v="42500"/>
    <s v="SELANGOR"/>
    <x v="23"/>
    <s v="-"/>
    <n v="3192002238"/>
    <s v="B0014"/>
    <n v="6010421447"/>
    <d v="2025-08-13T00:00:00"/>
    <x v="5"/>
    <x v="0"/>
    <n v="2.934083999999999"/>
    <n v="101.469381"/>
  </r>
  <r>
    <n v="210125072909"/>
    <s v="RAFITAH HANIM BINTI MAT REJAB"/>
    <m/>
    <s v="PT"/>
    <s v="6433-3D"/>
    <s v="-"/>
    <s v="-"/>
    <s v="LORONG BAHAGIA, BATU 8"/>
    <s v="KAMPUNG SIJANGKANG"/>
    <s v="TELOK PANGLIMA GARANG"/>
    <n v="42500"/>
    <s v="SELANGOR"/>
    <x v="23"/>
    <s v="-"/>
    <n v="3192002231"/>
    <s v="B0014"/>
    <n v="6010421451"/>
    <d v="2025-08-13T00:00:00"/>
    <x v="5"/>
    <x v="0"/>
    <n v="2.934083999999999"/>
    <n v="101.46943400000001"/>
  </r>
  <r>
    <n v="210125079409"/>
    <s v="RAFITAH HANIM BINTI MAT REJAB"/>
    <m/>
    <s v="PT"/>
    <s v="6433-3E"/>
    <s v="-"/>
    <s v="-"/>
    <s v="LORONG BAHAGIA, BATU 8"/>
    <s v="KAMPUNG SIJANGKANG"/>
    <s v="TELOK PANGLIMA GARANG"/>
    <n v="42500"/>
    <s v="SELANGOR"/>
    <x v="23"/>
    <s v="-"/>
    <n v="3192002232"/>
    <s v="B0014"/>
    <n v="6010421453"/>
    <d v="2025-08-13T00:00:00"/>
    <x v="5"/>
    <x v="0"/>
    <n v="2.934083999999999"/>
    <n v="101.469487"/>
  </r>
  <r>
    <n v="210056920201"/>
    <s v="MUHAMAD MAULANA BIN MOHD ARIFF"/>
    <m/>
    <s v="PT"/>
    <s v="6433-6C"/>
    <s v="-"/>
    <s v="-"/>
    <s v="LORONG BAHAGIA, BATU 8"/>
    <s v="KAMPUNG SIJANGKANG"/>
    <s v="TELOK PANGLIMA GARANG"/>
    <n v="42500"/>
    <s v="SELANGOR"/>
    <x v="23"/>
    <s v="-"/>
    <n v="3172040829"/>
    <s v="B0014"/>
    <n v="6009984363"/>
    <d v="2025-08-13T00:00:00"/>
    <x v="5"/>
    <x v="0"/>
    <n v="2.933876999999999"/>
    <n v="101.46931600000001"/>
  </r>
  <r>
    <n v="210087681805"/>
    <s v="SITI HAJAR BINTI MD DOLKAFLE"/>
    <m/>
    <s v="PT"/>
    <s v="6433-8B"/>
    <s v="-"/>
    <s v="-"/>
    <s v="LORONG BAHAGIA, BATU 8"/>
    <s v="KAMPUNG SIJANGKANG"/>
    <s v="TELOK PANGLIMA GARANG"/>
    <n v="42500"/>
    <s v="SELANGOR"/>
    <x v="23"/>
    <s v="-"/>
    <n v="2182020238"/>
    <s v="B0014"/>
    <n v="6010186906"/>
    <d v="2025-08-13T00:00:00"/>
    <x v="5"/>
    <x v="0"/>
    <n v="2.933876999999999"/>
    <n v="101.469491"/>
  </r>
  <r>
    <n v="210154136806"/>
    <s v="NUR SYAKILA BINTI MOHAMAD NASIR"/>
    <m/>
    <s v="PT"/>
    <s v="6433-9A"/>
    <s v="-"/>
    <s v="-"/>
    <s v="LORONG BAHAGIA, BATU 8"/>
    <s v="KAMPUNG SIJANGKANG"/>
    <s v="TELOK PANGLIMA GARANG"/>
    <n v="42500"/>
    <s v="SELANGOR"/>
    <x v="23"/>
    <s v="-"/>
    <n v="3192077224"/>
    <s v="B0014"/>
    <n v="6010598864"/>
    <d v="2025-08-13T00:00:00"/>
    <x v="5"/>
    <x v="0"/>
    <n v="2.934083999999999"/>
    <n v="101.469589"/>
  </r>
  <r>
    <n v="210154141207"/>
    <s v="NUR SYAKILA BINTI MOHAMAD NASIR"/>
    <m/>
    <s v="PT"/>
    <s v="6433-9B"/>
    <s v="-"/>
    <s v="-"/>
    <s v="LORONG BAHAGIA, BATU 8"/>
    <s v="KAMPUNG SIJANGKANG"/>
    <s v="TELOK PANGLIMA GARANG"/>
    <n v="42500"/>
    <s v="SELANGOR"/>
    <x v="23"/>
    <s v="-"/>
    <n v="3192077225"/>
    <s v="B0014"/>
    <n v="6010598868"/>
    <d v="2025-08-13T00:00:00"/>
    <x v="5"/>
    <x v="0"/>
    <n v="2.934083999999999"/>
    <n v="101.469639"/>
  </r>
  <r>
    <n v="210154142204"/>
    <s v="NUR SYAKILA BINTI MOHAMAD NASIR"/>
    <m/>
    <s v="PT"/>
    <s v="6433-9C"/>
    <s v="-"/>
    <s v="-"/>
    <s v="LORONG BAHAGIA, BATU 8"/>
    <s v="KAMPUNG SIJANGKANG"/>
    <s v="TELOK PANGLIMA GARANG"/>
    <n v="42500"/>
    <s v="SELANGOR"/>
    <x v="23"/>
    <s v="-"/>
    <n v="3192077226"/>
    <s v="B0014"/>
    <n v="6010598879"/>
    <d v="2025-08-13T00:00:00"/>
    <x v="5"/>
    <x v="0"/>
    <n v="2.9340830000000002"/>
    <n v="101.469686"/>
  </r>
  <r>
    <n v="210154140406"/>
    <s v="NUR SYAKILA BINTI MOHAMAD NASIR"/>
    <m/>
    <s v="PT"/>
    <s v="6433-9D"/>
    <s v="-"/>
    <s v="-"/>
    <s v="LORONG BAHAGIA, BATU 8"/>
    <s v="KAMPUNG SIJANGKANG"/>
    <s v="TELOK PANGLIMA GARANG"/>
    <n v="42500"/>
    <s v="SELANGOR"/>
    <x v="23"/>
    <s v="-"/>
    <n v="3192077227"/>
    <s v="B0014"/>
    <n v="6010598874"/>
    <d v="2025-08-13T00:00:00"/>
    <x v="5"/>
    <x v="0"/>
    <n v="2.9340829899999989"/>
    <n v="101.46974"/>
  </r>
  <r>
    <n v="210152598202"/>
    <s v="NUR SYAKILA BINTI MOHAMAD NASIR"/>
    <m/>
    <s v="PT"/>
    <s v="6433-9E"/>
    <s v="-"/>
    <s v="-"/>
    <s v="LORONG BAHAGIA, BATU 8"/>
    <s v="KAMPUNG SIJANGKANG"/>
    <s v="TELOK PANGLIMA GARANG"/>
    <n v="42500"/>
    <s v="SELANGOR"/>
    <x v="23"/>
    <s v="-"/>
    <n v="3192077228"/>
    <s v="B0014"/>
    <n v="6010598880"/>
    <d v="2025-08-13T00:00:00"/>
    <x v="5"/>
    <x v="0"/>
    <n v="2.934083999999999"/>
    <n v="101.469782"/>
  </r>
  <r>
    <n v="210140510908"/>
    <s v="NURASYIKIN BINTI YACOB"/>
    <m/>
    <s v="PT"/>
    <s v="6433-A1"/>
    <s v="-"/>
    <s v="-"/>
    <s v="LORONG BAHAGIA, BATU 8"/>
    <s v="KAMPUNG SIJANGKANG"/>
    <s v="TELOK PANGLIMA GARANG"/>
    <n v="42500"/>
    <s v="SELANGOR"/>
    <x v="23"/>
    <s v="-"/>
    <n v="4192012922"/>
    <s v="B0014"/>
    <n v="6010515641"/>
    <d v="2025-08-13T00:00:00"/>
    <x v="5"/>
    <x v="0"/>
    <n v="2.9341050000000002"/>
    <n v="101.470395"/>
  </r>
  <r>
    <n v="210054156201"/>
    <s v="POWZAN BIN ALI"/>
    <m/>
    <s v="PT"/>
    <s v="6433-C"/>
    <s v="-"/>
    <s v="-"/>
    <s v="LORONG BAHAGIA, BATU 8"/>
    <s v="KAMPUNG SIJANGKANG"/>
    <s v="TELOK PANGLIMA GARANG"/>
    <n v="42500"/>
    <s v="SELANGOR"/>
    <x v="23"/>
    <s v="-"/>
    <n v="717411518"/>
    <s v="B0014"/>
    <n v="6009966350"/>
    <d v="2025-08-13T00:00:00"/>
    <x v="5"/>
    <x v="0"/>
    <n v="2.9338760000000002"/>
    <n v="101.46976100000001"/>
  </r>
  <r>
    <n v="210096483100"/>
    <s v="MUHD LATIF BIN SAIMIN"/>
    <m/>
    <s v="PT"/>
    <s v="6433-D"/>
    <s v="-"/>
    <s v="-"/>
    <s v="LORONG BAHAGIA, BATU 8"/>
    <s v="KAMPUNG SIJANGKANG"/>
    <s v="TELOK PANGLIMA GARANG"/>
    <n v="42500"/>
    <s v="SELANGOR"/>
    <x v="23"/>
    <s v="-"/>
    <n v="7182156052"/>
    <s v="B0014"/>
    <n v="6010280017"/>
    <d v="2025-08-13T00:00:00"/>
    <x v="5"/>
    <x v="0"/>
    <n v="2.9339259899999992"/>
    <n v="101.47048599999999"/>
  </r>
  <r>
    <n v="210127902009"/>
    <s v="NURASYIKIN BINTI YACOB"/>
    <m/>
    <s v="PT"/>
    <s v="6433-E"/>
    <s v="-"/>
    <s v="-"/>
    <s v="LORONG BAHAGIA, BATU 8"/>
    <s v="KAMPUNG SIJANGKANG"/>
    <s v="TELOK PANGLIMA GARANG"/>
    <n v="42500"/>
    <s v="SELANGOR"/>
    <x v="23"/>
    <s v="-"/>
    <n v="3192004582"/>
    <s v="B0014"/>
    <n v="6010438303"/>
    <d v="2025-08-13T00:00:00"/>
    <x v="5"/>
    <x v="0"/>
    <n v="2.9341049899999998"/>
    <n v="101.470315"/>
  </r>
  <r>
    <n v="210027486003"/>
    <s v="MOHD ZAHRI BIN NAIRON"/>
    <m/>
    <s v="-"/>
    <s v="1888-H"/>
    <s v="-"/>
    <s v="-"/>
    <s v="LORONG BAHAGIA, BATU 8"/>
    <s v="KAMPUNG SIJANGKANG"/>
    <s v="TELOK PANGLIMA GARANG"/>
    <n v="42500"/>
    <s v="SELANGOR"/>
    <x v="24"/>
    <s v="-"/>
    <n v="4162034632"/>
    <s v="B0014"/>
    <n v="6009790311"/>
    <d v="2025-08-13T00:00:00"/>
    <x v="5"/>
    <x v="0"/>
    <n v="2.9368399899999988"/>
    <n v="101.467311"/>
  </r>
  <r>
    <n v="210023800002"/>
    <s v="MUHAMAD MAULANA BIN MOHD ARIFF"/>
    <m/>
    <s v="-"/>
    <s v="6433-6A"/>
    <s v="-"/>
    <s v="-"/>
    <s v="LORONG BAHAGIA, BATU 8"/>
    <s v="KAMPUNG SIJANGKANG"/>
    <s v="TELOK PANGLIMA GARANG"/>
    <n v="42500"/>
    <s v="SELANGOR"/>
    <x v="23"/>
    <s v="-"/>
    <n v="3162041997"/>
    <s v="B0014"/>
    <n v="6009766003"/>
    <d v="2025-08-13T00:00:00"/>
    <x v="5"/>
    <x v="0"/>
    <n v="2.933876989999999"/>
    <n v="101.469272"/>
  </r>
  <r>
    <n v="210023799707"/>
    <s v="MUHAMAD MAULANA BIN MOHD ARIFF"/>
    <m/>
    <s v="-"/>
    <s v="6433-6B"/>
    <s v="-"/>
    <s v="-"/>
    <s v="LORONG BAHAGIA, BATU 8"/>
    <s v="KAMPUNG SIJANGKANG"/>
    <s v="TELOK PANGLIMA GARANG"/>
    <n v="42500"/>
    <s v="SELANGOR"/>
    <x v="23"/>
    <s v="-"/>
    <n v="3162041992"/>
    <s v="B0014"/>
    <n v="6009766000"/>
    <d v="2025-08-13T00:00:00"/>
    <x v="5"/>
    <x v="0"/>
    <n v="2.933876989999999"/>
    <n v="101.469359"/>
  </r>
  <r>
    <n v="210360418000"/>
    <s v="MOKTER BIN MURAT"/>
    <m/>
    <s v="-"/>
    <s v="LOT 1891-1"/>
    <s v="-"/>
    <s v="-"/>
    <s v="LORONG BAHAGIA, BATU 8"/>
    <s v="KAMPUNG SIJANGKANG"/>
    <s v="TELOK PANGLIMA GARANG"/>
    <n v="42500"/>
    <s v="SELANGOR"/>
    <x v="23"/>
    <s v="-"/>
    <n v="7232001951"/>
    <s v="B0014"/>
    <n v="6011652899"/>
    <d v="2025-08-13T00:00:00"/>
    <x v="5"/>
    <x v="0"/>
    <n v="2.9353410199999992"/>
    <n v="101.46735700000001"/>
  </r>
  <r>
    <n v="210360819206"/>
    <s v="MOKTER BIN MURAT"/>
    <m/>
    <s v="-"/>
    <s v="LOT 1891-2"/>
    <s v="-"/>
    <s v="-"/>
    <s v="LORONG BAHAGIA, BATU 8"/>
    <s v="KAMPUNG SIJANGKANG"/>
    <s v="TELOK PANGLIMA GARANG"/>
    <n v="42500"/>
    <s v="SELANGOR"/>
    <x v="23"/>
    <s v="-"/>
    <n v="7232001952"/>
    <s v="B0014"/>
    <n v="6011654799"/>
    <d v="2025-08-13T00:00:00"/>
    <x v="5"/>
    <x v="0"/>
    <n v="2.9353377900000002"/>
    <n v="101.467367"/>
  </r>
  <r>
    <n v="210391498508"/>
    <s v="NOORHAYATI BINTI MOHAMMAD"/>
    <m/>
    <s v="-"/>
    <s v="LOT 12784"/>
    <s v="-"/>
    <s v="-"/>
    <s v="LORONG BAHAGIA, BATU 8"/>
    <s v="KAMPUNG SIJANGKANG"/>
    <s v="TELOK PANGLIMA GARANG"/>
    <n v="42500"/>
    <s v="SELANGOR"/>
    <x v="24"/>
    <s v="-"/>
    <n v="2232103957"/>
    <s v="B0014"/>
    <n v="6011814464"/>
    <d v="2025-08-13T00:00:00"/>
    <x v="5"/>
    <x v="0"/>
    <n v="2.9350861899999989"/>
    <n v="101.470142"/>
  </r>
  <r>
    <n v="210214188000"/>
    <s v="EDI IRAWAN BIN ZAINUDDIN"/>
    <m/>
    <s v="-"/>
    <s v="LOT1451-A2"/>
    <s v="-"/>
    <s v="-"/>
    <s v="LORONG BAHAGIA, BATU 8"/>
    <s v="KAMPUNG SIJANGKANG"/>
    <s v="TELOK PANGLIMA GARANG"/>
    <n v="42500"/>
    <s v="SELANGOR"/>
    <x v="22"/>
    <s v="-"/>
    <n v="219445134"/>
    <s v="B0014"/>
    <n v="6010922984"/>
    <d v="2025-08-13T00:00:00"/>
    <x v="3"/>
    <x v="0"/>
    <n v="2.93690601"/>
    <n v="101.45846"/>
  </r>
  <r>
    <n v="210372987302"/>
    <s v="AHMAD BAIDHAWI BIN MOHAMAD NAJMUDDIN"/>
    <m/>
    <s v="-"/>
    <s v="LOT1607-K"/>
    <s v="-"/>
    <s v="-"/>
    <s v="LORONG BAHAGIA, BATU 8"/>
    <s v="KAMPUNG SIJANGKANG"/>
    <s v="TELOK PANGLIMA GARANG"/>
    <n v="42500"/>
    <s v="SELANGOR"/>
    <x v="6"/>
    <s v="-"/>
    <n v="2232070152"/>
    <s v="B0014"/>
    <n v="6011719681"/>
    <d v="2025-08-13T00:00:00"/>
    <x v="3"/>
    <x v="0"/>
    <n v="2.9350139999999989"/>
    <n v="101.46407499999999"/>
  </r>
  <r>
    <n v="210284659208"/>
    <s v="NORAINI BINTI KASIM"/>
    <m/>
    <s v="-"/>
    <s v="LOT1846-A1"/>
    <s v="-"/>
    <s v="-"/>
    <s v="LORONG BAHAGIA, BATU 8"/>
    <s v="KAMPUNG SIJANGKANG"/>
    <s v="TELOK PANGLIMA GARANG"/>
    <n v="42500"/>
    <s v="SELANGOR"/>
    <x v="6"/>
    <s v="-"/>
    <n v="4222021318"/>
    <s v="B0014"/>
    <n v="6011273526"/>
    <d v="2025-08-13T00:00:00"/>
    <x v="3"/>
    <x v="0"/>
    <n v="2.9347393500000001"/>
    <n v="101.463076"/>
  </r>
  <r>
    <n v="210285489004"/>
    <s v="NORAINI BINTI KASIM"/>
    <m/>
    <s v="-"/>
    <s v="LOT1846-A2"/>
    <s v="-"/>
    <s v="-"/>
    <s v="LORONG BAHAGIA, BATU 8"/>
    <s v="KAMPUNG SIJANGKANG"/>
    <s v="TELOK PANGLIMA GARANG"/>
    <n v="42500"/>
    <s v="SELANGOR"/>
    <x v="6"/>
    <s v="-"/>
    <n v="4222021319"/>
    <s v="B0014"/>
    <n v="6011277183"/>
    <d v="2025-08-13T00:00:00"/>
    <x v="3"/>
    <x v="0"/>
    <n v="2.934718999999999"/>
    <n v="101.463033"/>
  </r>
  <r>
    <n v="210268269802"/>
    <s v="NURUL SHUHADA BINTI MOHD NAZIM"/>
    <m/>
    <s v="-"/>
    <s v="LOT1888-A2"/>
    <s v="-"/>
    <s v="-"/>
    <s v="LORONG BAHAGIA, BATU 8"/>
    <s v="KAMPUNG SIJANGKANG"/>
    <s v="TELOK PANGLIMA GARANG"/>
    <n v="42500"/>
    <s v="SELANGOR"/>
    <x v="24"/>
    <s v="-"/>
    <n v="4212111271"/>
    <s v="B0014"/>
    <n v="6011189687"/>
    <d v="2025-08-13T00:00:00"/>
    <x v="5"/>
    <x v="0"/>
    <n v="2.9373328000000001"/>
    <n v="101.467106"/>
  </r>
  <r>
    <n v="210268950406"/>
    <s v="NURUL SHUHADA BINTI MOHD NAZIM"/>
    <m/>
    <s v="-"/>
    <s v="LOT1888-A3"/>
    <s v="-"/>
    <s v="-"/>
    <s v="LORONG BAHAGIA, BATU 8"/>
    <s v="KAMPUNG SIJANGKANG"/>
    <s v="TELOK PANGLIMA GARANG"/>
    <n v="42500"/>
    <s v="SELANGOR"/>
    <x v="24"/>
    <s v="-"/>
    <n v="4212111272"/>
    <s v="B0014"/>
    <n v="6011193083"/>
    <d v="2025-08-13T00:00:00"/>
    <x v="5"/>
    <x v="0"/>
    <n v="2.9374800900000002"/>
    <n v="101.467133"/>
  </r>
  <r>
    <n v="210256081705"/>
    <s v="JUMAINI BIN MOHAMAD"/>
    <m/>
    <s v="-"/>
    <s v="LOT1889-A1"/>
    <s v="-"/>
    <s v="-"/>
    <s v="LORONG BAHAGIA, BATU 8"/>
    <s v="KAMPUNG SIJANGKANG"/>
    <s v="TELOK PANGLIMA GARANG"/>
    <n v="42500"/>
    <s v="SELANGOR"/>
    <x v="24"/>
    <s v="-"/>
    <n v="2232070544"/>
    <s v="B0014"/>
    <n v="6011129516"/>
    <d v="2025-08-13T00:00:00"/>
    <x v="5"/>
    <x v="0"/>
    <n v="2.9379241399999998"/>
    <n v="101.468369"/>
  </r>
  <r>
    <n v="210256097400"/>
    <s v="JUMAINI BIN MOHAMAD"/>
    <m/>
    <s v="-"/>
    <s v="LOT1889-A2"/>
    <s v="-"/>
    <s v="-"/>
    <s v="LORONG BAHAGIA, BATU 8"/>
    <s v="KAMPUNG SIJANGKANG"/>
    <s v="TELOK PANGLIMA GARANG"/>
    <n v="42500"/>
    <s v="SELANGOR"/>
    <x v="24"/>
    <s v="-"/>
    <n v="7212031677"/>
    <s v="B0014"/>
    <n v="6011129642"/>
    <d v="2025-08-13T00:00:00"/>
    <x v="5"/>
    <x v="0"/>
    <n v="2.9379220099999999"/>
    <n v="101.46831400000001"/>
  </r>
  <r>
    <n v="210256098800"/>
    <s v="JUMAINI BIN MOHAMAD"/>
    <m/>
    <s v="-"/>
    <s v="LOT1889-A3"/>
    <s v="-"/>
    <s v="-"/>
    <s v="LORONG BAHAGIA, BATU 8"/>
    <s v="KAMPUNG SIJANGKANG"/>
    <s v="TELOK PANGLIMA GARANG"/>
    <n v="42500"/>
    <s v="SELANGOR"/>
    <x v="24"/>
    <s v="-"/>
    <n v="7212031678"/>
    <s v="B0014"/>
    <n v="6011129648"/>
    <d v="2025-08-13T00:00:00"/>
    <x v="5"/>
    <x v="0"/>
    <n v="2.93791986"/>
    <n v="101.46825800000001"/>
  </r>
  <r>
    <n v="210256094801"/>
    <s v="JUMAINI BIN MOHAMAD"/>
    <m/>
    <s v="-"/>
    <s v="LOT1889-A4"/>
    <s v="-"/>
    <s v="-"/>
    <s v="LORONG BAHAGIA, BATU 8"/>
    <s v="KAMPUNG SIJANGKANG"/>
    <s v="TELOK PANGLIMA GARANG"/>
    <n v="42500"/>
    <s v="SELANGOR"/>
    <x v="24"/>
    <s v="-"/>
    <n v="7212031679"/>
    <s v="B0014"/>
    <n v="6011129653"/>
    <d v="2025-08-13T00:00:00"/>
    <x v="5"/>
    <x v="0"/>
    <n v="2.93791761"/>
    <n v="101.4682"/>
  </r>
  <r>
    <n v="210256100103"/>
    <s v="JUMAINI BIN MOHAMAD"/>
    <m/>
    <s v="-"/>
    <s v="LOT1889-A5"/>
    <s v="-"/>
    <s v="-"/>
    <s v="LORONG BAHAGIA, BATU 8"/>
    <s v="KAMPUNG SIJANGKANG"/>
    <s v="TELOK PANGLIMA GARANG"/>
    <n v="42500"/>
    <s v="SELANGOR"/>
    <x v="24"/>
    <s v="-"/>
    <n v="7212031680"/>
    <s v="B0014"/>
    <n v="6011129659"/>
    <d v="2025-08-13T00:00:00"/>
    <x v="5"/>
    <x v="0"/>
    <n v="2.9379155699999999"/>
    <n v="101.468148"/>
  </r>
  <r>
    <n v="210266383405"/>
    <s v="KHAIRANI BIN MOHAMMAD"/>
    <m/>
    <s v="-"/>
    <s v="LOT1889-K1"/>
    <s v="-"/>
    <s v="-"/>
    <s v="LORONG BAHAGIA, BATU 8"/>
    <s v="KAMPUNG SIJANGKANG"/>
    <s v="TELOK PANGLIMA GARANG"/>
    <n v="42500"/>
    <s v="SELANGOR"/>
    <x v="24"/>
    <s v="-"/>
    <n v="4212101920"/>
    <s v="B0014"/>
    <n v="6011180443"/>
    <d v="2025-08-13T00:00:00"/>
    <x v="5"/>
    <x v="0"/>
    <n v="2.9373873399999999"/>
    <n v="101.468217"/>
  </r>
  <r>
    <n v="210327513802"/>
    <s v="EKHSAN BIN MOKTER"/>
    <m/>
    <s v="-"/>
    <s v="LOT1891-5A"/>
    <s v="-"/>
    <s v="-"/>
    <s v="LORONG BAHAGIA, BATU 8"/>
    <s v="KAMPUNG SIJANGKANG"/>
    <s v="TELOK PANGLIMA GARANG"/>
    <n v="42500"/>
    <s v="SELANGOR"/>
    <x v="23"/>
    <s v="-"/>
    <n v="2232006823"/>
    <s v="B0014"/>
    <n v="6011483612"/>
    <d v="2025-08-13T00:00:00"/>
    <x v="5"/>
    <x v="0"/>
    <n v="2.935729929999999"/>
    <n v="101.467341"/>
  </r>
  <r>
    <n v="210327483703"/>
    <s v="EKHSAN BIN MOKTER"/>
    <m/>
    <s v="-"/>
    <s v="LOT1891-5B"/>
    <s v="-"/>
    <s v="-"/>
    <s v="LORONG BAHAGIA, BATU 8"/>
    <s v="KAMPUNG SIJANGKANG"/>
    <s v="TELOK PANGLIMA GARANG"/>
    <n v="42500"/>
    <s v="SELANGOR"/>
    <x v="23"/>
    <s v="-"/>
    <n v="2232006824"/>
    <s v="B0014"/>
    <n v="6011483351"/>
    <d v="2025-08-13T00:00:00"/>
    <x v="5"/>
    <x v="0"/>
    <n v="2.935612729999999"/>
    <n v="101.46743600000001"/>
  </r>
  <r>
    <n v="210278380308"/>
    <s v="MARKHANI BIN ISHAK"/>
    <m/>
    <s v="-"/>
    <s v="LOT1891-M1"/>
    <s v="-"/>
    <s v="-"/>
    <s v="LORONG BAHAGIA, BATU 8"/>
    <s v="KAMPUNG SIJANGKANG"/>
    <s v="TELOK PANGLIMA GARANG"/>
    <n v="42500"/>
    <s v="SELANGOR"/>
    <x v="23"/>
    <s v="-"/>
    <n v="2222011287"/>
    <s v="B0014"/>
    <n v="6011242226"/>
    <d v="2025-08-13T00:00:00"/>
    <x v="5"/>
    <x v="0"/>
    <n v="2.9343429399999992"/>
    <n v="101.467506"/>
  </r>
  <r>
    <n v="210278349003"/>
    <s v="MARKHANI BIN ISHAK"/>
    <m/>
    <s v="-"/>
    <s v="LOT1891-M2"/>
    <s v="-"/>
    <s v="-"/>
    <s v="LORONG BAHAGIA, BATU 8"/>
    <s v="KAMPUNG SIJANGKANG"/>
    <s v="TELOK PANGLIMA GARANG"/>
    <n v="42500"/>
    <s v="SELANGOR"/>
    <x v="23"/>
    <s v="-"/>
    <n v="2222011285"/>
    <s v="B0014"/>
    <n v="6011242138"/>
    <d v="2025-08-13T00:00:00"/>
    <x v="5"/>
    <x v="0"/>
    <n v="2.9343172100000001"/>
    <n v="101.467617"/>
  </r>
  <r>
    <n v="210278348703"/>
    <s v="MARKHANI BIN ISHAK"/>
    <m/>
    <s v="-"/>
    <s v="LOT1891-M3"/>
    <s v="-"/>
    <s v="-"/>
    <s v="LORONG BAHAGIA, BATU 8"/>
    <s v="KAMPUNG SIJANGKANG"/>
    <s v="TELOK PANGLIMA GARANG"/>
    <n v="42500"/>
    <s v="SELANGOR"/>
    <x v="23"/>
    <s v="-"/>
    <n v="2222011288"/>
    <s v="B0014"/>
    <n v="6011242137"/>
    <d v="2025-08-13T00:00:00"/>
    <x v="5"/>
    <x v="0"/>
    <n v="2.9342120699999992"/>
    <n v="101.467578"/>
  </r>
  <r>
    <n v="220211869006"/>
    <s v="MAIZATULHANA BINTI SAMAIN"/>
    <m/>
    <s v="-"/>
    <n v="1845"/>
    <s v="-"/>
    <s v="-"/>
    <s v="LORONG BAHAGIA, BATU 8"/>
    <s v="KAMPUNG SIJANGKANG"/>
    <s v="TELOK PANGLIMA GARANG"/>
    <n v="42500"/>
    <s v="SELANGOR"/>
    <x v="22"/>
    <s v="-"/>
    <n v="2122886785"/>
    <s v="B0014"/>
    <n v="6001814156"/>
    <d v="2025-08-13T00:00:00"/>
    <x v="3"/>
    <x v="0"/>
    <n v="2.9353679899999991"/>
    <n v="101.462118"/>
  </r>
  <r>
    <n v="220134481709"/>
    <s v="MISRAN BIN MAT NOH"/>
    <m/>
    <s v="LOT"/>
    <n v="1693"/>
    <s v="-"/>
    <s v="-"/>
    <s v="LORONG MELATI"/>
    <s v="KAMPUNG SIJANGKANG"/>
    <s v="TELOK PANGLIMA GARANG"/>
    <n v="42500"/>
    <s v="SELANGOR"/>
    <x v="45"/>
    <s v="-"/>
    <n v="4142077667"/>
    <s v="B0014"/>
    <n v="6002443723"/>
    <d v="2025-08-12T00:00:00"/>
    <x v="4"/>
    <x v="0"/>
    <n v="2.9513347099999998"/>
    <n v="101.463291"/>
  </r>
  <r>
    <n v="210087606201"/>
    <s v="NABIL FIKRI BIN MOHAMAD KUSAINI"/>
    <m/>
    <s v="-"/>
    <s v="LOT1450-B1"/>
    <s v="-"/>
    <s v="-"/>
    <s v="LRG BAHAGIA"/>
    <s v="KG SIJANGKANG"/>
    <s v="TELOK PANGLIMA GARANG"/>
    <n v="42500"/>
    <s v="SELANGOR"/>
    <x v="22"/>
    <s v="-"/>
    <n v="2182020239"/>
    <s v="B0014"/>
    <n v="6010186315"/>
    <d v="2025-08-13T00:00:00"/>
    <x v="3"/>
    <x v="0"/>
    <n v="2.9368301299999988"/>
    <n v="101.45730399999999"/>
  </r>
  <r>
    <n v="210201402310"/>
    <s v="MOKTER BIN MURAT"/>
    <m/>
    <s v="-"/>
    <s v="LOT1891-A1"/>
    <s v="-"/>
    <s v="-"/>
    <s v="LRG BAHAGIA"/>
    <s v="KG SIJANGKANG"/>
    <s v="TELOK PANGLIMA GARANG"/>
    <n v="42500"/>
    <s v="SELANGOR"/>
    <x v="23"/>
    <s v="-"/>
    <n v="4202041684"/>
    <s v="B0014"/>
    <n v="6010844986"/>
    <d v="2025-08-13T00:00:00"/>
    <x v="5"/>
    <x v="0"/>
    <n v="2.93556609"/>
    <n v="101.467426"/>
  </r>
  <r>
    <n v="210201403601"/>
    <s v="MOKTER BIN MURAT"/>
    <m/>
    <s v="-"/>
    <s v="LOT1891-A2"/>
    <s v="-"/>
    <s v="-"/>
    <s v="LRG BAHAGIA"/>
    <s v="KG SIJANGKANG"/>
    <s v="TELOK PANGLIMA GARANG"/>
    <n v="42500"/>
    <s v="SELANGOR"/>
    <x v="23"/>
    <s v="-"/>
    <n v="4202041685"/>
    <s v="B0014"/>
    <n v="6010844993"/>
    <d v="2025-08-13T00:00:00"/>
    <x v="5"/>
    <x v="0"/>
    <n v="2.9355044799999992"/>
    <n v="101.46742999999999"/>
  </r>
  <r>
    <n v="210043810202"/>
    <s v="MOHAMAD NAJMUDDIN BIN MARZUKI"/>
    <m/>
    <s v="-"/>
    <s v="LOT 1607-G"/>
    <s v="-"/>
    <s v="-"/>
    <s v="LRG BAHAGIA BT 8"/>
    <s v="KG SIJANGKANG"/>
    <s v="TELOK PANGLIMA GARANG"/>
    <n v="42500"/>
    <s v="SELANGOR"/>
    <x v="6"/>
    <s v="-"/>
    <n v="2172021680"/>
    <s v="B0014"/>
    <n v="6009919133"/>
    <d v="2025-08-13T00:00:00"/>
    <x v="3"/>
    <x v="0"/>
    <n v="2.9350458199999991"/>
    <n v="101.46386099999999"/>
  </r>
  <r>
    <n v="210047026708"/>
    <s v="MOHAMAD NAJMUDDIN BIN MARZUKI"/>
    <m/>
    <s v="-"/>
    <s v="LOT 1607-H"/>
    <s v="-"/>
    <s v="-"/>
    <s v="LRG BAHAGIA BT 8"/>
    <s v="KG SIJANGKANG"/>
    <s v="TELOK PANGLIMA GARANG"/>
    <n v="42500"/>
    <s v="SELANGOR"/>
    <x v="6"/>
    <s v="-"/>
    <n v="2172021671"/>
    <s v="B0014"/>
    <n v="6009919176"/>
    <d v="2025-08-13T00:00:00"/>
    <x v="3"/>
    <x v="0"/>
    <n v="2.935096919999999"/>
    <n v="101.46386200000001"/>
  </r>
  <r>
    <n v="220162334106"/>
    <s v="KHAIRIL ANUAR BIN SARMAT"/>
    <m/>
    <s v="LOT"/>
    <n v="1812"/>
    <s v="-"/>
    <s v="-"/>
    <s v="LRG NANGKA BT 8"/>
    <s v="KG SIJANGKANG"/>
    <s v="TELOK PANGLIMA GARANG"/>
    <n v="42500"/>
    <s v="SELANGOR"/>
    <x v="24"/>
    <s v="-"/>
    <n v="217419704"/>
    <s v="B0014"/>
    <n v="6002565579"/>
    <d v="2025-08-13T00:00:00"/>
    <x v="5"/>
    <x v="0"/>
    <n v="2.93509471"/>
    <n v="101.47138200000001"/>
  </r>
  <r>
    <n v="210123803906"/>
    <s v="KHAIRIL DANIAL BIN KHAIRIL ANUAR"/>
    <m/>
    <s v="-"/>
    <s v="LOT 1812-A"/>
    <s v="-"/>
    <s v="-"/>
    <s v="LRG NANGKA BT 8"/>
    <s v="KG SIJANGKANG"/>
    <s v="TELOK PANGLIMA GARANG"/>
    <n v="42500"/>
    <s v="SELANGOR"/>
    <x v="24"/>
    <s v="-"/>
    <n v="719402053"/>
    <s v="B0014"/>
    <n v="6010413736"/>
    <d v="2025-08-13T00:00:00"/>
    <x v="5"/>
    <x v="0"/>
    <n v="2.9351072399999998"/>
    <n v="101.470927"/>
  </r>
  <r>
    <n v="220051943907"/>
    <s v="INDAH WATER KONSORTIUM SDN. BHD."/>
    <m/>
    <s v="LOT"/>
    <n v="6465"/>
    <s v="-"/>
    <s v="(GKL 194)"/>
    <s v="LRG SENTOSA"/>
    <s v="KG SIJANGKANG"/>
    <s v="TELOK PANGLIMA GARANG"/>
    <n v="42500"/>
    <s v="SELANGOR"/>
    <x v="11"/>
    <s v="-"/>
    <n v="87504974"/>
    <s v="B0014"/>
    <n v="6001631934"/>
    <d v="2025-08-12T00:00:00"/>
    <x v="1"/>
    <x v="0"/>
    <n v="2.93401924"/>
    <n v="101.454994"/>
  </r>
  <r>
    <m/>
    <m/>
    <m/>
    <m/>
    <m/>
    <m/>
    <m/>
    <m/>
    <m/>
    <m/>
    <m/>
    <m/>
    <x v="56"/>
    <m/>
    <m/>
    <m/>
    <m/>
    <m/>
    <x v="10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AEDDF-7125-422E-B282-86E93AA593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7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8">
        <item x="1"/>
        <item x="39"/>
        <item x="50"/>
        <item x="5"/>
        <item x="14"/>
        <item x="11"/>
        <item x="53"/>
        <item x="21"/>
        <item x="27"/>
        <item x="38"/>
        <item x="40"/>
        <item x="52"/>
        <item x="51"/>
        <item x="37"/>
        <item x="49"/>
        <item x="47"/>
        <item x="6"/>
        <item x="3"/>
        <item x="48"/>
        <item x="15"/>
        <item x="54"/>
        <item x="20"/>
        <item x="18"/>
        <item x="8"/>
        <item x="30"/>
        <item x="2"/>
        <item x="43"/>
        <item x="34"/>
        <item x="10"/>
        <item x="55"/>
        <item x="41"/>
        <item x="42"/>
        <item x="13"/>
        <item x="0"/>
        <item x="17"/>
        <item x="26"/>
        <item x="22"/>
        <item x="7"/>
        <item x="19"/>
        <item x="29"/>
        <item x="31"/>
        <item x="4"/>
        <item x="16"/>
        <item x="25"/>
        <item x="28"/>
        <item x="12"/>
        <item x="23"/>
        <item x="46"/>
        <item x="33"/>
        <item x="44"/>
        <item x="35"/>
        <item x="24"/>
        <item x="45"/>
        <item x="9"/>
        <item x="32"/>
        <item x="36"/>
        <item x="56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12">
        <item x="3"/>
        <item x="5"/>
        <item x="7"/>
        <item x="0"/>
        <item x="6"/>
        <item x="2"/>
        <item x="4"/>
        <item x="9"/>
        <item x="8"/>
        <item x="1"/>
        <item x="10"/>
        <item t="default"/>
      </items>
    </pivotField>
    <pivotField axis="axisRow" showAll="0">
      <items count="3">
        <item x="0"/>
        <item sd="0" x="1"/>
        <item t="default"/>
      </items>
    </pivotField>
    <pivotField showAll="0"/>
    <pivotField showAll="0"/>
  </pivotFields>
  <rowFields count="3">
    <field x="19"/>
    <field x="18"/>
    <field x="12"/>
  </rowFields>
  <rowItems count="69">
    <i>
      <x/>
    </i>
    <i r="1">
      <x/>
    </i>
    <i r="2">
      <x v="7"/>
    </i>
    <i r="2">
      <x v="8"/>
    </i>
    <i r="2">
      <x v="16"/>
    </i>
    <i r="2">
      <x v="36"/>
    </i>
    <i r="2">
      <x v="41"/>
    </i>
    <i r="1">
      <x v="1"/>
    </i>
    <i r="2">
      <x v="4"/>
    </i>
    <i r="2">
      <x v="19"/>
    </i>
    <i r="2">
      <x v="34"/>
    </i>
    <i r="2">
      <x v="35"/>
    </i>
    <i r="2">
      <x v="44"/>
    </i>
    <i r="2">
      <x v="46"/>
    </i>
    <i r="2">
      <x v="51"/>
    </i>
    <i r="1">
      <x v="2"/>
    </i>
    <i r="2">
      <x v="27"/>
    </i>
    <i r="2">
      <x v="48"/>
    </i>
    <i r="2">
      <x v="50"/>
    </i>
    <i r="2">
      <x v="54"/>
    </i>
    <i r="2">
      <x v="55"/>
    </i>
    <i r="1">
      <x v="3"/>
    </i>
    <i r="2">
      <x v="21"/>
    </i>
    <i r="2">
      <x v="22"/>
    </i>
    <i r="2">
      <x v="23"/>
    </i>
    <i r="2">
      <x v="33"/>
    </i>
    <i r="1">
      <x v="4"/>
    </i>
    <i r="2">
      <x v="10"/>
    </i>
    <i r="2">
      <x v="24"/>
    </i>
    <i r="2">
      <x v="38"/>
    </i>
    <i r="2">
      <x v="39"/>
    </i>
    <i r="2">
      <x v="40"/>
    </i>
    <i r="2">
      <x v="49"/>
    </i>
    <i r="1">
      <x v="5"/>
    </i>
    <i r="2">
      <x v="25"/>
    </i>
    <i r="2">
      <x v="26"/>
    </i>
    <i r="2">
      <x v="28"/>
    </i>
    <i r="2">
      <x v="31"/>
    </i>
    <i r="2">
      <x v="32"/>
    </i>
    <i r="2">
      <x v="42"/>
    </i>
    <i r="2">
      <x v="43"/>
    </i>
    <i r="2">
      <x v="45"/>
    </i>
    <i r="1">
      <x v="6"/>
    </i>
    <i r="2">
      <x v="30"/>
    </i>
    <i r="2">
      <x v="37"/>
    </i>
    <i r="2">
      <x v="47"/>
    </i>
    <i r="2">
      <x v="52"/>
    </i>
    <i r="2">
      <x v="53"/>
    </i>
    <i r="1">
      <x v="7"/>
    </i>
    <i r="2">
      <x v="1"/>
    </i>
    <i r="2">
      <x v="6"/>
    </i>
    <i r="2">
      <x v="9"/>
    </i>
    <i r="2">
      <x v="11"/>
    </i>
    <i r="2">
      <x v="20"/>
    </i>
    <i r="1">
      <x v="8"/>
    </i>
    <i r="2">
      <x v="2"/>
    </i>
    <i r="2">
      <x v="12"/>
    </i>
    <i r="2">
      <x v="13"/>
    </i>
    <i r="2">
      <x v="14"/>
    </i>
    <i r="2">
      <x v="15"/>
    </i>
    <i r="2">
      <x v="18"/>
    </i>
    <i r="1">
      <x v="9"/>
    </i>
    <i r="2">
      <x/>
    </i>
    <i r="2">
      <x v="3"/>
    </i>
    <i r="2">
      <x v="5"/>
    </i>
    <i r="2">
      <x v="17"/>
    </i>
    <i r="2">
      <x v="29"/>
    </i>
    <i>
      <x v="1"/>
    </i>
    <i t="grand">
      <x/>
    </i>
  </rowItems>
  <colItems count="1">
    <i/>
  </colItems>
  <dataFields count="1">
    <dataField name="Count of Area" fld="18" subtotal="count" baseField="0" baseItem="0"/>
  </dataFields>
  <formats count="4">
    <format dxfId="3">
      <pivotArea collapsedLevelsAreSubtotals="1" fieldPosition="0">
        <references count="2">
          <reference field="18" count="1">
            <x v="2"/>
          </reference>
          <reference field="19" count="1" selected="0">
            <x v="0"/>
          </reference>
        </references>
      </pivotArea>
    </format>
    <format dxfId="2">
      <pivotArea dataOnly="0" labelOnly="1" fieldPosition="0">
        <references count="2">
          <reference field="18" count="1">
            <x v="2"/>
          </reference>
          <reference field="19" count="1" selected="0">
            <x v="0"/>
          </reference>
        </references>
      </pivotArea>
    </format>
    <format dxfId="1">
      <pivotArea collapsedLevelsAreSubtotals="1" fieldPosition="0">
        <references count="2">
          <reference field="18" count="1">
            <x v="8"/>
          </reference>
          <reference field="19" count="1" selected="0">
            <x v="0"/>
          </reference>
        </references>
      </pivotArea>
    </format>
    <format dxfId="0">
      <pivotArea dataOnly="0" labelOnly="1" fieldPosition="0">
        <references count="2">
          <reference field="18" count="1">
            <x v="8"/>
          </reference>
          <reference field="19" count="1" selected="0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7F43-819C-4CC9-9738-359E808B6EB4}">
  <dimension ref="A1:B71"/>
  <sheetViews>
    <sheetView tabSelected="1" workbookViewId="0">
      <selection activeCell="C7" sqref="C7"/>
    </sheetView>
  </sheetViews>
  <sheetFormatPr defaultRowHeight="15" x14ac:dyDescent="0.25"/>
  <cols>
    <col min="1" max="1" width="62.42578125" bestFit="1" customWidth="1"/>
    <col min="2" max="2" width="12" bestFit="1" customWidth="1"/>
  </cols>
  <sheetData>
    <row r="1" spans="1:2" x14ac:dyDescent="0.25">
      <c r="A1" t="s">
        <v>5860</v>
      </c>
    </row>
    <row r="2" spans="1:2" x14ac:dyDescent="0.25">
      <c r="A2" s="3" t="s">
        <v>5856</v>
      </c>
      <c r="B2" t="s">
        <v>5859</v>
      </c>
    </row>
    <row r="3" spans="1:2" x14ac:dyDescent="0.25">
      <c r="A3" s="4" t="s">
        <v>31</v>
      </c>
      <c r="B3">
        <v>3975</v>
      </c>
    </row>
    <row r="4" spans="1:2" x14ac:dyDescent="0.25">
      <c r="A4" s="5" t="s">
        <v>56</v>
      </c>
      <c r="B4">
        <v>415</v>
      </c>
    </row>
    <row r="5" spans="1:2" x14ac:dyDescent="0.25">
      <c r="A5" s="7">
        <v>14200410</v>
      </c>
      <c r="B5">
        <v>56</v>
      </c>
    </row>
    <row r="6" spans="1:2" x14ac:dyDescent="0.25">
      <c r="A6" s="7">
        <v>14200424</v>
      </c>
      <c r="B6">
        <v>105</v>
      </c>
    </row>
    <row r="7" spans="1:2" x14ac:dyDescent="0.25">
      <c r="A7" s="7">
        <v>14200617</v>
      </c>
      <c r="B7">
        <v>87</v>
      </c>
    </row>
    <row r="8" spans="1:2" x14ac:dyDescent="0.25">
      <c r="A8" s="7">
        <v>14200956</v>
      </c>
      <c r="B8">
        <v>91</v>
      </c>
    </row>
    <row r="9" spans="1:2" x14ac:dyDescent="0.25">
      <c r="A9" s="7">
        <v>14201176</v>
      </c>
      <c r="B9">
        <v>76</v>
      </c>
    </row>
    <row r="10" spans="1:2" x14ac:dyDescent="0.25">
      <c r="A10" s="5" t="s">
        <v>357</v>
      </c>
      <c r="B10">
        <v>393</v>
      </c>
    </row>
    <row r="11" spans="1:2" x14ac:dyDescent="0.25">
      <c r="A11" s="7">
        <v>14200209</v>
      </c>
      <c r="B11">
        <v>58</v>
      </c>
    </row>
    <row r="12" spans="1:2" x14ac:dyDescent="0.25">
      <c r="A12" s="7">
        <v>14200752</v>
      </c>
      <c r="B12">
        <v>41</v>
      </c>
    </row>
    <row r="13" spans="1:2" x14ac:dyDescent="0.25">
      <c r="A13" s="7">
        <v>14200953</v>
      </c>
      <c r="B13">
        <v>56</v>
      </c>
    </row>
    <row r="14" spans="1:2" x14ac:dyDescent="0.25">
      <c r="A14" s="7">
        <v>14200955</v>
      </c>
      <c r="B14">
        <v>74</v>
      </c>
    </row>
    <row r="15" spans="1:2" x14ac:dyDescent="0.25">
      <c r="A15" s="7">
        <v>14201268</v>
      </c>
      <c r="B15">
        <v>23</v>
      </c>
    </row>
    <row r="16" spans="1:2" x14ac:dyDescent="0.25">
      <c r="A16" s="7">
        <v>14201335</v>
      </c>
      <c r="B16">
        <v>88</v>
      </c>
    </row>
    <row r="17" spans="1:2" x14ac:dyDescent="0.25">
      <c r="A17" s="7">
        <v>14201390</v>
      </c>
      <c r="B17">
        <v>53</v>
      </c>
    </row>
    <row r="18" spans="1:2" x14ac:dyDescent="0.25">
      <c r="A18" s="6" t="s">
        <v>1671</v>
      </c>
      <c r="B18" s="8">
        <v>429</v>
      </c>
    </row>
    <row r="19" spans="1:2" x14ac:dyDescent="0.25">
      <c r="A19" s="7">
        <v>14200824</v>
      </c>
      <c r="B19">
        <v>84</v>
      </c>
    </row>
    <row r="20" spans="1:2" x14ac:dyDescent="0.25">
      <c r="A20" s="7">
        <v>14201362</v>
      </c>
      <c r="B20">
        <v>96</v>
      </c>
    </row>
    <row r="21" spans="1:2" x14ac:dyDescent="0.25">
      <c r="A21" s="7">
        <v>14201379</v>
      </c>
      <c r="B21">
        <v>141</v>
      </c>
    </row>
    <row r="22" spans="1:2" x14ac:dyDescent="0.25">
      <c r="A22" s="7">
        <v>14201471</v>
      </c>
      <c r="B22">
        <v>37</v>
      </c>
    </row>
    <row r="23" spans="1:2" x14ac:dyDescent="0.25">
      <c r="A23" s="7">
        <v>14201472</v>
      </c>
      <c r="B23">
        <v>71</v>
      </c>
    </row>
    <row r="24" spans="1:2" x14ac:dyDescent="0.25">
      <c r="A24" s="5" t="s">
        <v>30</v>
      </c>
      <c r="B24">
        <v>350</v>
      </c>
    </row>
    <row r="25" spans="1:2" x14ac:dyDescent="0.25">
      <c r="A25" s="7">
        <v>14200796</v>
      </c>
      <c r="B25">
        <v>94</v>
      </c>
    </row>
    <row r="26" spans="1:2" x14ac:dyDescent="0.25">
      <c r="A26" s="7">
        <v>14200797</v>
      </c>
      <c r="B26">
        <v>80</v>
      </c>
    </row>
    <row r="27" spans="1:2" x14ac:dyDescent="0.25">
      <c r="A27" s="7">
        <v>14200800</v>
      </c>
      <c r="B27">
        <v>78</v>
      </c>
    </row>
    <row r="28" spans="1:2" x14ac:dyDescent="0.25">
      <c r="A28" s="7">
        <v>14200949</v>
      </c>
      <c r="B28">
        <v>98</v>
      </c>
    </row>
    <row r="29" spans="1:2" x14ac:dyDescent="0.25">
      <c r="A29" s="5" t="s">
        <v>868</v>
      </c>
      <c r="B29">
        <v>483</v>
      </c>
    </row>
    <row r="30" spans="1:2" x14ac:dyDescent="0.25">
      <c r="A30" s="7">
        <v>14200471</v>
      </c>
      <c r="B30">
        <v>66</v>
      </c>
    </row>
    <row r="31" spans="1:2" x14ac:dyDescent="0.25">
      <c r="A31" s="7">
        <v>14200818</v>
      </c>
      <c r="B31">
        <v>89</v>
      </c>
    </row>
    <row r="32" spans="1:2" x14ac:dyDescent="0.25">
      <c r="A32" s="7">
        <v>14201011</v>
      </c>
      <c r="B32">
        <v>101</v>
      </c>
    </row>
    <row r="33" spans="1:2" x14ac:dyDescent="0.25">
      <c r="A33" s="7">
        <v>14201012</v>
      </c>
      <c r="B33">
        <v>64</v>
      </c>
    </row>
    <row r="34" spans="1:2" x14ac:dyDescent="0.25">
      <c r="A34" s="7">
        <v>14201013</v>
      </c>
      <c r="B34">
        <v>83</v>
      </c>
    </row>
    <row r="35" spans="1:2" x14ac:dyDescent="0.25">
      <c r="A35" s="7">
        <v>14201375</v>
      </c>
      <c r="B35">
        <v>80</v>
      </c>
    </row>
    <row r="36" spans="1:2" x14ac:dyDescent="0.25">
      <c r="A36" s="5" t="s">
        <v>41</v>
      </c>
      <c r="B36">
        <v>581</v>
      </c>
    </row>
    <row r="37" spans="1:2" x14ac:dyDescent="0.25">
      <c r="A37" s="7">
        <v>14200819</v>
      </c>
      <c r="B37">
        <v>84</v>
      </c>
    </row>
    <row r="38" spans="1:2" x14ac:dyDescent="0.25">
      <c r="A38" s="7">
        <v>14200820</v>
      </c>
      <c r="B38">
        <v>72</v>
      </c>
    </row>
    <row r="39" spans="1:2" x14ac:dyDescent="0.25">
      <c r="A39" s="7">
        <v>14200828</v>
      </c>
      <c r="B39">
        <v>95</v>
      </c>
    </row>
    <row r="40" spans="1:2" x14ac:dyDescent="0.25">
      <c r="A40" s="7">
        <v>14200947</v>
      </c>
      <c r="B40">
        <v>42</v>
      </c>
    </row>
    <row r="41" spans="1:2" x14ac:dyDescent="0.25">
      <c r="A41" s="7">
        <v>14200948</v>
      </c>
      <c r="B41">
        <v>76</v>
      </c>
    </row>
    <row r="42" spans="1:2" x14ac:dyDescent="0.25">
      <c r="A42" s="7">
        <v>14201205</v>
      </c>
      <c r="B42">
        <v>79</v>
      </c>
    </row>
    <row r="43" spans="1:2" x14ac:dyDescent="0.25">
      <c r="A43" s="7">
        <v>14201266</v>
      </c>
      <c r="B43">
        <v>47</v>
      </c>
    </row>
    <row r="44" spans="1:2" x14ac:dyDescent="0.25">
      <c r="A44" s="7">
        <v>14201313</v>
      </c>
      <c r="B44">
        <v>86</v>
      </c>
    </row>
    <row r="45" spans="1:2" x14ac:dyDescent="0.25">
      <c r="A45" s="5" t="s">
        <v>139</v>
      </c>
      <c r="B45">
        <v>320</v>
      </c>
    </row>
    <row r="46" spans="1:2" x14ac:dyDescent="0.25">
      <c r="A46" s="7">
        <v>14200945</v>
      </c>
      <c r="B46">
        <v>59</v>
      </c>
    </row>
    <row r="47" spans="1:2" x14ac:dyDescent="0.25">
      <c r="A47" s="7">
        <v>14200973</v>
      </c>
      <c r="B47">
        <v>71</v>
      </c>
    </row>
    <row r="48" spans="1:2" x14ac:dyDescent="0.25">
      <c r="A48" s="7">
        <v>14201356</v>
      </c>
      <c r="B48">
        <v>71</v>
      </c>
    </row>
    <row r="49" spans="1:2" x14ac:dyDescent="0.25">
      <c r="A49" s="7">
        <v>14201422</v>
      </c>
      <c r="B49">
        <v>57</v>
      </c>
    </row>
    <row r="50" spans="1:2" x14ac:dyDescent="0.25">
      <c r="A50" s="7">
        <v>14201467</v>
      </c>
      <c r="B50">
        <v>62</v>
      </c>
    </row>
    <row r="51" spans="1:2" x14ac:dyDescent="0.25">
      <c r="A51" s="5" t="s">
        <v>2408</v>
      </c>
      <c r="B51">
        <v>424</v>
      </c>
    </row>
    <row r="52" spans="1:2" x14ac:dyDescent="0.25">
      <c r="A52" s="7">
        <v>14200139</v>
      </c>
      <c r="B52">
        <v>82</v>
      </c>
    </row>
    <row r="53" spans="1:2" x14ac:dyDescent="0.25">
      <c r="A53" s="7">
        <v>14200284</v>
      </c>
      <c r="B53">
        <v>109</v>
      </c>
    </row>
    <row r="54" spans="1:2" x14ac:dyDescent="0.25">
      <c r="A54" s="7">
        <v>14200468</v>
      </c>
      <c r="B54">
        <v>69</v>
      </c>
    </row>
    <row r="55" spans="1:2" x14ac:dyDescent="0.25">
      <c r="A55" s="7">
        <v>14200498</v>
      </c>
      <c r="B55">
        <v>109</v>
      </c>
    </row>
    <row r="56" spans="1:2" x14ac:dyDescent="0.25">
      <c r="A56" s="7">
        <v>14200769</v>
      </c>
      <c r="B56">
        <v>55</v>
      </c>
    </row>
    <row r="57" spans="1:2" x14ac:dyDescent="0.25">
      <c r="A57" s="6" t="s">
        <v>2291</v>
      </c>
      <c r="B57" s="8">
        <v>308</v>
      </c>
    </row>
    <row r="58" spans="1:2" x14ac:dyDescent="0.25">
      <c r="A58" s="7">
        <v>14200164</v>
      </c>
      <c r="B58">
        <v>47</v>
      </c>
    </row>
    <row r="59" spans="1:2" x14ac:dyDescent="0.25">
      <c r="A59" s="7">
        <v>14200558</v>
      </c>
      <c r="B59">
        <v>45</v>
      </c>
    </row>
    <row r="60" spans="1:2" x14ac:dyDescent="0.25">
      <c r="A60" s="7">
        <v>14200559</v>
      </c>
      <c r="B60">
        <v>41</v>
      </c>
    </row>
    <row r="61" spans="1:2" x14ac:dyDescent="0.25">
      <c r="A61" s="7">
        <v>14200561</v>
      </c>
      <c r="B61">
        <v>56</v>
      </c>
    </row>
    <row r="62" spans="1:2" x14ac:dyDescent="0.25">
      <c r="A62" s="7">
        <v>14200563</v>
      </c>
      <c r="B62">
        <v>77</v>
      </c>
    </row>
    <row r="63" spans="1:2" x14ac:dyDescent="0.25">
      <c r="A63" s="7">
        <v>14200738</v>
      </c>
      <c r="B63">
        <v>42</v>
      </c>
    </row>
    <row r="64" spans="1:2" x14ac:dyDescent="0.25">
      <c r="A64" s="5" t="s">
        <v>36</v>
      </c>
      <c r="B64">
        <v>272</v>
      </c>
    </row>
    <row r="65" spans="1:2" x14ac:dyDescent="0.25">
      <c r="A65" s="7">
        <v>14200040</v>
      </c>
      <c r="B65">
        <v>90</v>
      </c>
    </row>
    <row r="66" spans="1:2" x14ac:dyDescent="0.25">
      <c r="A66" s="7">
        <v>14200204</v>
      </c>
      <c r="B66">
        <v>88</v>
      </c>
    </row>
    <row r="67" spans="1:2" x14ac:dyDescent="0.25">
      <c r="A67" s="7">
        <v>14200233</v>
      </c>
      <c r="B67">
        <v>59</v>
      </c>
    </row>
    <row r="68" spans="1:2" x14ac:dyDescent="0.25">
      <c r="A68" s="7">
        <v>14200681</v>
      </c>
      <c r="B68">
        <v>33</v>
      </c>
    </row>
    <row r="69" spans="1:2" x14ac:dyDescent="0.25">
      <c r="A69" s="7">
        <v>14200839</v>
      </c>
      <c r="B69">
        <v>2</v>
      </c>
    </row>
    <row r="70" spans="1:2" x14ac:dyDescent="0.25">
      <c r="A70" s="4" t="s">
        <v>5857</v>
      </c>
    </row>
    <row r="71" spans="1:2" x14ac:dyDescent="0.25">
      <c r="A71" s="4" t="s">
        <v>5858</v>
      </c>
      <c r="B71">
        <v>3975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D8E7-CC3C-480D-B379-E8B87D7A27F7}">
  <dimension ref="A1:V3976"/>
  <sheetViews>
    <sheetView topLeftCell="F1" workbookViewId="0">
      <selection activeCell="S16" sqref="S16"/>
    </sheetView>
  </sheetViews>
  <sheetFormatPr defaultRowHeight="15" x14ac:dyDescent="0.25"/>
  <cols>
    <col min="1" max="1" width="15.42578125" style="2" bestFit="1" customWidth="1"/>
    <col min="2" max="4" width="8.7109375" style="2"/>
    <col min="5" max="5" width="9.42578125" style="2" bestFit="1" customWidth="1"/>
    <col min="6" max="6" width="8.85546875" style="2" bestFit="1" customWidth="1"/>
    <col min="7" max="10" width="8.7109375" style="2"/>
    <col min="11" max="11" width="8.85546875" style="2" bestFit="1" customWidth="1"/>
    <col min="12" max="12" width="8.7109375" style="2"/>
    <col min="13" max="13" width="11.42578125" style="2" bestFit="1" customWidth="1"/>
    <col min="14" max="14" width="8.7109375" style="2"/>
    <col min="15" max="15" width="15.42578125" style="2" bestFit="1" customWidth="1"/>
    <col min="16" max="16" width="8.7109375" style="2"/>
    <col min="17" max="17" width="13.42578125" style="2" bestFit="1" customWidth="1"/>
    <col min="18" max="18" width="10.28515625" style="1" customWidth="1"/>
    <col min="19" max="19" width="36.140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2">
        <v>220114112000</v>
      </c>
      <c r="B2" s="2" t="s">
        <v>22</v>
      </c>
      <c r="D2" s="2" t="s">
        <v>23</v>
      </c>
      <c r="E2" s="2">
        <v>1370</v>
      </c>
      <c r="F2" s="2" t="s">
        <v>24</v>
      </c>
      <c r="G2" s="2" t="s">
        <v>24</v>
      </c>
      <c r="H2" s="2" t="s">
        <v>24</v>
      </c>
      <c r="I2" s="2" t="s">
        <v>25</v>
      </c>
      <c r="J2" s="2" t="s">
        <v>26</v>
      </c>
      <c r="K2" s="2">
        <v>42500</v>
      </c>
      <c r="L2" s="2" t="s">
        <v>27</v>
      </c>
      <c r="M2" s="2">
        <v>14200949</v>
      </c>
      <c r="N2" s="2" t="s">
        <v>24</v>
      </c>
      <c r="O2" s="2" t="s">
        <v>28</v>
      </c>
      <c r="P2" s="2" t="s">
        <v>29</v>
      </c>
      <c r="Q2" s="2">
        <v>6002418357</v>
      </c>
      <c r="R2" s="1">
        <v>45882</v>
      </c>
      <c r="S2" t="s">
        <v>30</v>
      </c>
      <c r="T2" t="s">
        <v>31</v>
      </c>
      <c r="U2">
        <v>2.9398533299999992</v>
      </c>
      <c r="V2">
        <v>101.452502</v>
      </c>
    </row>
    <row r="3" spans="1:22" x14ac:dyDescent="0.25">
      <c r="A3" s="2">
        <v>210362900710</v>
      </c>
      <c r="B3" s="2" t="s">
        <v>32</v>
      </c>
      <c r="D3" s="2" t="s">
        <v>24</v>
      </c>
      <c r="E3" s="2" t="s">
        <v>24</v>
      </c>
      <c r="F3" s="2" t="s">
        <v>33</v>
      </c>
      <c r="G3" s="2" t="s">
        <v>34</v>
      </c>
      <c r="H3" s="2" t="s">
        <v>24</v>
      </c>
      <c r="I3" s="2" t="s">
        <v>35</v>
      </c>
      <c r="J3" s="2" t="s">
        <v>26</v>
      </c>
      <c r="K3" s="2">
        <v>42500</v>
      </c>
      <c r="L3" s="2" t="s">
        <v>27</v>
      </c>
      <c r="M3" s="2">
        <v>14200040</v>
      </c>
      <c r="N3" s="2" t="s">
        <v>24</v>
      </c>
      <c r="O3" s="2">
        <v>2232071440</v>
      </c>
      <c r="P3" s="2" t="s">
        <v>29</v>
      </c>
      <c r="Q3" s="2">
        <v>6011666343</v>
      </c>
      <c r="R3" s="1">
        <v>45881</v>
      </c>
      <c r="S3" t="s">
        <v>36</v>
      </c>
      <c r="T3" t="s">
        <v>31</v>
      </c>
      <c r="U3">
        <v>2.928301250000001</v>
      </c>
      <c r="V3">
        <v>101.473173</v>
      </c>
    </row>
    <row r="4" spans="1:22" x14ac:dyDescent="0.25">
      <c r="A4" s="2">
        <v>210171976101</v>
      </c>
      <c r="B4" s="2" t="s">
        <v>37</v>
      </c>
      <c r="D4" s="2" t="s">
        <v>24</v>
      </c>
      <c r="E4" s="2" t="s">
        <v>38</v>
      </c>
      <c r="F4" s="2" t="s">
        <v>24</v>
      </c>
      <c r="G4" s="2" t="s">
        <v>24</v>
      </c>
      <c r="H4" s="2" t="s">
        <v>39</v>
      </c>
      <c r="I4" s="2" t="s">
        <v>40</v>
      </c>
      <c r="J4" s="2" t="s">
        <v>26</v>
      </c>
      <c r="K4" s="2">
        <v>42500</v>
      </c>
      <c r="L4" s="2" t="s">
        <v>27</v>
      </c>
      <c r="M4" s="2">
        <v>14200819</v>
      </c>
      <c r="N4" s="2" t="s">
        <v>24</v>
      </c>
      <c r="O4" s="2">
        <v>2192035624</v>
      </c>
      <c r="P4" s="2" t="s">
        <v>29</v>
      </c>
      <c r="Q4" s="2">
        <v>6010691531</v>
      </c>
      <c r="R4" s="1">
        <v>45881</v>
      </c>
      <c r="S4" t="s">
        <v>41</v>
      </c>
      <c r="T4" t="s">
        <v>31</v>
      </c>
      <c r="U4">
        <v>2.9407620300000001</v>
      </c>
      <c r="V4">
        <v>101.46461600000001</v>
      </c>
    </row>
    <row r="5" spans="1:22" x14ac:dyDescent="0.25">
      <c r="A5" s="2">
        <v>210172678409</v>
      </c>
      <c r="B5" s="2" t="s">
        <v>37</v>
      </c>
      <c r="D5" s="2" t="s">
        <v>24</v>
      </c>
      <c r="E5" s="2" t="s">
        <v>42</v>
      </c>
      <c r="F5" s="2" t="s">
        <v>24</v>
      </c>
      <c r="G5" s="2" t="s">
        <v>24</v>
      </c>
      <c r="H5" s="2" t="s">
        <v>39</v>
      </c>
      <c r="I5" s="2" t="s">
        <v>40</v>
      </c>
      <c r="J5" s="2" t="s">
        <v>26</v>
      </c>
      <c r="K5" s="2">
        <v>42500</v>
      </c>
      <c r="L5" s="2" t="s">
        <v>27</v>
      </c>
      <c r="M5" s="2">
        <v>14200819</v>
      </c>
      <c r="N5" s="2" t="s">
        <v>24</v>
      </c>
      <c r="O5" s="2">
        <v>2192035625</v>
      </c>
      <c r="P5" s="2" t="s">
        <v>29</v>
      </c>
      <c r="Q5" s="2">
        <v>6010695166</v>
      </c>
      <c r="R5" s="1">
        <v>45881</v>
      </c>
      <c r="S5" t="s">
        <v>41</v>
      </c>
      <c r="T5" t="s">
        <v>31</v>
      </c>
      <c r="U5">
        <v>2.9407911599999998</v>
      </c>
      <c r="V5">
        <v>101.46461600000001</v>
      </c>
    </row>
    <row r="6" spans="1:22" x14ac:dyDescent="0.25">
      <c r="A6" s="2">
        <v>210171886701</v>
      </c>
      <c r="B6" s="2" t="s">
        <v>43</v>
      </c>
      <c r="D6" s="2" t="s">
        <v>24</v>
      </c>
      <c r="E6" s="2" t="s">
        <v>44</v>
      </c>
      <c r="F6" s="2" t="s">
        <v>24</v>
      </c>
      <c r="G6" s="2" t="s">
        <v>24</v>
      </c>
      <c r="H6" s="2" t="s">
        <v>39</v>
      </c>
      <c r="I6" s="2" t="s">
        <v>40</v>
      </c>
      <c r="J6" s="2" t="s">
        <v>26</v>
      </c>
      <c r="K6" s="2">
        <v>42500</v>
      </c>
      <c r="L6" s="2" t="s">
        <v>27</v>
      </c>
      <c r="M6" s="2">
        <v>14200819</v>
      </c>
      <c r="N6" s="2" t="s">
        <v>24</v>
      </c>
      <c r="O6" s="2">
        <v>2192035626</v>
      </c>
      <c r="P6" s="2" t="s">
        <v>29</v>
      </c>
      <c r="Q6" s="2">
        <v>6010691144</v>
      </c>
      <c r="R6" s="1">
        <v>45881</v>
      </c>
      <c r="S6" t="s">
        <v>41</v>
      </c>
      <c r="T6" t="s">
        <v>31</v>
      </c>
      <c r="U6">
        <v>2.9408316600000002</v>
      </c>
      <c r="V6">
        <v>101.46461600000001</v>
      </c>
    </row>
    <row r="7" spans="1:22" x14ac:dyDescent="0.25">
      <c r="A7" s="2">
        <v>210171888205</v>
      </c>
      <c r="B7" s="2" t="s">
        <v>43</v>
      </c>
      <c r="D7" s="2" t="s">
        <v>24</v>
      </c>
      <c r="E7" s="2" t="s">
        <v>45</v>
      </c>
      <c r="F7" s="2" t="s">
        <v>24</v>
      </c>
      <c r="G7" s="2" t="s">
        <v>24</v>
      </c>
      <c r="H7" s="2" t="s">
        <v>39</v>
      </c>
      <c r="I7" s="2" t="s">
        <v>40</v>
      </c>
      <c r="J7" s="2" t="s">
        <v>26</v>
      </c>
      <c r="K7" s="2">
        <v>42500</v>
      </c>
      <c r="L7" s="2" t="s">
        <v>27</v>
      </c>
      <c r="M7" s="2">
        <v>14200819</v>
      </c>
      <c r="N7" s="2" t="s">
        <v>24</v>
      </c>
      <c r="O7" s="2">
        <v>2192035627</v>
      </c>
      <c r="P7" s="2" t="s">
        <v>29</v>
      </c>
      <c r="Q7" s="2">
        <v>6010691141</v>
      </c>
      <c r="R7" s="1">
        <v>45881</v>
      </c>
      <c r="S7" t="s">
        <v>41</v>
      </c>
      <c r="T7" t="s">
        <v>31</v>
      </c>
      <c r="U7">
        <v>2.9409109999999998</v>
      </c>
      <c r="V7">
        <v>101.46461600000001</v>
      </c>
    </row>
    <row r="8" spans="1:22" x14ac:dyDescent="0.25">
      <c r="A8" s="2">
        <v>220297483402</v>
      </c>
      <c r="B8" s="2" t="s">
        <v>46</v>
      </c>
      <c r="D8" s="2" t="s">
        <v>24</v>
      </c>
      <c r="E8" s="2" t="s">
        <v>24</v>
      </c>
      <c r="F8" s="2" t="s">
        <v>24</v>
      </c>
      <c r="G8" s="2" t="s">
        <v>47</v>
      </c>
      <c r="H8" s="2" t="s">
        <v>48</v>
      </c>
      <c r="I8" s="2" t="s">
        <v>49</v>
      </c>
      <c r="J8" s="2" t="s">
        <v>26</v>
      </c>
      <c r="K8" s="2">
        <v>42500</v>
      </c>
      <c r="L8" s="2" t="s">
        <v>27</v>
      </c>
      <c r="M8" s="2">
        <v>14200681</v>
      </c>
      <c r="N8" s="2" t="s">
        <v>24</v>
      </c>
      <c r="O8" s="2" t="s">
        <v>50</v>
      </c>
      <c r="P8" s="2" t="s">
        <v>29</v>
      </c>
      <c r="Q8" s="2">
        <v>6001654525</v>
      </c>
      <c r="R8" s="1">
        <v>45881</v>
      </c>
      <c r="S8" t="s">
        <v>36</v>
      </c>
      <c r="T8" t="s">
        <v>31</v>
      </c>
      <c r="U8">
        <v>2.9057258400000001</v>
      </c>
      <c r="V8">
        <v>101.466309</v>
      </c>
    </row>
    <row r="9" spans="1:22" x14ac:dyDescent="0.25">
      <c r="A9" s="2">
        <v>210319880110</v>
      </c>
      <c r="B9" s="2" t="s">
        <v>51</v>
      </c>
      <c r="D9" s="2" t="s">
        <v>24</v>
      </c>
      <c r="E9" s="2" t="s">
        <v>52</v>
      </c>
      <c r="F9" s="2" t="s">
        <v>53</v>
      </c>
      <c r="G9" s="2" t="s">
        <v>24</v>
      </c>
      <c r="H9" s="2" t="s">
        <v>54</v>
      </c>
      <c r="I9" s="2" t="s">
        <v>55</v>
      </c>
      <c r="J9" s="2" t="s">
        <v>26</v>
      </c>
      <c r="K9" s="2">
        <v>42500</v>
      </c>
      <c r="L9" s="2" t="s">
        <v>27</v>
      </c>
      <c r="M9" s="2">
        <v>14201176</v>
      </c>
      <c r="N9" s="2" t="s">
        <v>24</v>
      </c>
      <c r="O9" s="2">
        <v>2222029955</v>
      </c>
      <c r="P9" s="2" t="s">
        <v>29</v>
      </c>
      <c r="Q9" s="2">
        <v>6011444002</v>
      </c>
      <c r="R9" s="1">
        <v>45882</v>
      </c>
      <c r="S9" t="s">
        <v>56</v>
      </c>
      <c r="T9" t="s">
        <v>31</v>
      </c>
      <c r="U9">
        <v>2.9335271600000001</v>
      </c>
      <c r="V9">
        <v>101.461355</v>
      </c>
    </row>
    <row r="10" spans="1:22" x14ac:dyDescent="0.25">
      <c r="A10" s="2">
        <v>220058230009</v>
      </c>
      <c r="B10" s="2" t="s">
        <v>57</v>
      </c>
      <c r="D10" s="2" t="s">
        <v>24</v>
      </c>
      <c r="E10" s="2" t="s">
        <v>24</v>
      </c>
      <c r="F10" s="2">
        <v>2432</v>
      </c>
      <c r="G10" s="2" t="s">
        <v>24</v>
      </c>
      <c r="H10" s="2" t="s">
        <v>54</v>
      </c>
      <c r="I10" s="2" t="s">
        <v>55</v>
      </c>
      <c r="J10" s="2" t="s">
        <v>26</v>
      </c>
      <c r="K10" s="2">
        <v>42500</v>
      </c>
      <c r="L10" s="2" t="s">
        <v>27</v>
      </c>
      <c r="M10" s="2">
        <v>14201176</v>
      </c>
      <c r="N10" s="2" t="s">
        <v>24</v>
      </c>
      <c r="O10" s="2">
        <v>4222021488</v>
      </c>
      <c r="P10" s="2" t="s">
        <v>29</v>
      </c>
      <c r="Q10" s="2">
        <v>6009128741</v>
      </c>
      <c r="R10" s="1">
        <v>45882</v>
      </c>
      <c r="S10" t="s">
        <v>56</v>
      </c>
      <c r="T10" t="s">
        <v>31</v>
      </c>
      <c r="U10">
        <v>2.93301904</v>
      </c>
      <c r="V10">
        <v>101.461175</v>
      </c>
    </row>
    <row r="11" spans="1:22" x14ac:dyDescent="0.25">
      <c r="A11" s="2">
        <v>220164797009</v>
      </c>
      <c r="B11" s="2" t="s">
        <v>58</v>
      </c>
      <c r="D11" s="2" t="s">
        <v>24</v>
      </c>
      <c r="E11" s="2" t="s">
        <v>24</v>
      </c>
      <c r="F11" s="2">
        <v>2432</v>
      </c>
      <c r="G11" s="2" t="s">
        <v>24</v>
      </c>
      <c r="H11" s="2" t="s">
        <v>54</v>
      </c>
      <c r="I11" s="2" t="s">
        <v>55</v>
      </c>
      <c r="J11" s="2" t="s">
        <v>26</v>
      </c>
      <c r="K11" s="2">
        <v>42500</v>
      </c>
      <c r="L11" s="2" t="s">
        <v>27</v>
      </c>
      <c r="M11" s="2">
        <v>14201176</v>
      </c>
      <c r="N11" s="2" t="s">
        <v>24</v>
      </c>
      <c r="O11" s="2" t="s">
        <v>59</v>
      </c>
      <c r="P11" s="2" t="s">
        <v>29</v>
      </c>
      <c r="Q11" s="2">
        <v>6009122250</v>
      </c>
      <c r="R11" s="1">
        <v>45882</v>
      </c>
      <c r="S11" t="s">
        <v>56</v>
      </c>
      <c r="T11" t="s">
        <v>31</v>
      </c>
      <c r="U11">
        <v>2.93301904</v>
      </c>
      <c r="V11">
        <v>101.461175</v>
      </c>
    </row>
    <row r="12" spans="1:22" x14ac:dyDescent="0.25">
      <c r="A12" s="2">
        <v>210062620309</v>
      </c>
      <c r="B12" s="2" t="s">
        <v>60</v>
      </c>
      <c r="D12" s="2" t="s">
        <v>23</v>
      </c>
      <c r="E12" s="2" t="s">
        <v>61</v>
      </c>
      <c r="F12" s="2" t="s">
        <v>24</v>
      </c>
      <c r="G12" s="2" t="s">
        <v>24</v>
      </c>
      <c r="H12" s="2" t="s">
        <v>54</v>
      </c>
      <c r="I12" s="2" t="s">
        <v>55</v>
      </c>
      <c r="J12" s="2" t="s">
        <v>26</v>
      </c>
      <c r="K12" s="2">
        <v>42500</v>
      </c>
      <c r="L12" s="2" t="s">
        <v>27</v>
      </c>
      <c r="M12" s="2">
        <v>14201176</v>
      </c>
      <c r="N12" s="2" t="s">
        <v>24</v>
      </c>
      <c r="O12" s="2">
        <v>319405559</v>
      </c>
      <c r="P12" s="2" t="s">
        <v>29</v>
      </c>
      <c r="Q12" s="2">
        <v>6010021837</v>
      </c>
      <c r="R12" s="1">
        <v>45882</v>
      </c>
      <c r="S12" t="s">
        <v>56</v>
      </c>
      <c r="T12" t="s">
        <v>31</v>
      </c>
      <c r="U12">
        <v>2.9322820399999991</v>
      </c>
      <c r="V12">
        <v>101.457367</v>
      </c>
    </row>
    <row r="13" spans="1:22" x14ac:dyDescent="0.25">
      <c r="A13" s="2">
        <v>210049945309</v>
      </c>
      <c r="B13" s="2" t="s">
        <v>62</v>
      </c>
      <c r="D13" s="2" t="s">
        <v>23</v>
      </c>
      <c r="E13" s="2" t="s">
        <v>63</v>
      </c>
      <c r="F13" s="2" t="s">
        <v>24</v>
      </c>
      <c r="G13" s="2" t="s">
        <v>24</v>
      </c>
      <c r="H13" s="2" t="s">
        <v>54</v>
      </c>
      <c r="I13" s="2" t="s">
        <v>55</v>
      </c>
      <c r="J13" s="2" t="s">
        <v>26</v>
      </c>
      <c r="K13" s="2">
        <v>42500</v>
      </c>
      <c r="L13" s="2" t="s">
        <v>27</v>
      </c>
      <c r="M13" s="2">
        <v>14201176</v>
      </c>
      <c r="N13" s="2" t="s">
        <v>24</v>
      </c>
      <c r="O13" s="2">
        <v>2172048123</v>
      </c>
      <c r="P13" s="2" t="s">
        <v>29</v>
      </c>
      <c r="Q13" s="2">
        <v>6009938506</v>
      </c>
      <c r="R13" s="1">
        <v>45882</v>
      </c>
      <c r="S13" t="s">
        <v>56</v>
      </c>
      <c r="T13" t="s">
        <v>31</v>
      </c>
      <c r="U13">
        <v>2.9326084099999981</v>
      </c>
      <c r="V13">
        <v>101.458643</v>
      </c>
    </row>
    <row r="14" spans="1:22" x14ac:dyDescent="0.25">
      <c r="A14" s="2">
        <v>210049945810</v>
      </c>
      <c r="B14" s="2" t="s">
        <v>62</v>
      </c>
      <c r="D14" s="2" t="s">
        <v>23</v>
      </c>
      <c r="E14" s="2" t="s">
        <v>64</v>
      </c>
      <c r="F14" s="2" t="s">
        <v>24</v>
      </c>
      <c r="G14" s="2" t="s">
        <v>24</v>
      </c>
      <c r="H14" s="2" t="s">
        <v>54</v>
      </c>
      <c r="I14" s="2" t="s">
        <v>55</v>
      </c>
      <c r="J14" s="2" t="s">
        <v>26</v>
      </c>
      <c r="K14" s="2">
        <v>42500</v>
      </c>
      <c r="L14" s="2" t="s">
        <v>27</v>
      </c>
      <c r="M14" s="2">
        <v>14201176</v>
      </c>
      <c r="N14" s="2" t="s">
        <v>24</v>
      </c>
      <c r="O14" s="2">
        <v>2172048130</v>
      </c>
      <c r="P14" s="2" t="s">
        <v>29</v>
      </c>
      <c r="Q14" s="2">
        <v>6009938512</v>
      </c>
      <c r="R14" s="1">
        <v>45882</v>
      </c>
      <c r="S14" t="s">
        <v>56</v>
      </c>
      <c r="T14" t="s">
        <v>31</v>
      </c>
      <c r="U14">
        <v>2.9326049999999988</v>
      </c>
      <c r="V14">
        <v>101.458597</v>
      </c>
    </row>
    <row r="15" spans="1:22" x14ac:dyDescent="0.25">
      <c r="A15" s="2">
        <v>210055985408</v>
      </c>
      <c r="B15" s="2" t="s">
        <v>65</v>
      </c>
      <c r="D15" s="2" t="s">
        <v>23</v>
      </c>
      <c r="E15" s="2" t="s">
        <v>66</v>
      </c>
      <c r="F15" s="2" t="s">
        <v>24</v>
      </c>
      <c r="G15" s="2" t="s">
        <v>24</v>
      </c>
      <c r="H15" s="2" t="s">
        <v>54</v>
      </c>
      <c r="I15" s="2" t="s">
        <v>55</v>
      </c>
      <c r="J15" s="2" t="s">
        <v>26</v>
      </c>
      <c r="K15" s="2">
        <v>42500</v>
      </c>
      <c r="L15" s="2" t="s">
        <v>27</v>
      </c>
      <c r="M15" s="2">
        <v>14201176</v>
      </c>
      <c r="N15" s="2" t="s">
        <v>24</v>
      </c>
      <c r="O15" s="2">
        <v>3172040707</v>
      </c>
      <c r="P15" s="2" t="s">
        <v>29</v>
      </c>
      <c r="Q15" s="2">
        <v>6009978643</v>
      </c>
      <c r="R15" s="1">
        <v>45882</v>
      </c>
      <c r="S15" t="s">
        <v>56</v>
      </c>
      <c r="T15" t="s">
        <v>31</v>
      </c>
      <c r="U15">
        <v>2.9324443699999989</v>
      </c>
      <c r="V15">
        <v>101.458564</v>
      </c>
    </row>
    <row r="16" spans="1:22" x14ac:dyDescent="0.25">
      <c r="A16" s="2">
        <v>210117957504</v>
      </c>
      <c r="B16" s="2" t="s">
        <v>67</v>
      </c>
      <c r="D16" s="2" t="s">
        <v>23</v>
      </c>
      <c r="E16" s="2" t="s">
        <v>68</v>
      </c>
      <c r="F16" s="2" t="s">
        <v>24</v>
      </c>
      <c r="G16" s="2" t="s">
        <v>24</v>
      </c>
      <c r="H16" s="2" t="s">
        <v>54</v>
      </c>
      <c r="I16" s="2" t="s">
        <v>55</v>
      </c>
      <c r="J16" s="2" t="s">
        <v>26</v>
      </c>
      <c r="K16" s="2">
        <v>42500</v>
      </c>
      <c r="L16" s="2" t="s">
        <v>27</v>
      </c>
      <c r="M16" s="2">
        <v>14201176</v>
      </c>
      <c r="N16" s="2" t="s">
        <v>24</v>
      </c>
      <c r="O16" s="2">
        <v>7182200286</v>
      </c>
      <c r="P16" s="2" t="s">
        <v>29</v>
      </c>
      <c r="Q16" s="2">
        <v>6010377252</v>
      </c>
      <c r="R16" s="1">
        <v>45882</v>
      </c>
      <c r="S16" t="s">
        <v>56</v>
      </c>
      <c r="T16" t="s">
        <v>31</v>
      </c>
      <c r="U16">
        <v>2.9326111199999989</v>
      </c>
      <c r="V16">
        <v>101.458489</v>
      </c>
    </row>
    <row r="17" spans="1:22" x14ac:dyDescent="0.25">
      <c r="A17" s="2">
        <v>210134656809</v>
      </c>
      <c r="B17" s="2" t="s">
        <v>67</v>
      </c>
      <c r="D17" s="2" t="s">
        <v>23</v>
      </c>
      <c r="E17" s="2" t="s">
        <v>69</v>
      </c>
      <c r="F17" s="2" t="s">
        <v>24</v>
      </c>
      <c r="G17" s="2" t="s">
        <v>24</v>
      </c>
      <c r="H17" s="2" t="s">
        <v>54</v>
      </c>
      <c r="I17" s="2" t="s">
        <v>55</v>
      </c>
      <c r="J17" s="2" t="s">
        <v>26</v>
      </c>
      <c r="K17" s="2">
        <v>42500</v>
      </c>
      <c r="L17" s="2" t="s">
        <v>27</v>
      </c>
      <c r="M17" s="2">
        <v>14201176</v>
      </c>
      <c r="N17" s="2" t="s">
        <v>24</v>
      </c>
      <c r="O17" s="2">
        <v>3192038538</v>
      </c>
      <c r="P17" s="2" t="s">
        <v>29</v>
      </c>
      <c r="Q17" s="2">
        <v>6010479916</v>
      </c>
      <c r="R17" s="1">
        <v>45882</v>
      </c>
      <c r="S17" t="s">
        <v>56</v>
      </c>
      <c r="T17" t="s">
        <v>31</v>
      </c>
      <c r="U17">
        <v>2.932289519999999</v>
      </c>
      <c r="V17">
        <v>101.45855</v>
      </c>
    </row>
    <row r="18" spans="1:22" x14ac:dyDescent="0.25">
      <c r="A18" s="2">
        <v>210103463807</v>
      </c>
      <c r="B18" s="2" t="s">
        <v>70</v>
      </c>
      <c r="D18" s="2" t="s">
        <v>23</v>
      </c>
      <c r="E18" s="2" t="s">
        <v>71</v>
      </c>
      <c r="F18" s="2" t="s">
        <v>24</v>
      </c>
      <c r="G18" s="2" t="s">
        <v>24</v>
      </c>
      <c r="H18" s="2" t="s">
        <v>54</v>
      </c>
      <c r="I18" s="2" t="s">
        <v>55</v>
      </c>
      <c r="J18" s="2" t="s">
        <v>26</v>
      </c>
      <c r="K18" s="2">
        <v>42500</v>
      </c>
      <c r="L18" s="2" t="s">
        <v>27</v>
      </c>
      <c r="M18" s="2">
        <v>14201176</v>
      </c>
      <c r="N18" s="2" t="s">
        <v>24</v>
      </c>
      <c r="O18" s="2">
        <v>418460646</v>
      </c>
      <c r="P18" s="2" t="s">
        <v>29</v>
      </c>
      <c r="Q18" s="2">
        <v>6010287591</v>
      </c>
      <c r="R18" s="1">
        <v>45882</v>
      </c>
      <c r="S18" t="s">
        <v>56</v>
      </c>
      <c r="T18" t="s">
        <v>31</v>
      </c>
      <c r="U18">
        <v>2.9324956699999989</v>
      </c>
      <c r="V18">
        <v>101.459515</v>
      </c>
    </row>
    <row r="19" spans="1:22" x14ac:dyDescent="0.25">
      <c r="A19" s="2">
        <v>220113345509</v>
      </c>
      <c r="B19" s="2" t="s">
        <v>72</v>
      </c>
      <c r="D19" s="2" t="s">
        <v>23</v>
      </c>
      <c r="E19" s="2" t="s">
        <v>73</v>
      </c>
      <c r="F19" s="2" t="s">
        <v>24</v>
      </c>
      <c r="G19" s="2" t="s">
        <v>24</v>
      </c>
      <c r="H19" s="2" t="s">
        <v>54</v>
      </c>
      <c r="I19" s="2" t="s">
        <v>55</v>
      </c>
      <c r="J19" s="2" t="s">
        <v>26</v>
      </c>
      <c r="K19" s="2">
        <v>42500</v>
      </c>
      <c r="L19" s="2" t="s">
        <v>27</v>
      </c>
      <c r="M19" s="2">
        <v>14201176</v>
      </c>
      <c r="N19" s="2" t="s">
        <v>24</v>
      </c>
      <c r="O19" s="2">
        <v>323425628</v>
      </c>
      <c r="P19" s="2" t="s">
        <v>29</v>
      </c>
      <c r="Q19" s="2">
        <v>6001409497</v>
      </c>
      <c r="R19" s="1">
        <v>45882</v>
      </c>
      <c r="S19" t="s">
        <v>56</v>
      </c>
      <c r="T19" t="s">
        <v>31</v>
      </c>
      <c r="U19">
        <v>2.9325560499999992</v>
      </c>
      <c r="V19">
        <v>101.460353</v>
      </c>
    </row>
    <row r="20" spans="1:22" x14ac:dyDescent="0.25">
      <c r="A20" s="2">
        <v>210166587603</v>
      </c>
      <c r="B20" s="2" t="s">
        <v>74</v>
      </c>
      <c r="D20" s="2" t="s">
        <v>23</v>
      </c>
      <c r="E20" s="2" t="s">
        <v>75</v>
      </c>
      <c r="F20" s="2" t="s">
        <v>24</v>
      </c>
      <c r="G20" s="2" t="s">
        <v>24</v>
      </c>
      <c r="H20" s="2" t="s">
        <v>54</v>
      </c>
      <c r="I20" s="2" t="s">
        <v>55</v>
      </c>
      <c r="J20" s="2" t="s">
        <v>26</v>
      </c>
      <c r="K20" s="2">
        <v>42500</v>
      </c>
      <c r="L20" s="2" t="s">
        <v>27</v>
      </c>
      <c r="M20" s="2">
        <v>14201176</v>
      </c>
      <c r="N20" s="2" t="s">
        <v>24</v>
      </c>
      <c r="O20" s="2">
        <v>3192111107</v>
      </c>
      <c r="P20" s="2" t="s">
        <v>29</v>
      </c>
      <c r="Q20" s="2">
        <v>6010664219</v>
      </c>
      <c r="R20" s="1">
        <v>45882</v>
      </c>
      <c r="S20" t="s">
        <v>56</v>
      </c>
      <c r="T20" t="s">
        <v>31</v>
      </c>
      <c r="U20">
        <v>2.9335506699999998</v>
      </c>
      <c r="V20">
        <v>101.460527</v>
      </c>
    </row>
    <row r="21" spans="1:22" x14ac:dyDescent="0.25">
      <c r="A21" s="2">
        <v>220164728502</v>
      </c>
      <c r="B21" s="2" t="s">
        <v>76</v>
      </c>
      <c r="D21" s="2" t="s">
        <v>23</v>
      </c>
      <c r="E21" s="2">
        <v>2426</v>
      </c>
      <c r="F21" s="2" t="s">
        <v>24</v>
      </c>
      <c r="G21" s="2" t="s">
        <v>24</v>
      </c>
      <c r="H21" s="2" t="s">
        <v>54</v>
      </c>
      <c r="I21" s="2" t="s">
        <v>55</v>
      </c>
      <c r="J21" s="2" t="s">
        <v>26</v>
      </c>
      <c r="K21" s="2">
        <v>42500</v>
      </c>
      <c r="L21" s="2" t="s">
        <v>27</v>
      </c>
      <c r="M21" s="2">
        <v>14201176</v>
      </c>
      <c r="N21" s="2" t="s">
        <v>24</v>
      </c>
      <c r="O21" s="2" t="s">
        <v>77</v>
      </c>
      <c r="P21" s="2" t="s">
        <v>29</v>
      </c>
      <c r="Q21" s="2">
        <v>6002575954</v>
      </c>
      <c r="R21" s="1">
        <v>45882</v>
      </c>
      <c r="S21" t="s">
        <v>56</v>
      </c>
      <c r="T21" t="s">
        <v>31</v>
      </c>
      <c r="U21">
        <v>2.9323076299999991</v>
      </c>
      <c r="V21">
        <v>101.457206</v>
      </c>
    </row>
    <row r="22" spans="1:22" x14ac:dyDescent="0.25">
      <c r="A22" s="2">
        <v>220060590000</v>
      </c>
      <c r="B22" s="2" t="s">
        <v>78</v>
      </c>
      <c r="D22" s="2" t="s">
        <v>23</v>
      </c>
      <c r="E22" s="2">
        <v>2427</v>
      </c>
      <c r="F22" s="2" t="s">
        <v>24</v>
      </c>
      <c r="G22" s="2" t="s">
        <v>24</v>
      </c>
      <c r="H22" s="2" t="s">
        <v>54</v>
      </c>
      <c r="I22" s="2" t="s">
        <v>55</v>
      </c>
      <c r="J22" s="2" t="s">
        <v>26</v>
      </c>
      <c r="K22" s="2">
        <v>42500</v>
      </c>
      <c r="L22" s="2" t="s">
        <v>27</v>
      </c>
      <c r="M22" s="2">
        <v>14201176</v>
      </c>
      <c r="N22" s="2" t="s">
        <v>24</v>
      </c>
      <c r="O22" s="2">
        <v>2102160620</v>
      </c>
      <c r="P22" s="2" t="s">
        <v>29</v>
      </c>
      <c r="Q22" s="2">
        <v>6001417549</v>
      </c>
      <c r="R22" s="1">
        <v>45882</v>
      </c>
      <c r="S22" t="s">
        <v>56</v>
      </c>
      <c r="T22" t="s">
        <v>31</v>
      </c>
      <c r="U22">
        <v>2.9325307999999999</v>
      </c>
      <c r="V22">
        <v>101.457707</v>
      </c>
    </row>
    <row r="23" spans="1:22" x14ac:dyDescent="0.25">
      <c r="A23" s="2">
        <v>220151068502</v>
      </c>
      <c r="B23" s="2" t="s">
        <v>79</v>
      </c>
      <c r="D23" s="2" t="s">
        <v>23</v>
      </c>
      <c r="E23" s="2">
        <v>2429</v>
      </c>
      <c r="F23" s="2" t="s">
        <v>24</v>
      </c>
      <c r="G23" s="2" t="s">
        <v>24</v>
      </c>
      <c r="H23" s="2" t="s">
        <v>54</v>
      </c>
      <c r="I23" s="2" t="s">
        <v>55</v>
      </c>
      <c r="J23" s="2" t="s">
        <v>26</v>
      </c>
      <c r="K23" s="2">
        <v>42500</v>
      </c>
      <c r="L23" s="2" t="s">
        <v>27</v>
      </c>
      <c r="M23" s="2">
        <v>14201176</v>
      </c>
      <c r="N23" s="2" t="s">
        <v>24</v>
      </c>
      <c r="O23" s="2">
        <v>2142077860</v>
      </c>
      <c r="P23" s="2" t="s">
        <v>29</v>
      </c>
      <c r="Q23" s="2">
        <v>6001760136</v>
      </c>
      <c r="R23" s="1">
        <v>45882</v>
      </c>
      <c r="S23" t="s">
        <v>56</v>
      </c>
      <c r="T23" t="s">
        <v>31</v>
      </c>
      <c r="U23">
        <v>2.932241219999999</v>
      </c>
      <c r="V23">
        <v>101.45907699999999</v>
      </c>
    </row>
    <row r="24" spans="1:22" x14ac:dyDescent="0.25">
      <c r="A24" s="2">
        <v>220043984208</v>
      </c>
      <c r="B24" s="2" t="s">
        <v>80</v>
      </c>
      <c r="D24" s="2" t="s">
        <v>23</v>
      </c>
      <c r="E24" s="2">
        <v>2431</v>
      </c>
      <c r="F24" s="2" t="s">
        <v>24</v>
      </c>
      <c r="G24" s="2" t="s">
        <v>24</v>
      </c>
      <c r="H24" s="2" t="s">
        <v>54</v>
      </c>
      <c r="I24" s="2" t="s">
        <v>55</v>
      </c>
      <c r="J24" s="2" t="s">
        <v>26</v>
      </c>
      <c r="K24" s="2">
        <v>42500</v>
      </c>
      <c r="L24" s="2" t="s">
        <v>27</v>
      </c>
      <c r="M24" s="2">
        <v>14201176</v>
      </c>
      <c r="N24" s="2" t="s">
        <v>24</v>
      </c>
      <c r="O24" s="2">
        <v>7072090575</v>
      </c>
      <c r="P24" s="2" t="s">
        <v>29</v>
      </c>
      <c r="Q24" s="2">
        <v>6001608385</v>
      </c>
      <c r="R24" s="1">
        <v>45882</v>
      </c>
      <c r="S24" t="s">
        <v>56</v>
      </c>
      <c r="T24" t="s">
        <v>31</v>
      </c>
      <c r="U24">
        <v>2.93242293</v>
      </c>
      <c r="V24">
        <v>101.46019099999999</v>
      </c>
    </row>
    <row r="25" spans="1:22" x14ac:dyDescent="0.25">
      <c r="A25" s="2">
        <v>210181030303</v>
      </c>
      <c r="B25" s="2" t="s">
        <v>81</v>
      </c>
      <c r="D25" s="2" t="s">
        <v>82</v>
      </c>
      <c r="E25" s="2" t="s">
        <v>83</v>
      </c>
      <c r="F25" s="2" t="s">
        <v>24</v>
      </c>
      <c r="G25" s="2" t="s">
        <v>24</v>
      </c>
      <c r="H25" s="2" t="s">
        <v>54</v>
      </c>
      <c r="I25" s="2" t="s">
        <v>55</v>
      </c>
      <c r="J25" s="2" t="s">
        <v>26</v>
      </c>
      <c r="K25" s="2">
        <v>42500</v>
      </c>
      <c r="L25" s="2" t="s">
        <v>27</v>
      </c>
      <c r="M25" s="2">
        <v>14201176</v>
      </c>
      <c r="N25" s="2" t="s">
        <v>24</v>
      </c>
      <c r="O25" s="2">
        <v>4202008495</v>
      </c>
      <c r="P25" s="2" t="s">
        <v>29</v>
      </c>
      <c r="Q25" s="2">
        <v>6010741127</v>
      </c>
      <c r="R25" s="1">
        <v>45882</v>
      </c>
      <c r="S25" t="s">
        <v>56</v>
      </c>
      <c r="T25" t="s">
        <v>31</v>
      </c>
      <c r="U25">
        <v>2.9334701699999992</v>
      </c>
      <c r="V25">
        <v>101.461355</v>
      </c>
    </row>
    <row r="26" spans="1:22" x14ac:dyDescent="0.25">
      <c r="A26" s="2">
        <v>210353097002</v>
      </c>
      <c r="B26" s="2" t="s">
        <v>84</v>
      </c>
      <c r="D26" s="2" t="s">
        <v>82</v>
      </c>
      <c r="E26" s="2" t="s">
        <v>85</v>
      </c>
      <c r="F26" s="2" t="s">
        <v>24</v>
      </c>
      <c r="G26" s="2" t="s">
        <v>24</v>
      </c>
      <c r="H26" s="2" t="s">
        <v>54</v>
      </c>
      <c r="I26" s="2" t="s">
        <v>55</v>
      </c>
      <c r="J26" s="2" t="s">
        <v>26</v>
      </c>
      <c r="K26" s="2">
        <v>42500</v>
      </c>
      <c r="L26" s="2" t="s">
        <v>27</v>
      </c>
      <c r="M26" s="2">
        <v>14201176</v>
      </c>
      <c r="N26" s="2" t="s">
        <v>24</v>
      </c>
      <c r="O26" s="2">
        <v>7232000041</v>
      </c>
      <c r="P26" s="2" t="s">
        <v>29</v>
      </c>
      <c r="Q26" s="2">
        <v>6010377271</v>
      </c>
      <c r="R26" s="1">
        <v>45882</v>
      </c>
      <c r="S26" t="s">
        <v>56</v>
      </c>
      <c r="T26" t="s">
        <v>31</v>
      </c>
      <c r="U26">
        <v>2.9332641499999998</v>
      </c>
      <c r="V26">
        <v>101.46117099999999</v>
      </c>
    </row>
    <row r="27" spans="1:22" x14ac:dyDescent="0.25">
      <c r="A27" s="2">
        <v>220288782206</v>
      </c>
      <c r="B27" s="2" t="s">
        <v>86</v>
      </c>
      <c r="D27" s="2" t="s">
        <v>82</v>
      </c>
      <c r="E27" s="2">
        <v>11141</v>
      </c>
      <c r="F27" s="2" t="s">
        <v>24</v>
      </c>
      <c r="G27" s="2" t="s">
        <v>24</v>
      </c>
      <c r="H27" s="2" t="s">
        <v>54</v>
      </c>
      <c r="I27" s="2" t="s">
        <v>55</v>
      </c>
      <c r="J27" s="2" t="s">
        <v>26</v>
      </c>
      <c r="K27" s="2">
        <v>42500</v>
      </c>
      <c r="L27" s="2" t="s">
        <v>27</v>
      </c>
      <c r="M27" s="2">
        <v>14201176</v>
      </c>
      <c r="N27" s="2" t="s">
        <v>24</v>
      </c>
      <c r="O27" s="2">
        <v>3152053498</v>
      </c>
      <c r="P27" s="2" t="s">
        <v>29</v>
      </c>
      <c r="Q27" s="2">
        <v>6001916110</v>
      </c>
      <c r="R27" s="1">
        <v>45882</v>
      </c>
      <c r="S27" t="s">
        <v>56</v>
      </c>
      <c r="T27" t="s">
        <v>31</v>
      </c>
      <c r="U27">
        <v>2.9325648899999992</v>
      </c>
      <c r="V27">
        <v>101.46119</v>
      </c>
    </row>
    <row r="28" spans="1:22" x14ac:dyDescent="0.25">
      <c r="A28" s="2">
        <v>220132557601</v>
      </c>
      <c r="B28" s="2" t="s">
        <v>87</v>
      </c>
      <c r="D28" s="2" t="s">
        <v>82</v>
      </c>
      <c r="E28" s="2">
        <v>11141</v>
      </c>
      <c r="F28" s="2" t="s">
        <v>24</v>
      </c>
      <c r="G28" s="2" t="s">
        <v>24</v>
      </c>
      <c r="H28" s="2" t="s">
        <v>54</v>
      </c>
      <c r="I28" s="2" t="s">
        <v>55</v>
      </c>
      <c r="J28" s="2" t="s">
        <v>26</v>
      </c>
      <c r="K28" s="2">
        <v>42500</v>
      </c>
      <c r="L28" s="2" t="s">
        <v>27</v>
      </c>
      <c r="M28" s="2">
        <v>14201176</v>
      </c>
      <c r="N28" s="2" t="s">
        <v>24</v>
      </c>
      <c r="O28" s="2">
        <v>3142047169</v>
      </c>
      <c r="P28" s="2" t="s">
        <v>29</v>
      </c>
      <c r="Q28" s="2">
        <v>6001325263</v>
      </c>
      <c r="R28" s="1">
        <v>45882</v>
      </c>
      <c r="S28" t="s">
        <v>56</v>
      </c>
      <c r="T28" t="s">
        <v>31</v>
      </c>
      <c r="U28">
        <v>2.93336796</v>
      </c>
      <c r="V28">
        <v>101.46135700000001</v>
      </c>
    </row>
    <row r="29" spans="1:22" x14ac:dyDescent="0.25">
      <c r="A29" s="2">
        <v>210246847006</v>
      </c>
      <c r="B29" s="2" t="s">
        <v>88</v>
      </c>
      <c r="D29" s="2" t="s">
        <v>24</v>
      </c>
      <c r="E29" s="2" t="s">
        <v>89</v>
      </c>
      <c r="F29" s="2" t="s">
        <v>24</v>
      </c>
      <c r="G29" s="2" t="s">
        <v>24</v>
      </c>
      <c r="H29" s="2" t="s">
        <v>54</v>
      </c>
      <c r="I29" s="2" t="s">
        <v>55</v>
      </c>
      <c r="J29" s="2" t="s">
        <v>26</v>
      </c>
      <c r="K29" s="2">
        <v>42500</v>
      </c>
      <c r="L29" s="2" t="s">
        <v>27</v>
      </c>
      <c r="M29" s="2">
        <v>14201176</v>
      </c>
      <c r="N29" s="2" t="s">
        <v>24</v>
      </c>
      <c r="O29" s="2">
        <v>4212028267</v>
      </c>
      <c r="P29" s="2" t="s">
        <v>29</v>
      </c>
      <c r="Q29" s="2">
        <v>6011083540</v>
      </c>
      <c r="R29" s="1">
        <v>45882</v>
      </c>
      <c r="S29" t="s">
        <v>56</v>
      </c>
      <c r="T29" t="s">
        <v>31</v>
      </c>
      <c r="U29">
        <v>2.9328763799999988</v>
      </c>
      <c r="V29">
        <v>101.458631</v>
      </c>
    </row>
    <row r="30" spans="1:22" x14ac:dyDescent="0.25">
      <c r="A30" s="2">
        <v>210286152503</v>
      </c>
      <c r="B30" s="2" t="s">
        <v>90</v>
      </c>
      <c r="D30" s="2" t="s">
        <v>24</v>
      </c>
      <c r="E30" s="2" t="s">
        <v>91</v>
      </c>
      <c r="F30" s="2" t="s">
        <v>24</v>
      </c>
      <c r="G30" s="2" t="s">
        <v>24</v>
      </c>
      <c r="H30" s="2" t="s">
        <v>54</v>
      </c>
      <c r="I30" s="2" t="s">
        <v>55</v>
      </c>
      <c r="J30" s="2" t="s">
        <v>26</v>
      </c>
      <c r="K30" s="2">
        <v>42500</v>
      </c>
      <c r="L30" s="2" t="s">
        <v>27</v>
      </c>
      <c r="M30" s="2">
        <v>14201176</v>
      </c>
      <c r="N30" s="2" t="s">
        <v>24</v>
      </c>
      <c r="O30" s="2">
        <v>4222021009</v>
      </c>
      <c r="P30" s="2" t="s">
        <v>29</v>
      </c>
      <c r="Q30" s="2">
        <v>6011280661</v>
      </c>
      <c r="R30" s="1">
        <v>45882</v>
      </c>
      <c r="S30" t="s">
        <v>56</v>
      </c>
      <c r="T30" t="s">
        <v>31</v>
      </c>
      <c r="U30">
        <v>2.9327990000000002</v>
      </c>
      <c r="V30">
        <v>101.460353</v>
      </c>
    </row>
    <row r="31" spans="1:22" x14ac:dyDescent="0.25">
      <c r="A31" s="2">
        <v>210343609303</v>
      </c>
      <c r="B31" s="2" t="s">
        <v>72</v>
      </c>
      <c r="D31" s="2" t="s">
        <v>24</v>
      </c>
      <c r="E31" s="2" t="s">
        <v>92</v>
      </c>
      <c r="F31" s="2" t="s">
        <v>24</v>
      </c>
      <c r="G31" s="2" t="s">
        <v>24</v>
      </c>
      <c r="H31" s="2" t="s">
        <v>54</v>
      </c>
      <c r="I31" s="2" t="s">
        <v>55</v>
      </c>
      <c r="J31" s="2" t="s">
        <v>26</v>
      </c>
      <c r="K31" s="2">
        <v>42500</v>
      </c>
      <c r="L31" s="2" t="s">
        <v>27</v>
      </c>
      <c r="M31" s="2">
        <v>14201176</v>
      </c>
      <c r="N31" s="2" t="s">
        <v>24</v>
      </c>
      <c r="O31" s="2">
        <v>7232000166</v>
      </c>
      <c r="P31" s="2" t="s">
        <v>29</v>
      </c>
      <c r="Q31" s="2">
        <v>6011567548</v>
      </c>
      <c r="R31" s="1">
        <v>45882</v>
      </c>
      <c r="S31" t="s">
        <v>56</v>
      </c>
      <c r="T31" t="s">
        <v>31</v>
      </c>
      <c r="U31">
        <v>2.9331768299999998</v>
      </c>
      <c r="V31">
        <v>101.46031499999999</v>
      </c>
    </row>
    <row r="32" spans="1:22" x14ac:dyDescent="0.25">
      <c r="A32" s="2">
        <v>210343609510</v>
      </c>
      <c r="B32" s="2" t="s">
        <v>72</v>
      </c>
      <c r="D32" s="2" t="s">
        <v>24</v>
      </c>
      <c r="E32" s="2" t="s">
        <v>93</v>
      </c>
      <c r="F32" s="2" t="s">
        <v>24</v>
      </c>
      <c r="G32" s="2" t="s">
        <v>24</v>
      </c>
      <c r="H32" s="2" t="s">
        <v>54</v>
      </c>
      <c r="I32" s="2" t="s">
        <v>55</v>
      </c>
      <c r="J32" s="2" t="s">
        <v>26</v>
      </c>
      <c r="K32" s="2">
        <v>42500</v>
      </c>
      <c r="L32" s="2" t="s">
        <v>27</v>
      </c>
      <c r="M32" s="2">
        <v>14201176</v>
      </c>
      <c r="N32" s="2" t="s">
        <v>24</v>
      </c>
      <c r="O32" s="2">
        <v>7232000167</v>
      </c>
      <c r="P32" s="2" t="s">
        <v>29</v>
      </c>
      <c r="Q32" s="2">
        <v>6011567560</v>
      </c>
      <c r="R32" s="1">
        <v>45882</v>
      </c>
      <c r="S32" t="s">
        <v>56</v>
      </c>
      <c r="T32" t="s">
        <v>31</v>
      </c>
      <c r="U32">
        <v>2.9332419399999989</v>
      </c>
      <c r="V32">
        <v>101.460289</v>
      </c>
    </row>
    <row r="33" spans="1:22" x14ac:dyDescent="0.25">
      <c r="A33" s="2">
        <v>210343618106</v>
      </c>
      <c r="B33" s="2" t="s">
        <v>72</v>
      </c>
      <c r="D33" s="2" t="s">
        <v>24</v>
      </c>
      <c r="E33" s="2" t="s">
        <v>94</v>
      </c>
      <c r="F33" s="2" t="s">
        <v>24</v>
      </c>
      <c r="G33" s="2" t="s">
        <v>24</v>
      </c>
      <c r="H33" s="2" t="s">
        <v>54</v>
      </c>
      <c r="I33" s="2" t="s">
        <v>55</v>
      </c>
      <c r="J33" s="2" t="s">
        <v>26</v>
      </c>
      <c r="K33" s="2">
        <v>42500</v>
      </c>
      <c r="L33" s="2" t="s">
        <v>27</v>
      </c>
      <c r="M33" s="2">
        <v>14201176</v>
      </c>
      <c r="N33" s="2" t="s">
        <v>24</v>
      </c>
      <c r="O33" s="2">
        <v>7232000168</v>
      </c>
      <c r="P33" s="2" t="s">
        <v>29</v>
      </c>
      <c r="Q33" s="2">
        <v>6011567575</v>
      </c>
      <c r="R33" s="1">
        <v>45882</v>
      </c>
      <c r="S33" t="s">
        <v>56</v>
      </c>
      <c r="T33" t="s">
        <v>31</v>
      </c>
      <c r="U33">
        <v>2.93345411</v>
      </c>
      <c r="V33">
        <v>101.460294</v>
      </c>
    </row>
    <row r="34" spans="1:22" x14ac:dyDescent="0.25">
      <c r="A34" s="2">
        <v>210376304708</v>
      </c>
      <c r="B34" s="2" t="s">
        <v>72</v>
      </c>
      <c r="D34" s="2" t="s">
        <v>24</v>
      </c>
      <c r="E34" s="2" t="s">
        <v>95</v>
      </c>
      <c r="F34" s="2" t="s">
        <v>24</v>
      </c>
      <c r="G34" s="2" t="s">
        <v>24</v>
      </c>
      <c r="H34" s="2" t="s">
        <v>54</v>
      </c>
      <c r="I34" s="2" t="s">
        <v>55</v>
      </c>
      <c r="J34" s="2" t="s">
        <v>26</v>
      </c>
      <c r="K34" s="2">
        <v>42500</v>
      </c>
      <c r="L34" s="2" t="s">
        <v>27</v>
      </c>
      <c r="M34" s="2">
        <v>14201176</v>
      </c>
      <c r="N34" s="2" t="s">
        <v>24</v>
      </c>
      <c r="O34" s="2">
        <v>2232070751</v>
      </c>
      <c r="P34" s="2" t="s">
        <v>29</v>
      </c>
      <c r="Q34" s="2">
        <v>6011736553</v>
      </c>
      <c r="R34" s="1">
        <v>45882</v>
      </c>
      <c r="S34" t="s">
        <v>56</v>
      </c>
      <c r="T34" t="s">
        <v>31</v>
      </c>
      <c r="U34">
        <v>2.9334176299999992</v>
      </c>
      <c r="V34">
        <v>101.46026500000001</v>
      </c>
    </row>
    <row r="35" spans="1:22" x14ac:dyDescent="0.25">
      <c r="A35" s="2">
        <v>210376317706</v>
      </c>
      <c r="B35" s="2" t="s">
        <v>72</v>
      </c>
      <c r="D35" s="2" t="s">
        <v>24</v>
      </c>
      <c r="E35" s="2" t="s">
        <v>96</v>
      </c>
      <c r="F35" s="2" t="s">
        <v>24</v>
      </c>
      <c r="G35" s="2" t="s">
        <v>24</v>
      </c>
      <c r="H35" s="2" t="s">
        <v>54</v>
      </c>
      <c r="I35" s="2" t="s">
        <v>55</v>
      </c>
      <c r="J35" s="2" t="s">
        <v>26</v>
      </c>
      <c r="K35" s="2">
        <v>42500</v>
      </c>
      <c r="L35" s="2" t="s">
        <v>27</v>
      </c>
      <c r="M35" s="2">
        <v>14201176</v>
      </c>
      <c r="N35" s="2" t="s">
        <v>24</v>
      </c>
      <c r="O35" s="2">
        <v>2232070752</v>
      </c>
      <c r="P35" s="2" t="s">
        <v>29</v>
      </c>
      <c r="Q35" s="2">
        <v>6011736622</v>
      </c>
      <c r="R35" s="1">
        <v>45882</v>
      </c>
      <c r="S35" t="s">
        <v>56</v>
      </c>
      <c r="T35" t="s">
        <v>31</v>
      </c>
      <c r="U35">
        <v>2.9334921600000001</v>
      </c>
      <c r="V35">
        <v>101.460245</v>
      </c>
    </row>
    <row r="36" spans="1:22" x14ac:dyDescent="0.25">
      <c r="A36" s="2">
        <v>210376313805</v>
      </c>
      <c r="B36" s="2" t="s">
        <v>72</v>
      </c>
      <c r="D36" s="2" t="s">
        <v>24</v>
      </c>
      <c r="E36" s="2" t="s">
        <v>97</v>
      </c>
      <c r="F36" s="2" t="s">
        <v>24</v>
      </c>
      <c r="G36" s="2" t="s">
        <v>24</v>
      </c>
      <c r="H36" s="2" t="s">
        <v>54</v>
      </c>
      <c r="I36" s="2" t="s">
        <v>55</v>
      </c>
      <c r="J36" s="2" t="s">
        <v>26</v>
      </c>
      <c r="K36" s="2">
        <v>42500</v>
      </c>
      <c r="L36" s="2" t="s">
        <v>27</v>
      </c>
      <c r="M36" s="2">
        <v>14201176</v>
      </c>
      <c r="N36" s="2" t="s">
        <v>24</v>
      </c>
      <c r="O36" s="2">
        <v>2232070753</v>
      </c>
      <c r="P36" s="2" t="s">
        <v>29</v>
      </c>
      <c r="Q36" s="2">
        <v>6011736618</v>
      </c>
      <c r="R36" s="1">
        <v>45882</v>
      </c>
      <c r="S36" t="s">
        <v>56</v>
      </c>
      <c r="T36" t="s">
        <v>31</v>
      </c>
      <c r="U36">
        <v>2.9335311499999999</v>
      </c>
      <c r="V36">
        <v>101.46032</v>
      </c>
    </row>
    <row r="37" spans="1:22" x14ac:dyDescent="0.25">
      <c r="A37" s="2">
        <v>210401840309</v>
      </c>
      <c r="B37" s="2" t="s">
        <v>72</v>
      </c>
      <c r="D37" s="2" t="s">
        <v>24</v>
      </c>
      <c r="E37" s="2" t="s">
        <v>98</v>
      </c>
      <c r="F37" s="2" t="s">
        <v>24</v>
      </c>
      <c r="G37" s="2" t="s">
        <v>24</v>
      </c>
      <c r="H37" s="2" t="s">
        <v>54</v>
      </c>
      <c r="I37" s="2" t="s">
        <v>55</v>
      </c>
      <c r="J37" s="2" t="s">
        <v>26</v>
      </c>
      <c r="K37" s="2">
        <v>42500</v>
      </c>
      <c r="L37" s="2" t="s">
        <v>27</v>
      </c>
      <c r="M37" s="2">
        <v>14201176</v>
      </c>
      <c r="N37" s="2" t="s">
        <v>24</v>
      </c>
      <c r="O37" s="2">
        <v>2232103572</v>
      </c>
      <c r="P37" s="2" t="s">
        <v>29</v>
      </c>
      <c r="Q37" s="2">
        <v>6011870306</v>
      </c>
      <c r="R37" s="1">
        <v>45882</v>
      </c>
      <c r="S37" t="s">
        <v>56</v>
      </c>
      <c r="T37" t="s">
        <v>31</v>
      </c>
      <c r="U37">
        <v>2.9333749999999998</v>
      </c>
      <c r="V37">
        <v>101.460187</v>
      </c>
    </row>
    <row r="38" spans="1:22" x14ac:dyDescent="0.25">
      <c r="A38" s="2">
        <v>210401840505</v>
      </c>
      <c r="B38" s="2" t="s">
        <v>72</v>
      </c>
      <c r="D38" s="2" t="s">
        <v>24</v>
      </c>
      <c r="E38" s="2" t="s">
        <v>99</v>
      </c>
      <c r="F38" s="2" t="s">
        <v>24</v>
      </c>
      <c r="G38" s="2" t="s">
        <v>24</v>
      </c>
      <c r="H38" s="2" t="s">
        <v>54</v>
      </c>
      <c r="I38" s="2" t="s">
        <v>55</v>
      </c>
      <c r="J38" s="2" t="s">
        <v>26</v>
      </c>
      <c r="K38" s="2">
        <v>42500</v>
      </c>
      <c r="L38" s="2" t="s">
        <v>27</v>
      </c>
      <c r="M38" s="2">
        <v>14201176</v>
      </c>
      <c r="N38" s="2" t="s">
        <v>24</v>
      </c>
      <c r="O38" s="2">
        <v>2232103579</v>
      </c>
      <c r="P38" s="2" t="s">
        <v>29</v>
      </c>
      <c r="Q38" s="2">
        <v>6011870307</v>
      </c>
      <c r="R38" s="1">
        <v>45882</v>
      </c>
      <c r="S38" t="s">
        <v>56</v>
      </c>
      <c r="T38" t="s">
        <v>31</v>
      </c>
      <c r="U38">
        <v>2.9333749999999998</v>
      </c>
      <c r="V38">
        <v>101.460187</v>
      </c>
    </row>
    <row r="39" spans="1:22" x14ac:dyDescent="0.25">
      <c r="A39" s="2">
        <v>210401840004</v>
      </c>
      <c r="B39" s="2" t="s">
        <v>72</v>
      </c>
      <c r="D39" s="2" t="s">
        <v>24</v>
      </c>
      <c r="E39" s="2" t="s">
        <v>100</v>
      </c>
      <c r="F39" s="2" t="s">
        <v>24</v>
      </c>
      <c r="G39" s="2" t="s">
        <v>24</v>
      </c>
      <c r="H39" s="2" t="s">
        <v>54</v>
      </c>
      <c r="I39" s="2" t="s">
        <v>55</v>
      </c>
      <c r="J39" s="2" t="s">
        <v>26</v>
      </c>
      <c r="K39" s="2">
        <v>42500</v>
      </c>
      <c r="L39" s="2" t="s">
        <v>27</v>
      </c>
      <c r="M39" s="2">
        <v>14201176</v>
      </c>
      <c r="N39" s="2" t="s">
        <v>24</v>
      </c>
      <c r="O39" s="2">
        <v>2232103576</v>
      </c>
      <c r="P39" s="2" t="s">
        <v>29</v>
      </c>
      <c r="Q39" s="2">
        <v>6011870310</v>
      </c>
      <c r="R39" s="1">
        <v>45882</v>
      </c>
      <c r="S39" t="s">
        <v>56</v>
      </c>
      <c r="T39" t="s">
        <v>31</v>
      </c>
      <c r="U39">
        <v>2.9333749999999998</v>
      </c>
      <c r="V39">
        <v>101.460187</v>
      </c>
    </row>
    <row r="40" spans="1:22" x14ac:dyDescent="0.25">
      <c r="A40" s="2">
        <v>210329370905</v>
      </c>
      <c r="B40" s="2" t="s">
        <v>101</v>
      </c>
      <c r="D40" s="2" t="s">
        <v>24</v>
      </c>
      <c r="E40" s="2" t="s">
        <v>102</v>
      </c>
      <c r="F40" s="2" t="s">
        <v>24</v>
      </c>
      <c r="G40" s="2" t="s">
        <v>24</v>
      </c>
      <c r="H40" s="2" t="s">
        <v>54</v>
      </c>
      <c r="I40" s="2" t="s">
        <v>55</v>
      </c>
      <c r="J40" s="2" t="s">
        <v>26</v>
      </c>
      <c r="K40" s="2">
        <v>42500</v>
      </c>
      <c r="L40" s="2" t="s">
        <v>27</v>
      </c>
      <c r="M40" s="2">
        <v>14201176</v>
      </c>
      <c r="N40" s="2" t="s">
        <v>24</v>
      </c>
      <c r="O40" s="2">
        <v>2232006497</v>
      </c>
      <c r="P40" s="2" t="s">
        <v>29</v>
      </c>
      <c r="Q40" s="2">
        <v>6011493261</v>
      </c>
      <c r="R40" s="1">
        <v>45882</v>
      </c>
      <c r="S40" t="s">
        <v>56</v>
      </c>
      <c r="T40" t="s">
        <v>31</v>
      </c>
      <c r="U40">
        <v>2.93384957</v>
      </c>
      <c r="V40">
        <v>101.460869</v>
      </c>
    </row>
    <row r="41" spans="1:22" x14ac:dyDescent="0.25">
      <c r="A41" s="2">
        <v>210329503304</v>
      </c>
      <c r="B41" s="2" t="s">
        <v>101</v>
      </c>
      <c r="D41" s="2" t="s">
        <v>24</v>
      </c>
      <c r="E41" s="2" t="s">
        <v>103</v>
      </c>
      <c r="F41" s="2" t="s">
        <v>24</v>
      </c>
      <c r="G41" s="2" t="s">
        <v>24</v>
      </c>
      <c r="H41" s="2" t="s">
        <v>54</v>
      </c>
      <c r="I41" s="2" t="s">
        <v>55</v>
      </c>
      <c r="J41" s="2" t="s">
        <v>26</v>
      </c>
      <c r="K41" s="2">
        <v>42500</v>
      </c>
      <c r="L41" s="2" t="s">
        <v>27</v>
      </c>
      <c r="M41" s="2">
        <v>14201176</v>
      </c>
      <c r="N41" s="2" t="s">
        <v>24</v>
      </c>
      <c r="O41" s="2">
        <v>2232006498</v>
      </c>
      <c r="P41" s="2" t="s">
        <v>29</v>
      </c>
      <c r="Q41" s="2">
        <v>6011494066</v>
      </c>
      <c r="R41" s="1">
        <v>45882</v>
      </c>
      <c r="S41" t="s">
        <v>56</v>
      </c>
      <c r="T41" t="s">
        <v>31</v>
      </c>
      <c r="U41">
        <v>2.9339413799999998</v>
      </c>
      <c r="V41">
        <v>101.460989</v>
      </c>
    </row>
    <row r="42" spans="1:22" x14ac:dyDescent="0.25">
      <c r="A42" s="2">
        <v>210329501604</v>
      </c>
      <c r="B42" s="2" t="s">
        <v>101</v>
      </c>
      <c r="D42" s="2" t="s">
        <v>24</v>
      </c>
      <c r="E42" s="2" t="s">
        <v>104</v>
      </c>
      <c r="F42" s="2" t="s">
        <v>24</v>
      </c>
      <c r="G42" s="2" t="s">
        <v>24</v>
      </c>
      <c r="H42" s="2" t="s">
        <v>54</v>
      </c>
      <c r="I42" s="2" t="s">
        <v>55</v>
      </c>
      <c r="J42" s="2" t="s">
        <v>26</v>
      </c>
      <c r="K42" s="2">
        <v>42500</v>
      </c>
      <c r="L42" s="2" t="s">
        <v>27</v>
      </c>
      <c r="M42" s="2">
        <v>14201176</v>
      </c>
      <c r="N42" s="2" t="s">
        <v>24</v>
      </c>
      <c r="O42" s="2">
        <v>2232006499</v>
      </c>
      <c r="P42" s="2" t="s">
        <v>29</v>
      </c>
      <c r="Q42" s="2">
        <v>6011494072</v>
      </c>
      <c r="R42" s="1">
        <v>45882</v>
      </c>
      <c r="S42" t="s">
        <v>56</v>
      </c>
      <c r="T42" t="s">
        <v>31</v>
      </c>
      <c r="U42">
        <v>2.9338439799999989</v>
      </c>
      <c r="V42">
        <v>101.460955</v>
      </c>
    </row>
    <row r="43" spans="1:22" x14ac:dyDescent="0.25">
      <c r="A43" s="2">
        <v>210329508104</v>
      </c>
      <c r="B43" s="2" t="s">
        <v>101</v>
      </c>
      <c r="D43" s="2" t="s">
        <v>24</v>
      </c>
      <c r="E43" s="2" t="s">
        <v>105</v>
      </c>
      <c r="F43" s="2" t="s">
        <v>24</v>
      </c>
      <c r="G43" s="2" t="s">
        <v>24</v>
      </c>
      <c r="H43" s="2" t="s">
        <v>54</v>
      </c>
      <c r="I43" s="2" t="s">
        <v>55</v>
      </c>
      <c r="J43" s="2" t="s">
        <v>26</v>
      </c>
      <c r="K43" s="2">
        <v>42500</v>
      </c>
      <c r="L43" s="2" t="s">
        <v>27</v>
      </c>
      <c r="M43" s="2">
        <v>14201176</v>
      </c>
      <c r="N43" s="2" t="s">
        <v>24</v>
      </c>
      <c r="O43" s="2">
        <v>2232006500</v>
      </c>
      <c r="P43" s="2" t="s">
        <v>29</v>
      </c>
      <c r="Q43" s="2">
        <v>6011494088</v>
      </c>
      <c r="R43" s="1">
        <v>45882</v>
      </c>
      <c r="S43" t="s">
        <v>56</v>
      </c>
      <c r="T43" t="s">
        <v>31</v>
      </c>
      <c r="U43">
        <v>2.9339252899999999</v>
      </c>
      <c r="V43">
        <v>101.46105</v>
      </c>
    </row>
    <row r="44" spans="1:22" x14ac:dyDescent="0.25">
      <c r="A44" s="2">
        <v>210302140307</v>
      </c>
      <c r="B44" s="2" t="s">
        <v>106</v>
      </c>
      <c r="D44" s="2" t="s">
        <v>24</v>
      </c>
      <c r="E44" s="2" t="s">
        <v>107</v>
      </c>
      <c r="F44" s="2" t="s">
        <v>24</v>
      </c>
      <c r="G44" s="2" t="s">
        <v>24</v>
      </c>
      <c r="H44" s="2" t="s">
        <v>54</v>
      </c>
      <c r="I44" s="2" t="s">
        <v>55</v>
      </c>
      <c r="J44" s="2" t="s">
        <v>26</v>
      </c>
      <c r="K44" s="2">
        <v>42500</v>
      </c>
      <c r="L44" s="2" t="s">
        <v>27</v>
      </c>
      <c r="M44" s="2">
        <v>14201176</v>
      </c>
      <c r="N44" s="2" t="s">
        <v>24</v>
      </c>
      <c r="O44" s="2">
        <v>4222058204</v>
      </c>
      <c r="P44" s="2" t="s">
        <v>29</v>
      </c>
      <c r="Q44" s="2">
        <v>6011355812</v>
      </c>
      <c r="R44" s="1">
        <v>45882</v>
      </c>
      <c r="S44" t="s">
        <v>56</v>
      </c>
      <c r="T44" t="s">
        <v>31</v>
      </c>
      <c r="U44">
        <v>2.933069989999999</v>
      </c>
      <c r="V44">
        <v>101.46130700000001</v>
      </c>
    </row>
    <row r="45" spans="1:22" x14ac:dyDescent="0.25">
      <c r="A45" s="2">
        <v>210211756202</v>
      </c>
      <c r="B45" s="2" t="s">
        <v>106</v>
      </c>
      <c r="D45" s="2" t="s">
        <v>24</v>
      </c>
      <c r="E45" s="2" t="s">
        <v>108</v>
      </c>
      <c r="F45" s="2" t="s">
        <v>24</v>
      </c>
      <c r="G45" s="2" t="s">
        <v>24</v>
      </c>
      <c r="H45" s="2" t="s">
        <v>54</v>
      </c>
      <c r="I45" s="2" t="s">
        <v>55</v>
      </c>
      <c r="J45" s="2" t="s">
        <v>26</v>
      </c>
      <c r="K45" s="2">
        <v>42500</v>
      </c>
      <c r="L45" s="2" t="s">
        <v>27</v>
      </c>
      <c r="M45" s="2">
        <v>14201176</v>
      </c>
      <c r="N45" s="2" t="s">
        <v>24</v>
      </c>
      <c r="O45" s="2">
        <v>320411488</v>
      </c>
      <c r="P45" s="2" t="s">
        <v>29</v>
      </c>
      <c r="Q45" s="2">
        <v>6010897319</v>
      </c>
      <c r="R45" s="1">
        <v>45882</v>
      </c>
      <c r="S45" t="s">
        <v>56</v>
      </c>
      <c r="T45" t="s">
        <v>31</v>
      </c>
      <c r="U45">
        <v>2.933122</v>
      </c>
      <c r="V45">
        <v>101.461304</v>
      </c>
    </row>
    <row r="46" spans="1:22" x14ac:dyDescent="0.25">
      <c r="A46" s="2">
        <v>210249717201</v>
      </c>
      <c r="B46" s="2" t="s">
        <v>109</v>
      </c>
      <c r="D46" s="2" t="s">
        <v>24</v>
      </c>
      <c r="E46" s="2" t="s">
        <v>110</v>
      </c>
      <c r="F46" s="2" t="s">
        <v>24</v>
      </c>
      <c r="G46" s="2" t="s">
        <v>24</v>
      </c>
      <c r="H46" s="2" t="s">
        <v>54</v>
      </c>
      <c r="I46" s="2" t="s">
        <v>55</v>
      </c>
      <c r="J46" s="2" t="s">
        <v>26</v>
      </c>
      <c r="K46" s="2">
        <v>42500</v>
      </c>
      <c r="L46" s="2" t="s">
        <v>27</v>
      </c>
      <c r="M46" s="2">
        <v>14201176</v>
      </c>
      <c r="N46" s="2" t="s">
        <v>24</v>
      </c>
      <c r="O46" s="2">
        <v>7212015781</v>
      </c>
      <c r="P46" s="2" t="s">
        <v>29</v>
      </c>
      <c r="Q46" s="2">
        <v>6011097632</v>
      </c>
      <c r="R46" s="1">
        <v>45882</v>
      </c>
      <c r="S46" t="s">
        <v>56</v>
      </c>
      <c r="T46" t="s">
        <v>31</v>
      </c>
      <c r="U46">
        <v>2.9335981800000002</v>
      </c>
      <c r="V46">
        <v>101.461167</v>
      </c>
    </row>
    <row r="47" spans="1:22" x14ac:dyDescent="0.25">
      <c r="A47" s="2">
        <v>210297176601</v>
      </c>
      <c r="B47" s="2" t="s">
        <v>111</v>
      </c>
      <c r="D47" s="2" t="s">
        <v>24</v>
      </c>
      <c r="E47" s="2" t="s">
        <v>112</v>
      </c>
      <c r="F47" s="2" t="s">
        <v>24</v>
      </c>
      <c r="G47" s="2" t="s">
        <v>24</v>
      </c>
      <c r="H47" s="2" t="s">
        <v>54</v>
      </c>
      <c r="I47" s="2" t="s">
        <v>113</v>
      </c>
      <c r="J47" s="2" t="s">
        <v>26</v>
      </c>
      <c r="K47" s="2">
        <v>42500</v>
      </c>
      <c r="L47" s="2" t="s">
        <v>27</v>
      </c>
      <c r="M47" s="2">
        <v>14201176</v>
      </c>
      <c r="N47" s="2" t="s">
        <v>24</v>
      </c>
      <c r="O47" s="2">
        <v>4222057608</v>
      </c>
      <c r="P47" s="2" t="s">
        <v>29</v>
      </c>
      <c r="Q47" s="2">
        <v>6011332382</v>
      </c>
      <c r="R47" s="1">
        <v>45882</v>
      </c>
      <c r="S47" t="s">
        <v>56</v>
      </c>
      <c r="T47" t="s">
        <v>31</v>
      </c>
      <c r="U47">
        <v>2.9338394499999998</v>
      </c>
      <c r="V47">
        <v>101.461344</v>
      </c>
    </row>
    <row r="48" spans="1:22" x14ac:dyDescent="0.25">
      <c r="A48" s="2">
        <v>210111807510</v>
      </c>
      <c r="B48" s="2" t="s">
        <v>114</v>
      </c>
      <c r="D48" s="2" t="s">
        <v>23</v>
      </c>
      <c r="E48" s="2" t="s">
        <v>115</v>
      </c>
      <c r="F48" s="2" t="s">
        <v>24</v>
      </c>
      <c r="G48" s="2" t="s">
        <v>24</v>
      </c>
      <c r="H48" s="2" t="s">
        <v>54</v>
      </c>
      <c r="I48" s="2" t="s">
        <v>113</v>
      </c>
      <c r="J48" s="2" t="s">
        <v>26</v>
      </c>
      <c r="K48" s="2">
        <v>42500</v>
      </c>
      <c r="L48" s="2" t="s">
        <v>27</v>
      </c>
      <c r="M48" s="2">
        <v>14201176</v>
      </c>
      <c r="N48" s="2" t="s">
        <v>24</v>
      </c>
      <c r="O48" s="2">
        <v>4182062835</v>
      </c>
      <c r="P48" s="2" t="s">
        <v>29</v>
      </c>
      <c r="Q48" s="2">
        <v>6010339789</v>
      </c>
      <c r="R48" s="1">
        <v>45882</v>
      </c>
      <c r="S48" t="s">
        <v>56</v>
      </c>
      <c r="T48" t="s">
        <v>31</v>
      </c>
      <c r="U48">
        <v>2.932419809999999</v>
      </c>
      <c r="V48">
        <v>101.457853</v>
      </c>
    </row>
    <row r="49" spans="1:22" x14ac:dyDescent="0.25">
      <c r="A49" s="2">
        <v>220164758708</v>
      </c>
      <c r="B49" s="2" t="s">
        <v>116</v>
      </c>
      <c r="D49" s="2" t="s">
        <v>23</v>
      </c>
      <c r="E49" s="2">
        <v>2430</v>
      </c>
      <c r="F49" s="2" t="s">
        <v>24</v>
      </c>
      <c r="G49" s="2" t="s">
        <v>24</v>
      </c>
      <c r="H49" s="2" t="s">
        <v>54</v>
      </c>
      <c r="I49" s="2" t="s">
        <v>113</v>
      </c>
      <c r="J49" s="2" t="s">
        <v>26</v>
      </c>
      <c r="K49" s="2">
        <v>42500</v>
      </c>
      <c r="L49" s="2" t="s">
        <v>27</v>
      </c>
      <c r="M49" s="2">
        <v>14201176</v>
      </c>
      <c r="N49" s="2" t="s">
        <v>24</v>
      </c>
      <c r="O49" s="2">
        <v>7182138218</v>
      </c>
      <c r="P49" s="2" t="s">
        <v>29</v>
      </c>
      <c r="Q49" s="2">
        <v>6002584056</v>
      </c>
      <c r="R49" s="1">
        <v>45882</v>
      </c>
      <c r="S49" t="s">
        <v>56</v>
      </c>
      <c r="T49" t="s">
        <v>31</v>
      </c>
      <c r="U49">
        <v>2.932540439999999</v>
      </c>
      <c r="V49">
        <v>101.459692</v>
      </c>
    </row>
    <row r="50" spans="1:22" x14ac:dyDescent="0.25">
      <c r="A50" s="2">
        <v>210261783001</v>
      </c>
      <c r="B50" s="2" t="s">
        <v>117</v>
      </c>
      <c r="D50" s="2" t="s">
        <v>24</v>
      </c>
      <c r="E50" s="2" t="s">
        <v>118</v>
      </c>
      <c r="F50" s="2" t="s">
        <v>24</v>
      </c>
      <c r="G50" s="2" t="s">
        <v>24</v>
      </c>
      <c r="H50" s="2" t="s">
        <v>54</v>
      </c>
      <c r="I50" s="2" t="s">
        <v>113</v>
      </c>
      <c r="J50" s="2" t="s">
        <v>26</v>
      </c>
      <c r="K50" s="2">
        <v>42500</v>
      </c>
      <c r="L50" s="2" t="s">
        <v>27</v>
      </c>
      <c r="M50" s="2">
        <v>14201176</v>
      </c>
      <c r="N50" s="2" t="s">
        <v>24</v>
      </c>
      <c r="O50" s="2">
        <v>7212030688</v>
      </c>
      <c r="P50" s="2" t="s">
        <v>29</v>
      </c>
      <c r="Q50" s="2">
        <v>6011157838</v>
      </c>
      <c r="R50" s="1">
        <v>45882</v>
      </c>
      <c r="S50" t="s">
        <v>56</v>
      </c>
      <c r="T50" t="s">
        <v>31</v>
      </c>
      <c r="U50">
        <v>2.93220664</v>
      </c>
      <c r="V50">
        <v>101.457977</v>
      </c>
    </row>
    <row r="51" spans="1:22" x14ac:dyDescent="0.25">
      <c r="A51" s="2">
        <v>210262299303</v>
      </c>
      <c r="B51" s="2" t="s">
        <v>119</v>
      </c>
      <c r="D51" s="2" t="s">
        <v>24</v>
      </c>
      <c r="E51" s="2" t="s">
        <v>120</v>
      </c>
      <c r="F51" s="2" t="s">
        <v>24</v>
      </c>
      <c r="G51" s="2" t="s">
        <v>24</v>
      </c>
      <c r="H51" s="2" t="s">
        <v>54</v>
      </c>
      <c r="I51" s="2" t="s">
        <v>113</v>
      </c>
      <c r="J51" s="2" t="s">
        <v>26</v>
      </c>
      <c r="K51" s="2">
        <v>42500</v>
      </c>
      <c r="L51" s="2" t="s">
        <v>27</v>
      </c>
      <c r="M51" s="2">
        <v>14201176</v>
      </c>
      <c r="N51" s="2" t="s">
        <v>24</v>
      </c>
      <c r="O51" s="2">
        <v>7202050712</v>
      </c>
      <c r="P51" s="2" t="s">
        <v>29</v>
      </c>
      <c r="Q51" s="2">
        <v>6011160474</v>
      </c>
      <c r="R51" s="1">
        <v>45882</v>
      </c>
      <c r="S51" t="s">
        <v>56</v>
      </c>
      <c r="T51" t="s">
        <v>31</v>
      </c>
      <c r="U51">
        <v>2.9331051499999998</v>
      </c>
      <c r="V51">
        <v>101.458648</v>
      </c>
    </row>
    <row r="52" spans="1:22" x14ac:dyDescent="0.25">
      <c r="A52" s="2">
        <v>210281083403</v>
      </c>
      <c r="B52" s="2" t="s">
        <v>121</v>
      </c>
      <c r="D52" s="2" t="s">
        <v>24</v>
      </c>
      <c r="E52" s="2" t="s">
        <v>122</v>
      </c>
      <c r="F52" s="2" t="s">
        <v>24</v>
      </c>
      <c r="G52" s="2" t="s">
        <v>24</v>
      </c>
      <c r="H52" s="2" t="s">
        <v>54</v>
      </c>
      <c r="I52" s="2" t="s">
        <v>113</v>
      </c>
      <c r="J52" s="2" t="s">
        <v>26</v>
      </c>
      <c r="K52" s="2">
        <v>42500</v>
      </c>
      <c r="L52" s="2" t="s">
        <v>27</v>
      </c>
      <c r="M52" s="2">
        <v>14201176</v>
      </c>
      <c r="N52" s="2" t="s">
        <v>24</v>
      </c>
      <c r="O52" s="2">
        <v>2222011116</v>
      </c>
      <c r="P52" s="2" t="s">
        <v>29</v>
      </c>
      <c r="Q52" s="2">
        <v>6011256270</v>
      </c>
      <c r="R52" s="1">
        <v>45882</v>
      </c>
      <c r="S52" t="s">
        <v>56</v>
      </c>
      <c r="T52" t="s">
        <v>31</v>
      </c>
      <c r="U52">
        <v>2.9334522500000002</v>
      </c>
      <c r="V52">
        <v>101.45858699999999</v>
      </c>
    </row>
    <row r="53" spans="1:22" x14ac:dyDescent="0.25">
      <c r="A53" s="2">
        <v>210281081300</v>
      </c>
      <c r="B53" s="2" t="s">
        <v>121</v>
      </c>
      <c r="D53" s="2" t="s">
        <v>24</v>
      </c>
      <c r="E53" s="2" t="s">
        <v>123</v>
      </c>
      <c r="F53" s="2" t="s">
        <v>24</v>
      </c>
      <c r="G53" s="2" t="s">
        <v>24</v>
      </c>
      <c r="H53" s="2" t="s">
        <v>54</v>
      </c>
      <c r="I53" s="2" t="s">
        <v>113</v>
      </c>
      <c r="J53" s="2" t="s">
        <v>26</v>
      </c>
      <c r="K53" s="2">
        <v>42500</v>
      </c>
      <c r="L53" s="2" t="s">
        <v>27</v>
      </c>
      <c r="M53" s="2">
        <v>14201176</v>
      </c>
      <c r="N53" s="2" t="s">
        <v>24</v>
      </c>
      <c r="O53" s="2">
        <v>2222011109</v>
      </c>
      <c r="P53" s="2" t="s">
        <v>29</v>
      </c>
      <c r="Q53" s="2">
        <v>6011256259</v>
      </c>
      <c r="R53" s="1">
        <v>45882</v>
      </c>
      <c r="S53" t="s">
        <v>56</v>
      </c>
      <c r="T53" t="s">
        <v>31</v>
      </c>
      <c r="U53">
        <v>2.93346741</v>
      </c>
      <c r="V53">
        <v>101.458581</v>
      </c>
    </row>
    <row r="54" spans="1:22" x14ac:dyDescent="0.25">
      <c r="A54" s="2">
        <v>210306320401</v>
      </c>
      <c r="B54" s="2" t="s">
        <v>121</v>
      </c>
      <c r="D54" s="2" t="s">
        <v>24</v>
      </c>
      <c r="E54" s="2" t="s">
        <v>124</v>
      </c>
      <c r="F54" s="2" t="s">
        <v>24</v>
      </c>
      <c r="G54" s="2" t="s">
        <v>24</v>
      </c>
      <c r="H54" s="2" t="s">
        <v>54</v>
      </c>
      <c r="I54" s="2" t="s">
        <v>113</v>
      </c>
      <c r="J54" s="2" t="s">
        <v>26</v>
      </c>
      <c r="K54" s="2">
        <v>42500</v>
      </c>
      <c r="L54" s="2" t="s">
        <v>27</v>
      </c>
      <c r="M54" s="2">
        <v>14201176</v>
      </c>
      <c r="N54" s="2" t="s">
        <v>24</v>
      </c>
      <c r="O54" s="2">
        <v>4222057631</v>
      </c>
      <c r="P54" s="2" t="s">
        <v>29</v>
      </c>
      <c r="Q54" s="2">
        <v>6011375871</v>
      </c>
      <c r="R54" s="1">
        <v>45882</v>
      </c>
      <c r="S54" t="s">
        <v>56</v>
      </c>
      <c r="T54" t="s">
        <v>31</v>
      </c>
      <c r="U54">
        <v>2.9334705900000002</v>
      </c>
      <c r="V54">
        <v>101.45859900000001</v>
      </c>
    </row>
    <row r="55" spans="1:22" x14ac:dyDescent="0.25">
      <c r="A55" s="2">
        <v>210306318610</v>
      </c>
      <c r="B55" s="2" t="s">
        <v>121</v>
      </c>
      <c r="D55" s="2" t="s">
        <v>24</v>
      </c>
      <c r="E55" s="2" t="s">
        <v>125</v>
      </c>
      <c r="F55" s="2" t="s">
        <v>24</v>
      </c>
      <c r="G55" s="2" t="s">
        <v>24</v>
      </c>
      <c r="H55" s="2" t="s">
        <v>54</v>
      </c>
      <c r="I55" s="2" t="s">
        <v>113</v>
      </c>
      <c r="J55" s="2" t="s">
        <v>26</v>
      </c>
      <c r="K55" s="2">
        <v>42500</v>
      </c>
      <c r="L55" s="2" t="s">
        <v>27</v>
      </c>
      <c r="M55" s="2">
        <v>14201176</v>
      </c>
      <c r="N55" s="2" t="s">
        <v>24</v>
      </c>
      <c r="O55" s="2">
        <v>4222057632</v>
      </c>
      <c r="P55" s="2" t="s">
        <v>29</v>
      </c>
      <c r="Q55" s="2">
        <v>6011375886</v>
      </c>
      <c r="R55" s="1">
        <v>45882</v>
      </c>
      <c r="S55" t="s">
        <v>56</v>
      </c>
      <c r="T55" t="s">
        <v>31</v>
      </c>
      <c r="U55">
        <v>2.9334678099999998</v>
      </c>
      <c r="V55">
        <v>101.458596</v>
      </c>
    </row>
    <row r="56" spans="1:22" x14ac:dyDescent="0.25">
      <c r="A56" s="2">
        <v>210329269005</v>
      </c>
      <c r="B56" s="2" t="s">
        <v>101</v>
      </c>
      <c r="D56" s="2" t="s">
        <v>24</v>
      </c>
      <c r="E56" s="2" t="s">
        <v>126</v>
      </c>
      <c r="F56" s="2" t="s">
        <v>24</v>
      </c>
      <c r="G56" s="2" t="s">
        <v>24</v>
      </c>
      <c r="H56" s="2" t="s">
        <v>54</v>
      </c>
      <c r="I56" s="2" t="s">
        <v>113</v>
      </c>
      <c r="J56" s="2" t="s">
        <v>26</v>
      </c>
      <c r="K56" s="2">
        <v>42500</v>
      </c>
      <c r="L56" s="2" t="s">
        <v>27</v>
      </c>
      <c r="M56" s="2">
        <v>14201176</v>
      </c>
      <c r="N56" s="2" t="s">
        <v>24</v>
      </c>
      <c r="O56" s="2">
        <v>2232006496</v>
      </c>
      <c r="P56" s="2" t="s">
        <v>29</v>
      </c>
      <c r="Q56" s="2">
        <v>6011492807</v>
      </c>
      <c r="R56" s="1">
        <v>45882</v>
      </c>
      <c r="S56" t="s">
        <v>56</v>
      </c>
      <c r="T56" t="s">
        <v>31</v>
      </c>
      <c r="U56">
        <v>2.9339263799999999</v>
      </c>
      <c r="V56">
        <v>101.46089499999999</v>
      </c>
    </row>
    <row r="57" spans="1:22" x14ac:dyDescent="0.25">
      <c r="A57" s="2">
        <v>210331279009</v>
      </c>
      <c r="B57" s="2" t="s">
        <v>127</v>
      </c>
      <c r="D57" s="2" t="s">
        <v>24</v>
      </c>
      <c r="E57" s="2" t="s">
        <v>128</v>
      </c>
      <c r="F57" s="2" t="s">
        <v>24</v>
      </c>
      <c r="G57" s="2" t="s">
        <v>24</v>
      </c>
      <c r="H57" s="2" t="s">
        <v>54</v>
      </c>
      <c r="I57" s="2" t="s">
        <v>113</v>
      </c>
      <c r="J57" s="2" t="s">
        <v>26</v>
      </c>
      <c r="K57" s="2">
        <v>42500</v>
      </c>
      <c r="L57" s="2" t="s">
        <v>27</v>
      </c>
      <c r="M57" s="2">
        <v>14201176</v>
      </c>
      <c r="N57" s="2" t="s">
        <v>24</v>
      </c>
      <c r="O57" s="2">
        <v>2232006669</v>
      </c>
      <c r="P57" s="2" t="s">
        <v>29</v>
      </c>
      <c r="Q57" s="2">
        <v>6011503752</v>
      </c>
      <c r="R57" s="1">
        <v>45882</v>
      </c>
      <c r="S57" t="s">
        <v>56</v>
      </c>
      <c r="T57" t="s">
        <v>31</v>
      </c>
      <c r="U57">
        <v>2.9337817899999998</v>
      </c>
      <c r="V57">
        <v>101.46114799999999</v>
      </c>
    </row>
    <row r="58" spans="1:22" x14ac:dyDescent="0.25">
      <c r="A58" s="2">
        <v>220129442209</v>
      </c>
      <c r="B58" s="2" t="s">
        <v>46</v>
      </c>
      <c r="D58" s="2" t="s">
        <v>24</v>
      </c>
      <c r="E58" s="2" t="s">
        <v>24</v>
      </c>
      <c r="F58" s="2" t="s">
        <v>24</v>
      </c>
      <c r="G58" s="2" t="s">
        <v>47</v>
      </c>
      <c r="H58" s="2" t="s">
        <v>129</v>
      </c>
      <c r="I58" s="2" t="s">
        <v>130</v>
      </c>
      <c r="J58" s="2" t="s">
        <v>26</v>
      </c>
      <c r="K58" s="2">
        <v>42500</v>
      </c>
      <c r="L58" s="2" t="s">
        <v>27</v>
      </c>
      <c r="M58" s="2">
        <v>14200204</v>
      </c>
      <c r="N58" s="2" t="s">
        <v>24</v>
      </c>
      <c r="O58" s="2">
        <v>3122165071</v>
      </c>
      <c r="P58" s="2" t="s">
        <v>29</v>
      </c>
      <c r="Q58" s="2">
        <v>6001917606</v>
      </c>
      <c r="R58" s="1">
        <v>45881</v>
      </c>
      <c r="S58" t="s">
        <v>36</v>
      </c>
      <c r="T58" t="s">
        <v>31</v>
      </c>
      <c r="U58">
        <v>2.9084481699999989</v>
      </c>
      <c r="V58">
        <v>101.46481199999999</v>
      </c>
    </row>
    <row r="59" spans="1:22" x14ac:dyDescent="0.25">
      <c r="A59" s="2">
        <v>220176786803</v>
      </c>
      <c r="B59" s="2" t="s">
        <v>46</v>
      </c>
      <c r="D59" s="2" t="s">
        <v>24</v>
      </c>
      <c r="E59" s="2" t="s">
        <v>24</v>
      </c>
      <c r="F59" s="2" t="s">
        <v>24</v>
      </c>
      <c r="G59" s="2" t="s">
        <v>131</v>
      </c>
      <c r="H59" s="2" t="s">
        <v>129</v>
      </c>
      <c r="I59" s="2" t="s">
        <v>130</v>
      </c>
      <c r="J59" s="2" t="s">
        <v>26</v>
      </c>
      <c r="K59" s="2">
        <v>42500</v>
      </c>
      <c r="L59" s="2" t="s">
        <v>27</v>
      </c>
      <c r="M59" s="2">
        <v>14200204</v>
      </c>
      <c r="N59" s="2" t="s">
        <v>24</v>
      </c>
      <c r="O59" s="2" t="s">
        <v>132</v>
      </c>
      <c r="P59" s="2" t="s">
        <v>29</v>
      </c>
      <c r="Q59" s="2">
        <v>6001853365</v>
      </c>
      <c r="R59" s="1">
        <v>45881</v>
      </c>
      <c r="S59" t="s">
        <v>36</v>
      </c>
      <c r="T59" t="s">
        <v>31</v>
      </c>
      <c r="U59">
        <v>2.9089466799999988</v>
      </c>
      <c r="V59">
        <v>101.466373</v>
      </c>
    </row>
    <row r="60" spans="1:22" x14ac:dyDescent="0.25">
      <c r="A60" s="2">
        <v>220185392710</v>
      </c>
      <c r="B60" s="2" t="s">
        <v>133</v>
      </c>
      <c r="D60" s="2" t="s">
        <v>23</v>
      </c>
      <c r="E60" s="2">
        <v>1401</v>
      </c>
      <c r="F60" s="2" t="s">
        <v>24</v>
      </c>
      <c r="G60" s="2" t="s">
        <v>24</v>
      </c>
      <c r="H60" s="2" t="s">
        <v>134</v>
      </c>
      <c r="I60" s="2" t="s">
        <v>113</v>
      </c>
      <c r="J60" s="2" t="s">
        <v>26</v>
      </c>
      <c r="K60" s="2">
        <v>42500</v>
      </c>
      <c r="L60" s="2" t="s">
        <v>27</v>
      </c>
      <c r="M60" s="2">
        <v>14200617</v>
      </c>
      <c r="N60" s="2" t="s">
        <v>24</v>
      </c>
      <c r="O60" s="2" t="s">
        <v>135</v>
      </c>
      <c r="P60" s="2" t="s">
        <v>29</v>
      </c>
      <c r="Q60" s="2">
        <v>6002771366</v>
      </c>
      <c r="R60" s="1">
        <v>45882</v>
      </c>
      <c r="S60" t="s">
        <v>56</v>
      </c>
      <c r="T60" t="s">
        <v>31</v>
      </c>
      <c r="U60">
        <v>2.9379467300000002</v>
      </c>
      <c r="V60">
        <v>101.462678</v>
      </c>
    </row>
    <row r="61" spans="1:22" x14ac:dyDescent="0.25">
      <c r="A61" s="2">
        <v>220120951705</v>
      </c>
      <c r="B61" s="2" t="s">
        <v>136</v>
      </c>
      <c r="D61" s="2" t="s">
        <v>24</v>
      </c>
      <c r="E61" s="2">
        <v>23</v>
      </c>
      <c r="F61" s="2" t="s">
        <v>24</v>
      </c>
      <c r="G61" s="2" t="s">
        <v>24</v>
      </c>
      <c r="H61" s="2" t="s">
        <v>137</v>
      </c>
      <c r="I61" s="2" t="s">
        <v>138</v>
      </c>
      <c r="J61" s="2" t="s">
        <v>26</v>
      </c>
      <c r="K61" s="2">
        <v>42500</v>
      </c>
      <c r="L61" s="2" t="s">
        <v>27</v>
      </c>
      <c r="M61" s="2">
        <v>14200973</v>
      </c>
      <c r="N61" s="2" t="s">
        <v>24</v>
      </c>
      <c r="O61" s="2">
        <v>3192071229</v>
      </c>
      <c r="P61" s="2" t="s">
        <v>29</v>
      </c>
      <c r="Q61" s="2">
        <v>6010566129</v>
      </c>
      <c r="R61" s="1">
        <v>45881</v>
      </c>
      <c r="S61" t="s">
        <v>139</v>
      </c>
      <c r="T61" t="s">
        <v>31</v>
      </c>
      <c r="U61">
        <v>2.9494291799999992</v>
      </c>
      <c r="V61">
        <v>101.46322600000001</v>
      </c>
    </row>
    <row r="62" spans="1:22" x14ac:dyDescent="0.25">
      <c r="A62" s="2">
        <v>210209379404</v>
      </c>
      <c r="B62" s="2" t="s">
        <v>32</v>
      </c>
      <c r="D62" s="2" t="s">
        <v>24</v>
      </c>
      <c r="E62" s="2" t="s">
        <v>140</v>
      </c>
      <c r="F62" s="2" t="s">
        <v>24</v>
      </c>
      <c r="G62" s="2" t="s">
        <v>141</v>
      </c>
      <c r="H62" s="2" t="s">
        <v>142</v>
      </c>
      <c r="I62" s="2" t="s">
        <v>143</v>
      </c>
      <c r="J62" s="2" t="s">
        <v>144</v>
      </c>
      <c r="K62" s="2">
        <v>42700</v>
      </c>
      <c r="L62" s="2" t="s">
        <v>27</v>
      </c>
      <c r="M62" s="2">
        <v>14200040</v>
      </c>
      <c r="N62" s="2" t="s">
        <v>24</v>
      </c>
      <c r="O62" s="2">
        <v>3202029784</v>
      </c>
      <c r="P62" s="2" t="s">
        <v>29</v>
      </c>
      <c r="Q62" s="2">
        <v>6010885383</v>
      </c>
      <c r="R62" s="1">
        <v>45881</v>
      </c>
      <c r="S62" t="s">
        <v>36</v>
      </c>
      <c r="T62" t="s">
        <v>31</v>
      </c>
      <c r="U62">
        <v>2.9409042400000009</v>
      </c>
      <c r="V62">
        <v>101.47187099999999</v>
      </c>
    </row>
    <row r="63" spans="1:22" x14ac:dyDescent="0.25">
      <c r="A63" s="2">
        <v>210209651606</v>
      </c>
      <c r="B63" s="2" t="s">
        <v>32</v>
      </c>
      <c r="D63" s="2" t="s">
        <v>24</v>
      </c>
      <c r="E63" s="2" t="s">
        <v>145</v>
      </c>
      <c r="F63" s="2" t="s">
        <v>24</v>
      </c>
      <c r="G63" s="2" t="s">
        <v>146</v>
      </c>
      <c r="H63" s="2" t="s">
        <v>147</v>
      </c>
      <c r="I63" s="2" t="s">
        <v>24</v>
      </c>
      <c r="J63" s="2" t="s">
        <v>144</v>
      </c>
      <c r="K63" s="2">
        <v>42700</v>
      </c>
      <c r="L63" s="2" t="s">
        <v>27</v>
      </c>
      <c r="M63" s="2">
        <v>14200040</v>
      </c>
      <c r="N63" s="2" t="s">
        <v>24</v>
      </c>
      <c r="O63" s="2">
        <v>3202029783</v>
      </c>
      <c r="P63" s="2" t="s">
        <v>29</v>
      </c>
      <c r="Q63" s="2">
        <v>6010886950</v>
      </c>
      <c r="R63" s="1">
        <v>45881</v>
      </c>
      <c r="S63" t="s">
        <v>36</v>
      </c>
      <c r="T63" t="s">
        <v>31</v>
      </c>
      <c r="U63">
        <v>2.93251244</v>
      </c>
      <c r="V63">
        <v>101.472764</v>
      </c>
    </row>
    <row r="64" spans="1:22" x14ac:dyDescent="0.25">
      <c r="A64" s="2">
        <v>210209659909</v>
      </c>
      <c r="B64" s="2" t="s">
        <v>32</v>
      </c>
      <c r="D64" s="2" t="s">
        <v>24</v>
      </c>
      <c r="E64" s="2" t="s">
        <v>148</v>
      </c>
      <c r="F64" s="2" t="s">
        <v>24</v>
      </c>
      <c r="G64" s="2" t="s">
        <v>149</v>
      </c>
      <c r="H64" s="2" t="s">
        <v>147</v>
      </c>
      <c r="I64" s="2" t="s">
        <v>26</v>
      </c>
      <c r="J64" s="2" t="s">
        <v>144</v>
      </c>
      <c r="K64" s="2">
        <v>42500</v>
      </c>
      <c r="L64" s="2" t="s">
        <v>27</v>
      </c>
      <c r="M64" s="2">
        <v>14200040</v>
      </c>
      <c r="N64" s="2" t="s">
        <v>24</v>
      </c>
      <c r="O64" s="2">
        <v>3202029786</v>
      </c>
      <c r="P64" s="2" t="s">
        <v>29</v>
      </c>
      <c r="Q64" s="2">
        <v>6010887006</v>
      </c>
      <c r="R64" s="1">
        <v>45881</v>
      </c>
      <c r="S64" t="s">
        <v>36</v>
      </c>
      <c r="T64" t="s">
        <v>31</v>
      </c>
      <c r="U64">
        <v>2.9456358900000001</v>
      </c>
      <c r="V64">
        <v>101.471189</v>
      </c>
    </row>
    <row r="65" spans="1:22" x14ac:dyDescent="0.25">
      <c r="A65" s="2">
        <v>210275324207</v>
      </c>
      <c r="B65" s="2" t="s">
        <v>150</v>
      </c>
      <c r="D65" s="2" t="s">
        <v>24</v>
      </c>
      <c r="E65" s="2" t="s">
        <v>151</v>
      </c>
      <c r="F65" s="2" t="s">
        <v>152</v>
      </c>
      <c r="G65" s="2" t="s">
        <v>24</v>
      </c>
      <c r="H65" s="2" t="s">
        <v>153</v>
      </c>
      <c r="I65" s="2" t="s">
        <v>113</v>
      </c>
      <c r="J65" s="2" t="s">
        <v>26</v>
      </c>
      <c r="K65" s="2">
        <v>42500</v>
      </c>
      <c r="L65" s="2" t="s">
        <v>27</v>
      </c>
      <c r="M65" s="2">
        <v>14200973</v>
      </c>
      <c r="N65" s="2" t="s">
        <v>24</v>
      </c>
      <c r="O65" s="2">
        <v>2222011419</v>
      </c>
      <c r="P65" s="2" t="s">
        <v>29</v>
      </c>
      <c r="Q65" s="2">
        <v>6011226962</v>
      </c>
      <c r="R65" s="1">
        <v>45881</v>
      </c>
      <c r="S65" t="s">
        <v>139</v>
      </c>
      <c r="T65" t="s">
        <v>31</v>
      </c>
      <c r="U65">
        <v>2.9499156000000002</v>
      </c>
      <c r="V65">
        <v>101.46532500000001</v>
      </c>
    </row>
    <row r="66" spans="1:22" x14ac:dyDescent="0.25">
      <c r="A66" s="2">
        <v>210167042903</v>
      </c>
      <c r="B66" s="2" t="s">
        <v>154</v>
      </c>
      <c r="D66" s="2" t="s">
        <v>23</v>
      </c>
      <c r="E66" s="2" t="s">
        <v>24</v>
      </c>
      <c r="F66" s="2" t="s">
        <v>155</v>
      </c>
      <c r="G66" s="2" t="s">
        <v>24</v>
      </c>
      <c r="H66" s="2" t="s">
        <v>153</v>
      </c>
      <c r="I66" s="2" t="s">
        <v>113</v>
      </c>
      <c r="J66" s="2" t="s">
        <v>26</v>
      </c>
      <c r="K66" s="2">
        <v>42500</v>
      </c>
      <c r="L66" s="2" t="s">
        <v>27</v>
      </c>
      <c r="M66" s="2">
        <v>14200973</v>
      </c>
      <c r="N66" s="2" t="s">
        <v>24</v>
      </c>
      <c r="O66" s="2">
        <v>3192043412</v>
      </c>
      <c r="P66" s="2" t="s">
        <v>29</v>
      </c>
      <c r="Q66" s="2">
        <v>6010666656</v>
      </c>
      <c r="R66" s="1">
        <v>45881</v>
      </c>
      <c r="S66" t="s">
        <v>139</v>
      </c>
      <c r="T66" t="s">
        <v>31</v>
      </c>
      <c r="U66">
        <v>2.9486363</v>
      </c>
      <c r="V66">
        <v>101.46499900000001</v>
      </c>
    </row>
    <row r="67" spans="1:22" x14ac:dyDescent="0.25">
      <c r="A67" s="2">
        <v>210120299802</v>
      </c>
      <c r="B67" s="2" t="s">
        <v>156</v>
      </c>
      <c r="D67" s="2" t="s">
        <v>23</v>
      </c>
      <c r="E67" s="2" t="s">
        <v>24</v>
      </c>
      <c r="F67" s="2" t="s">
        <v>157</v>
      </c>
      <c r="G67" s="2" t="s">
        <v>24</v>
      </c>
      <c r="H67" s="2" t="s">
        <v>153</v>
      </c>
      <c r="I67" s="2" t="s">
        <v>113</v>
      </c>
      <c r="J67" s="2" t="s">
        <v>26</v>
      </c>
      <c r="K67" s="2">
        <v>42500</v>
      </c>
      <c r="L67" s="2" t="s">
        <v>27</v>
      </c>
      <c r="M67" s="2">
        <v>14200973</v>
      </c>
      <c r="N67" s="2" t="s">
        <v>24</v>
      </c>
      <c r="O67" s="2">
        <v>4182083299</v>
      </c>
      <c r="P67" s="2" t="s">
        <v>29</v>
      </c>
      <c r="Q67" s="2">
        <v>6010393097</v>
      </c>
      <c r="R67" s="1">
        <v>45881</v>
      </c>
      <c r="S67" t="s">
        <v>139</v>
      </c>
      <c r="T67" t="s">
        <v>31</v>
      </c>
      <c r="U67">
        <v>2.9489343000000008</v>
      </c>
      <c r="V67">
        <v>101.464474</v>
      </c>
    </row>
    <row r="68" spans="1:22" x14ac:dyDescent="0.25">
      <c r="A68" s="2">
        <v>210120306504</v>
      </c>
      <c r="B68" s="2" t="s">
        <v>156</v>
      </c>
      <c r="D68" s="2" t="s">
        <v>23</v>
      </c>
      <c r="E68" s="2" t="s">
        <v>24</v>
      </c>
      <c r="F68" s="2" t="s">
        <v>158</v>
      </c>
      <c r="G68" s="2" t="s">
        <v>24</v>
      </c>
      <c r="H68" s="2" t="s">
        <v>153</v>
      </c>
      <c r="I68" s="2" t="s">
        <v>113</v>
      </c>
      <c r="J68" s="2" t="s">
        <v>26</v>
      </c>
      <c r="K68" s="2">
        <v>42500</v>
      </c>
      <c r="L68" s="2" t="s">
        <v>27</v>
      </c>
      <c r="M68" s="2">
        <v>14200973</v>
      </c>
      <c r="N68" s="2" t="s">
        <v>24</v>
      </c>
      <c r="O68" s="2">
        <v>4182083298</v>
      </c>
      <c r="P68" s="2" t="s">
        <v>29</v>
      </c>
      <c r="Q68" s="2">
        <v>6010393100</v>
      </c>
      <c r="R68" s="1">
        <v>45881</v>
      </c>
      <c r="S68" t="s">
        <v>139</v>
      </c>
      <c r="T68" t="s">
        <v>31</v>
      </c>
      <c r="U68">
        <v>2.9489343000000008</v>
      </c>
      <c r="V68">
        <v>101.464474</v>
      </c>
    </row>
    <row r="69" spans="1:22" x14ac:dyDescent="0.25">
      <c r="A69" s="2">
        <v>210120308106</v>
      </c>
      <c r="B69" s="2" t="s">
        <v>156</v>
      </c>
      <c r="D69" s="2" t="s">
        <v>23</v>
      </c>
      <c r="E69" s="2" t="s">
        <v>24</v>
      </c>
      <c r="F69" s="2" t="s">
        <v>159</v>
      </c>
      <c r="G69" s="2" t="s">
        <v>24</v>
      </c>
      <c r="H69" s="2" t="s">
        <v>153</v>
      </c>
      <c r="I69" s="2" t="s">
        <v>113</v>
      </c>
      <c r="J69" s="2" t="s">
        <v>26</v>
      </c>
      <c r="K69" s="2">
        <v>42500</v>
      </c>
      <c r="L69" s="2" t="s">
        <v>27</v>
      </c>
      <c r="M69" s="2">
        <v>14200973</v>
      </c>
      <c r="N69" s="2" t="s">
        <v>24</v>
      </c>
      <c r="O69" s="2">
        <v>2252009604</v>
      </c>
      <c r="P69" s="2" t="s">
        <v>29</v>
      </c>
      <c r="Q69" s="2">
        <v>6010393105</v>
      </c>
      <c r="R69" s="1">
        <v>45881</v>
      </c>
      <c r="S69" t="s">
        <v>139</v>
      </c>
      <c r="T69" t="s">
        <v>31</v>
      </c>
      <c r="U69">
        <v>2.9489343000000008</v>
      </c>
      <c r="V69">
        <v>101.464474</v>
      </c>
    </row>
    <row r="70" spans="1:22" x14ac:dyDescent="0.25">
      <c r="A70" s="2">
        <v>210019133107</v>
      </c>
      <c r="B70" s="2" t="s">
        <v>160</v>
      </c>
      <c r="D70" s="2" t="s">
        <v>23</v>
      </c>
      <c r="E70" s="2" t="s">
        <v>24</v>
      </c>
      <c r="F70" s="2" t="s">
        <v>161</v>
      </c>
      <c r="G70" s="2" t="s">
        <v>24</v>
      </c>
      <c r="H70" s="2" t="s">
        <v>153</v>
      </c>
      <c r="I70" s="2" t="s">
        <v>113</v>
      </c>
      <c r="J70" s="2" t="s">
        <v>26</v>
      </c>
      <c r="K70" s="2">
        <v>42500</v>
      </c>
      <c r="L70" s="2" t="s">
        <v>27</v>
      </c>
      <c r="M70" s="2">
        <v>14200800</v>
      </c>
      <c r="N70" s="2" t="s">
        <v>24</v>
      </c>
      <c r="O70" s="2">
        <v>3162041676</v>
      </c>
      <c r="P70" s="2" t="s">
        <v>29</v>
      </c>
      <c r="Q70" s="2">
        <v>6009736263</v>
      </c>
      <c r="R70" s="1">
        <v>45882</v>
      </c>
      <c r="S70" t="s">
        <v>30</v>
      </c>
      <c r="T70" t="s">
        <v>31</v>
      </c>
      <c r="U70">
        <v>2.9487762599999998</v>
      </c>
      <c r="V70">
        <v>101.45305999999999</v>
      </c>
    </row>
    <row r="71" spans="1:22" x14ac:dyDescent="0.25">
      <c r="A71" s="2">
        <v>210019133205</v>
      </c>
      <c r="B71" s="2" t="s">
        <v>160</v>
      </c>
      <c r="D71" s="2" t="s">
        <v>23</v>
      </c>
      <c r="E71" s="2" t="s">
        <v>24</v>
      </c>
      <c r="F71" s="2" t="s">
        <v>162</v>
      </c>
      <c r="G71" s="2" t="s">
        <v>24</v>
      </c>
      <c r="H71" s="2" t="s">
        <v>153</v>
      </c>
      <c r="I71" s="2" t="s">
        <v>113</v>
      </c>
      <c r="J71" s="2" t="s">
        <v>26</v>
      </c>
      <c r="K71" s="2">
        <v>42500</v>
      </c>
      <c r="L71" s="2" t="s">
        <v>27</v>
      </c>
      <c r="M71" s="2">
        <v>14200800</v>
      </c>
      <c r="N71" s="2" t="s">
        <v>24</v>
      </c>
      <c r="O71" s="2">
        <v>3162041671</v>
      </c>
      <c r="P71" s="2" t="s">
        <v>29</v>
      </c>
      <c r="Q71" s="2">
        <v>6009736270</v>
      </c>
      <c r="R71" s="1">
        <v>45882</v>
      </c>
      <c r="S71" t="s">
        <v>30</v>
      </c>
      <c r="T71" t="s">
        <v>31</v>
      </c>
      <c r="U71">
        <v>2.9487762599999998</v>
      </c>
      <c r="V71">
        <v>101.45305999999999</v>
      </c>
    </row>
    <row r="72" spans="1:22" x14ac:dyDescent="0.25">
      <c r="A72" s="2">
        <v>210344558808</v>
      </c>
      <c r="B72" s="2" t="s">
        <v>163</v>
      </c>
      <c r="D72" s="2" t="s">
        <v>24</v>
      </c>
      <c r="E72" s="2" t="s">
        <v>164</v>
      </c>
      <c r="F72" s="2" t="s">
        <v>165</v>
      </c>
      <c r="G72" s="2" t="s">
        <v>24</v>
      </c>
      <c r="H72" s="2" t="s">
        <v>153</v>
      </c>
      <c r="I72" s="2" t="s">
        <v>113</v>
      </c>
      <c r="J72" s="2" t="s">
        <v>26</v>
      </c>
      <c r="K72" s="2">
        <v>42500</v>
      </c>
      <c r="L72" s="2" t="s">
        <v>27</v>
      </c>
      <c r="M72" s="2">
        <v>14201467</v>
      </c>
      <c r="N72" s="2" t="s">
        <v>24</v>
      </c>
      <c r="O72" s="2">
        <v>7232000448</v>
      </c>
      <c r="P72" s="2" t="s">
        <v>29</v>
      </c>
      <c r="Q72" s="2">
        <v>6011572118</v>
      </c>
      <c r="R72" s="1">
        <v>45881</v>
      </c>
      <c r="S72" t="s">
        <v>139</v>
      </c>
      <c r="T72" t="s">
        <v>31</v>
      </c>
      <c r="U72">
        <v>2.9483829400000001</v>
      </c>
      <c r="V72">
        <v>101.460386</v>
      </c>
    </row>
    <row r="73" spans="1:22" x14ac:dyDescent="0.25">
      <c r="A73" s="2">
        <v>210344610004</v>
      </c>
      <c r="B73" s="2" t="s">
        <v>163</v>
      </c>
      <c r="D73" s="2" t="s">
        <v>24</v>
      </c>
      <c r="E73" s="2" t="s">
        <v>164</v>
      </c>
      <c r="F73" s="2" t="s">
        <v>166</v>
      </c>
      <c r="G73" s="2" t="s">
        <v>24</v>
      </c>
      <c r="H73" s="2" t="s">
        <v>153</v>
      </c>
      <c r="I73" s="2" t="s">
        <v>113</v>
      </c>
      <c r="J73" s="2" t="s">
        <v>26</v>
      </c>
      <c r="K73" s="2">
        <v>42500</v>
      </c>
      <c r="L73" s="2" t="s">
        <v>27</v>
      </c>
      <c r="M73" s="2">
        <v>14201467</v>
      </c>
      <c r="N73" s="2" t="s">
        <v>24</v>
      </c>
      <c r="O73" s="2">
        <v>7232000449</v>
      </c>
      <c r="P73" s="2" t="s">
        <v>29</v>
      </c>
      <c r="Q73" s="2">
        <v>6011572245</v>
      </c>
      <c r="R73" s="1">
        <v>45881</v>
      </c>
      <c r="S73" t="s">
        <v>139</v>
      </c>
      <c r="T73" t="s">
        <v>31</v>
      </c>
      <c r="U73">
        <v>2.9483829400000001</v>
      </c>
      <c r="V73">
        <v>101.460386</v>
      </c>
    </row>
    <row r="74" spans="1:22" x14ac:dyDescent="0.25">
      <c r="A74" s="2">
        <v>220133892405</v>
      </c>
      <c r="B74" s="2" t="s">
        <v>167</v>
      </c>
      <c r="D74" s="2" t="s">
        <v>24</v>
      </c>
      <c r="E74" s="2" t="s">
        <v>24</v>
      </c>
      <c r="F74" s="2" t="s">
        <v>168</v>
      </c>
      <c r="G74" s="2" t="s">
        <v>24</v>
      </c>
      <c r="H74" s="2" t="s">
        <v>153</v>
      </c>
      <c r="I74" s="2" t="s">
        <v>113</v>
      </c>
      <c r="J74" s="2" t="s">
        <v>26</v>
      </c>
      <c r="K74" s="2">
        <v>42500</v>
      </c>
      <c r="L74" s="2" t="s">
        <v>27</v>
      </c>
      <c r="M74" s="2">
        <v>14200973</v>
      </c>
      <c r="N74" s="2" t="s">
        <v>24</v>
      </c>
      <c r="O74" s="2">
        <v>4212101790</v>
      </c>
      <c r="P74" s="2" t="s">
        <v>29</v>
      </c>
      <c r="Q74" s="2">
        <v>6009127938</v>
      </c>
      <c r="R74" s="1">
        <v>45881</v>
      </c>
      <c r="S74" t="s">
        <v>139</v>
      </c>
      <c r="T74" t="s">
        <v>31</v>
      </c>
      <c r="U74">
        <v>2.9481126199999999</v>
      </c>
      <c r="V74">
        <v>101.46874699999999</v>
      </c>
    </row>
    <row r="75" spans="1:22" x14ac:dyDescent="0.25">
      <c r="A75" s="2">
        <v>210172803605</v>
      </c>
      <c r="B75" s="2" t="s">
        <v>169</v>
      </c>
      <c r="D75" s="2" t="s">
        <v>24</v>
      </c>
      <c r="E75" s="2" t="s">
        <v>24</v>
      </c>
      <c r="F75" s="2" t="s">
        <v>168</v>
      </c>
      <c r="G75" s="2" t="s">
        <v>24</v>
      </c>
      <c r="H75" s="2" t="s">
        <v>153</v>
      </c>
      <c r="I75" s="2" t="s">
        <v>113</v>
      </c>
      <c r="J75" s="2" t="s">
        <v>26</v>
      </c>
      <c r="K75" s="2">
        <v>42500</v>
      </c>
      <c r="L75" s="2" t="s">
        <v>27</v>
      </c>
      <c r="M75" s="2">
        <v>14200973</v>
      </c>
      <c r="N75" s="2" t="s">
        <v>24</v>
      </c>
      <c r="O75" s="2">
        <v>7202018243</v>
      </c>
      <c r="P75" s="2" t="s">
        <v>29</v>
      </c>
      <c r="Q75" s="2">
        <v>6009127937</v>
      </c>
      <c r="R75" s="1">
        <v>45881</v>
      </c>
      <c r="S75" t="s">
        <v>139</v>
      </c>
      <c r="T75" t="s">
        <v>31</v>
      </c>
      <c r="U75">
        <v>2.9481126199999999</v>
      </c>
      <c r="V75">
        <v>101.46874699999999</v>
      </c>
    </row>
    <row r="76" spans="1:22" x14ac:dyDescent="0.25">
      <c r="A76" s="2">
        <v>220258582803</v>
      </c>
      <c r="B76" s="2" t="s">
        <v>170</v>
      </c>
      <c r="D76" s="2" t="s">
        <v>24</v>
      </c>
      <c r="E76" s="2" t="s">
        <v>24</v>
      </c>
      <c r="F76" s="2" t="s">
        <v>171</v>
      </c>
      <c r="G76" s="2" t="s">
        <v>24</v>
      </c>
      <c r="H76" s="2" t="s">
        <v>153</v>
      </c>
      <c r="I76" s="2" t="s">
        <v>113</v>
      </c>
      <c r="J76" s="2" t="s">
        <v>26</v>
      </c>
      <c r="K76" s="2">
        <v>42500</v>
      </c>
      <c r="L76" s="2" t="s">
        <v>27</v>
      </c>
      <c r="M76" s="2">
        <v>14200973</v>
      </c>
      <c r="N76" s="2" t="s">
        <v>24</v>
      </c>
      <c r="O76" s="2" t="s">
        <v>172</v>
      </c>
      <c r="P76" s="2" t="s">
        <v>29</v>
      </c>
      <c r="Q76" s="2">
        <v>6009128592</v>
      </c>
      <c r="R76" s="1">
        <v>45881</v>
      </c>
      <c r="S76" t="s">
        <v>139</v>
      </c>
      <c r="T76" t="s">
        <v>31</v>
      </c>
      <c r="U76">
        <v>2.9480058100000002</v>
      </c>
      <c r="V76">
        <v>101.463719</v>
      </c>
    </row>
    <row r="77" spans="1:22" x14ac:dyDescent="0.25">
      <c r="A77" s="2">
        <v>220134431707</v>
      </c>
      <c r="B77" s="2" t="s">
        <v>173</v>
      </c>
      <c r="D77" s="2" t="s">
        <v>24</v>
      </c>
      <c r="E77" s="2" t="s">
        <v>24</v>
      </c>
      <c r="F77" s="2" t="s">
        <v>174</v>
      </c>
      <c r="G77" s="2" t="s">
        <v>24</v>
      </c>
      <c r="H77" s="2" t="s">
        <v>153</v>
      </c>
      <c r="I77" s="2" t="s">
        <v>113</v>
      </c>
      <c r="J77" s="2" t="s">
        <v>26</v>
      </c>
      <c r="K77" s="2">
        <v>42500</v>
      </c>
      <c r="L77" s="2" t="s">
        <v>27</v>
      </c>
      <c r="M77" s="2">
        <v>14200973</v>
      </c>
      <c r="N77" s="2" t="s">
        <v>24</v>
      </c>
      <c r="O77" s="2" t="s">
        <v>175</v>
      </c>
      <c r="P77" s="2" t="s">
        <v>29</v>
      </c>
      <c r="Q77" s="2">
        <v>6009127940</v>
      </c>
      <c r="R77" s="1">
        <v>45881</v>
      </c>
      <c r="S77" t="s">
        <v>139</v>
      </c>
      <c r="T77" t="s">
        <v>31</v>
      </c>
      <c r="U77">
        <v>2.9479944300000001</v>
      </c>
      <c r="V77">
        <v>101.465125</v>
      </c>
    </row>
    <row r="78" spans="1:22" x14ac:dyDescent="0.25">
      <c r="A78" s="2">
        <v>220134426609</v>
      </c>
      <c r="B78" s="2" t="s">
        <v>176</v>
      </c>
      <c r="D78" s="2" t="s">
        <v>24</v>
      </c>
      <c r="E78" s="2" t="s">
        <v>24</v>
      </c>
      <c r="F78" s="2" t="s">
        <v>174</v>
      </c>
      <c r="G78" s="2" t="s">
        <v>24</v>
      </c>
      <c r="H78" s="2" t="s">
        <v>153</v>
      </c>
      <c r="I78" s="2" t="s">
        <v>113</v>
      </c>
      <c r="J78" s="2" t="s">
        <v>26</v>
      </c>
      <c r="K78" s="2">
        <v>42500</v>
      </c>
      <c r="L78" s="2" t="s">
        <v>27</v>
      </c>
      <c r="M78" s="2">
        <v>14200973</v>
      </c>
      <c r="N78" s="2" t="s">
        <v>24</v>
      </c>
      <c r="O78" s="2">
        <v>4122124009</v>
      </c>
      <c r="P78" s="2" t="s">
        <v>29</v>
      </c>
      <c r="Q78" s="2">
        <v>6009127939</v>
      </c>
      <c r="R78" s="1">
        <v>45881</v>
      </c>
      <c r="S78" t="s">
        <v>139</v>
      </c>
      <c r="T78" t="s">
        <v>31</v>
      </c>
      <c r="U78">
        <v>2.9479944300000001</v>
      </c>
      <c r="V78">
        <v>101.465125</v>
      </c>
    </row>
    <row r="79" spans="1:22" x14ac:dyDescent="0.25">
      <c r="A79" s="2">
        <v>220042393003</v>
      </c>
      <c r="B79" s="2" t="s">
        <v>177</v>
      </c>
      <c r="D79" s="2" t="s">
        <v>24</v>
      </c>
      <c r="E79" s="2" t="s">
        <v>24</v>
      </c>
      <c r="F79" s="2" t="s">
        <v>178</v>
      </c>
      <c r="G79" s="2" t="s">
        <v>24</v>
      </c>
      <c r="H79" s="2" t="s">
        <v>153</v>
      </c>
      <c r="I79" s="2" t="s">
        <v>113</v>
      </c>
      <c r="J79" s="2" t="s">
        <v>26</v>
      </c>
      <c r="K79" s="2">
        <v>42500</v>
      </c>
      <c r="L79" s="2" t="s">
        <v>27</v>
      </c>
      <c r="M79" s="2">
        <v>14200828</v>
      </c>
      <c r="N79" s="2" t="s">
        <v>24</v>
      </c>
      <c r="O79" s="2" t="s">
        <v>179</v>
      </c>
      <c r="P79" s="2" t="s">
        <v>29</v>
      </c>
      <c r="Q79" s="2">
        <v>6002444229</v>
      </c>
      <c r="R79" s="1">
        <v>45881</v>
      </c>
      <c r="S79" t="s">
        <v>41</v>
      </c>
      <c r="T79" t="s">
        <v>31</v>
      </c>
      <c r="U79">
        <v>2.9430613299999999</v>
      </c>
      <c r="V79">
        <v>101.46344000000001</v>
      </c>
    </row>
    <row r="80" spans="1:22" x14ac:dyDescent="0.25">
      <c r="A80" s="2">
        <v>220138550303</v>
      </c>
      <c r="B80" s="2" t="s">
        <v>180</v>
      </c>
      <c r="D80" s="2" t="s">
        <v>24</v>
      </c>
      <c r="E80" s="2" t="s">
        <v>24</v>
      </c>
      <c r="F80" s="2" t="s">
        <v>178</v>
      </c>
      <c r="G80" s="2" t="s">
        <v>24</v>
      </c>
      <c r="H80" s="2" t="s">
        <v>153</v>
      </c>
      <c r="I80" s="2" t="s">
        <v>113</v>
      </c>
      <c r="J80" s="2" t="s">
        <v>26</v>
      </c>
      <c r="K80" s="2">
        <v>42500</v>
      </c>
      <c r="L80" s="2" t="s">
        <v>27</v>
      </c>
      <c r="M80" s="2">
        <v>14200828</v>
      </c>
      <c r="N80" s="2" t="s">
        <v>24</v>
      </c>
      <c r="O80" s="2">
        <v>412484618</v>
      </c>
      <c r="P80" s="2" t="s">
        <v>29</v>
      </c>
      <c r="Q80" s="2">
        <v>6009128016</v>
      </c>
      <c r="R80" s="1">
        <v>45881</v>
      </c>
      <c r="S80" t="s">
        <v>41</v>
      </c>
      <c r="T80" t="s">
        <v>31</v>
      </c>
      <c r="U80">
        <v>2.9433890699999998</v>
      </c>
      <c r="V80">
        <v>101.463222</v>
      </c>
    </row>
    <row r="81" spans="1:22" x14ac:dyDescent="0.25">
      <c r="A81" s="2">
        <v>220138574207</v>
      </c>
      <c r="B81" s="2" t="s">
        <v>181</v>
      </c>
      <c r="D81" s="2" t="s">
        <v>24</v>
      </c>
      <c r="E81" s="2" t="s">
        <v>24</v>
      </c>
      <c r="F81" s="2" t="s">
        <v>178</v>
      </c>
      <c r="G81" s="2" t="s">
        <v>24</v>
      </c>
      <c r="H81" s="2" t="s">
        <v>153</v>
      </c>
      <c r="I81" s="2" t="s">
        <v>113</v>
      </c>
      <c r="J81" s="2" t="s">
        <v>26</v>
      </c>
      <c r="K81" s="2">
        <v>42500</v>
      </c>
      <c r="L81" s="2" t="s">
        <v>27</v>
      </c>
      <c r="M81" s="2">
        <v>14200828</v>
      </c>
      <c r="N81" s="2" t="s">
        <v>24</v>
      </c>
      <c r="O81" s="2">
        <v>30062135495</v>
      </c>
      <c r="P81" s="2" t="s">
        <v>29</v>
      </c>
      <c r="Q81" s="2">
        <v>6009128021</v>
      </c>
      <c r="R81" s="1">
        <v>45881</v>
      </c>
      <c r="S81" t="s">
        <v>41</v>
      </c>
      <c r="T81" t="s">
        <v>31</v>
      </c>
      <c r="U81">
        <v>2.9433890699999998</v>
      </c>
      <c r="V81">
        <v>101.463222</v>
      </c>
    </row>
    <row r="82" spans="1:22" x14ac:dyDescent="0.25">
      <c r="A82" s="2">
        <v>220138559004</v>
      </c>
      <c r="B82" s="2" t="s">
        <v>182</v>
      </c>
      <c r="D82" s="2" t="s">
        <v>24</v>
      </c>
      <c r="E82" s="2" t="s">
        <v>24</v>
      </c>
      <c r="F82" s="2" t="s">
        <v>178</v>
      </c>
      <c r="G82" s="2" t="s">
        <v>24</v>
      </c>
      <c r="H82" s="2" t="s">
        <v>153</v>
      </c>
      <c r="I82" s="2" t="s">
        <v>113</v>
      </c>
      <c r="J82" s="2" t="s">
        <v>26</v>
      </c>
      <c r="K82" s="2">
        <v>42500</v>
      </c>
      <c r="L82" s="2" t="s">
        <v>27</v>
      </c>
      <c r="M82" s="2">
        <v>14200828</v>
      </c>
      <c r="N82" s="2" t="s">
        <v>24</v>
      </c>
      <c r="O82" s="2">
        <v>2122886524</v>
      </c>
      <c r="P82" s="2" t="s">
        <v>29</v>
      </c>
      <c r="Q82" s="2">
        <v>6009128017</v>
      </c>
      <c r="R82" s="1">
        <v>45881</v>
      </c>
      <c r="S82" t="s">
        <v>41</v>
      </c>
      <c r="T82" t="s">
        <v>31</v>
      </c>
      <c r="U82">
        <v>2.9433890699999998</v>
      </c>
      <c r="V82">
        <v>101.463222</v>
      </c>
    </row>
    <row r="83" spans="1:22" x14ac:dyDescent="0.25">
      <c r="A83" s="2">
        <v>220138567507</v>
      </c>
      <c r="B83" s="2" t="s">
        <v>183</v>
      </c>
      <c r="D83" s="2" t="s">
        <v>24</v>
      </c>
      <c r="E83" s="2" t="s">
        <v>24</v>
      </c>
      <c r="F83" s="2" t="s">
        <v>178</v>
      </c>
      <c r="G83" s="2" t="s">
        <v>24</v>
      </c>
      <c r="H83" s="2" t="s">
        <v>153</v>
      </c>
      <c r="I83" s="2" t="s">
        <v>113</v>
      </c>
      <c r="J83" s="2" t="s">
        <v>26</v>
      </c>
      <c r="K83" s="2">
        <v>42500</v>
      </c>
      <c r="L83" s="2" t="s">
        <v>27</v>
      </c>
      <c r="M83" s="2">
        <v>14200828</v>
      </c>
      <c r="N83" s="2" t="s">
        <v>24</v>
      </c>
      <c r="O83" s="2">
        <v>2162063187</v>
      </c>
      <c r="P83" s="2" t="s">
        <v>29</v>
      </c>
      <c r="Q83" s="2">
        <v>6009128019</v>
      </c>
      <c r="R83" s="1">
        <v>45881</v>
      </c>
      <c r="S83" t="s">
        <v>41</v>
      </c>
      <c r="T83" t="s">
        <v>31</v>
      </c>
      <c r="U83">
        <v>2.9433890699999998</v>
      </c>
      <c r="V83">
        <v>101.463222</v>
      </c>
    </row>
    <row r="84" spans="1:22" x14ac:dyDescent="0.25">
      <c r="A84" s="2">
        <v>220138571107</v>
      </c>
      <c r="B84" s="2" t="s">
        <v>184</v>
      </c>
      <c r="D84" s="2" t="s">
        <v>24</v>
      </c>
      <c r="E84" s="2" t="s">
        <v>24</v>
      </c>
      <c r="F84" s="2" t="s">
        <v>178</v>
      </c>
      <c r="G84" s="2" t="s">
        <v>24</v>
      </c>
      <c r="H84" s="2" t="s">
        <v>153</v>
      </c>
      <c r="I84" s="2" t="s">
        <v>113</v>
      </c>
      <c r="J84" s="2" t="s">
        <v>26</v>
      </c>
      <c r="K84" s="2">
        <v>42500</v>
      </c>
      <c r="L84" s="2" t="s">
        <v>27</v>
      </c>
      <c r="M84" s="2">
        <v>14200828</v>
      </c>
      <c r="N84" s="2" t="s">
        <v>24</v>
      </c>
      <c r="O84" s="2">
        <v>2122886529</v>
      </c>
      <c r="P84" s="2" t="s">
        <v>29</v>
      </c>
      <c r="Q84" s="2">
        <v>6009128020</v>
      </c>
      <c r="R84" s="1">
        <v>45881</v>
      </c>
      <c r="S84" t="s">
        <v>41</v>
      </c>
      <c r="T84" t="s">
        <v>31</v>
      </c>
      <c r="U84">
        <v>2.9433890699999998</v>
      </c>
      <c r="V84">
        <v>101.463222</v>
      </c>
    </row>
    <row r="85" spans="1:22" x14ac:dyDescent="0.25">
      <c r="A85" s="2">
        <v>220136106206</v>
      </c>
      <c r="B85" s="2" t="s">
        <v>185</v>
      </c>
      <c r="D85" s="2" t="s">
        <v>24</v>
      </c>
      <c r="E85" s="2" t="s">
        <v>24</v>
      </c>
      <c r="F85" s="2" t="s">
        <v>186</v>
      </c>
      <c r="G85" s="2" t="s">
        <v>24</v>
      </c>
      <c r="H85" s="2" t="s">
        <v>153</v>
      </c>
      <c r="I85" s="2" t="s">
        <v>113</v>
      </c>
      <c r="J85" s="2" t="s">
        <v>26</v>
      </c>
      <c r="K85" s="2">
        <v>42500</v>
      </c>
      <c r="L85" s="2" t="s">
        <v>27</v>
      </c>
      <c r="M85" s="2">
        <v>14201467</v>
      </c>
      <c r="N85" s="2" t="s">
        <v>24</v>
      </c>
      <c r="O85" s="2" t="s">
        <v>187</v>
      </c>
      <c r="P85" s="2" t="s">
        <v>29</v>
      </c>
      <c r="Q85" s="2">
        <v>6009127989</v>
      </c>
      <c r="R85" s="1">
        <v>45881</v>
      </c>
      <c r="S85" t="s">
        <v>139</v>
      </c>
      <c r="T85" t="s">
        <v>31</v>
      </c>
      <c r="U85">
        <v>2.9480427900000001</v>
      </c>
      <c r="V85">
        <v>101.457269</v>
      </c>
    </row>
    <row r="86" spans="1:22" x14ac:dyDescent="0.25">
      <c r="A86" s="2">
        <v>220136813100</v>
      </c>
      <c r="B86" s="2" t="s">
        <v>185</v>
      </c>
      <c r="D86" s="2" t="s">
        <v>24</v>
      </c>
      <c r="E86" s="2" t="s">
        <v>24</v>
      </c>
      <c r="F86" s="2" t="s">
        <v>186</v>
      </c>
      <c r="G86" s="2" t="s">
        <v>24</v>
      </c>
      <c r="H86" s="2" t="s">
        <v>153</v>
      </c>
      <c r="I86" s="2" t="s">
        <v>113</v>
      </c>
      <c r="J86" s="2" t="s">
        <v>26</v>
      </c>
      <c r="K86" s="2">
        <v>42500</v>
      </c>
      <c r="L86" s="2" t="s">
        <v>27</v>
      </c>
      <c r="M86" s="2">
        <v>14201467</v>
      </c>
      <c r="N86" s="2" t="s">
        <v>24</v>
      </c>
      <c r="O86" s="2">
        <v>2122886527</v>
      </c>
      <c r="P86" s="2" t="s">
        <v>29</v>
      </c>
      <c r="Q86" s="2">
        <v>6009127991</v>
      </c>
      <c r="R86" s="1">
        <v>45881</v>
      </c>
      <c r="S86" t="s">
        <v>139</v>
      </c>
      <c r="T86" t="s">
        <v>31</v>
      </c>
      <c r="U86">
        <v>2.9480427900000001</v>
      </c>
      <c r="V86">
        <v>101.457269</v>
      </c>
    </row>
    <row r="87" spans="1:22" x14ac:dyDescent="0.25">
      <c r="A87" s="2">
        <v>220136109600</v>
      </c>
      <c r="B87" s="2" t="s">
        <v>188</v>
      </c>
      <c r="D87" s="2" t="s">
        <v>24</v>
      </c>
      <c r="E87" s="2" t="s">
        <v>24</v>
      </c>
      <c r="F87" s="2" t="s">
        <v>186</v>
      </c>
      <c r="G87" s="2" t="s">
        <v>24</v>
      </c>
      <c r="H87" s="2" t="s">
        <v>153</v>
      </c>
      <c r="I87" s="2" t="s">
        <v>113</v>
      </c>
      <c r="J87" s="2" t="s">
        <v>26</v>
      </c>
      <c r="K87" s="2">
        <v>42500</v>
      </c>
      <c r="L87" s="2" t="s">
        <v>27</v>
      </c>
      <c r="M87" s="2">
        <v>14201467</v>
      </c>
      <c r="N87" s="2" t="s">
        <v>24</v>
      </c>
      <c r="O87" s="2">
        <v>219256</v>
      </c>
      <c r="P87" s="2" t="s">
        <v>29</v>
      </c>
      <c r="Q87" s="2">
        <v>6009127990</v>
      </c>
      <c r="R87" s="1">
        <v>45881</v>
      </c>
      <c r="S87" t="s">
        <v>139</v>
      </c>
      <c r="T87" t="s">
        <v>31</v>
      </c>
      <c r="U87">
        <v>2.9480427900000001</v>
      </c>
      <c r="V87">
        <v>101.457269</v>
      </c>
    </row>
    <row r="88" spans="1:22" x14ac:dyDescent="0.25">
      <c r="A88" s="2">
        <v>220189849301</v>
      </c>
      <c r="B88" s="2" t="s">
        <v>189</v>
      </c>
      <c r="D88" s="2" t="s">
        <v>24</v>
      </c>
      <c r="E88" s="2" t="s">
        <v>24</v>
      </c>
      <c r="F88" s="2" t="s">
        <v>186</v>
      </c>
      <c r="G88" s="2" t="s">
        <v>24</v>
      </c>
      <c r="H88" s="2" t="s">
        <v>153</v>
      </c>
      <c r="I88" s="2" t="s">
        <v>113</v>
      </c>
      <c r="J88" s="2" t="s">
        <v>26</v>
      </c>
      <c r="K88" s="2">
        <v>42500</v>
      </c>
      <c r="L88" s="2" t="s">
        <v>27</v>
      </c>
      <c r="M88" s="2">
        <v>14201467</v>
      </c>
      <c r="N88" s="2" t="s">
        <v>24</v>
      </c>
      <c r="O88" s="2">
        <v>2142056001</v>
      </c>
      <c r="P88" s="2" t="s">
        <v>29</v>
      </c>
      <c r="Q88" s="2">
        <v>6009128262</v>
      </c>
      <c r="R88" s="1">
        <v>45881</v>
      </c>
      <c r="S88" t="s">
        <v>139</v>
      </c>
      <c r="T88" t="s">
        <v>31</v>
      </c>
      <c r="U88">
        <v>2.9480427900000001</v>
      </c>
      <c r="V88">
        <v>101.457269</v>
      </c>
    </row>
    <row r="89" spans="1:22" x14ac:dyDescent="0.25">
      <c r="A89" s="2">
        <v>220135303701</v>
      </c>
      <c r="B89" s="2" t="s">
        <v>190</v>
      </c>
      <c r="D89" s="2" t="s">
        <v>24</v>
      </c>
      <c r="E89" s="2" t="s">
        <v>24</v>
      </c>
      <c r="F89" s="2" t="s">
        <v>191</v>
      </c>
      <c r="G89" s="2" t="s">
        <v>24</v>
      </c>
      <c r="H89" s="2" t="s">
        <v>153</v>
      </c>
      <c r="I89" s="2" t="s">
        <v>113</v>
      </c>
      <c r="J89" s="2" t="s">
        <v>26</v>
      </c>
      <c r="K89" s="2">
        <v>42500</v>
      </c>
      <c r="L89" s="2" t="s">
        <v>27</v>
      </c>
      <c r="M89" s="2">
        <v>14201467</v>
      </c>
      <c r="N89" s="2" t="s">
        <v>24</v>
      </c>
      <c r="O89" s="2">
        <v>2232103297</v>
      </c>
      <c r="P89" s="2" t="s">
        <v>29</v>
      </c>
      <c r="Q89" s="2">
        <v>6009127970</v>
      </c>
      <c r="R89" s="1">
        <v>45881</v>
      </c>
      <c r="S89" t="s">
        <v>139</v>
      </c>
      <c r="T89" t="s">
        <v>31</v>
      </c>
      <c r="U89">
        <v>2.94799626</v>
      </c>
      <c r="V89">
        <v>101.459453</v>
      </c>
    </row>
    <row r="90" spans="1:22" x14ac:dyDescent="0.25">
      <c r="A90" s="2">
        <v>220136012404</v>
      </c>
      <c r="B90" s="2" t="s">
        <v>192</v>
      </c>
      <c r="D90" s="2" t="s">
        <v>24</v>
      </c>
      <c r="E90" s="2" t="s">
        <v>24</v>
      </c>
      <c r="F90" s="2" t="s">
        <v>191</v>
      </c>
      <c r="G90" s="2" t="s">
        <v>24</v>
      </c>
      <c r="H90" s="2" t="s">
        <v>153</v>
      </c>
      <c r="I90" s="2" t="s">
        <v>113</v>
      </c>
      <c r="J90" s="2" t="s">
        <v>26</v>
      </c>
      <c r="K90" s="2">
        <v>42500</v>
      </c>
      <c r="L90" s="2" t="s">
        <v>27</v>
      </c>
      <c r="M90" s="2">
        <v>14201467</v>
      </c>
      <c r="N90" s="2" t="s">
        <v>24</v>
      </c>
      <c r="O90" s="2" t="s">
        <v>193</v>
      </c>
      <c r="P90" s="2" t="s">
        <v>29</v>
      </c>
      <c r="Q90" s="2">
        <v>6009127972</v>
      </c>
      <c r="R90" s="1">
        <v>45881</v>
      </c>
      <c r="S90" t="s">
        <v>139</v>
      </c>
      <c r="T90" t="s">
        <v>31</v>
      </c>
      <c r="U90">
        <v>2.94799626</v>
      </c>
      <c r="V90">
        <v>101.459453</v>
      </c>
    </row>
    <row r="91" spans="1:22" x14ac:dyDescent="0.25">
      <c r="A91" s="2">
        <v>220135307210</v>
      </c>
      <c r="B91" s="2" t="s">
        <v>194</v>
      </c>
      <c r="D91" s="2" t="s">
        <v>24</v>
      </c>
      <c r="E91" s="2" t="s">
        <v>24</v>
      </c>
      <c r="F91" s="2" t="s">
        <v>191</v>
      </c>
      <c r="G91" s="2" t="s">
        <v>24</v>
      </c>
      <c r="H91" s="2" t="s">
        <v>153</v>
      </c>
      <c r="I91" s="2" t="s">
        <v>113</v>
      </c>
      <c r="J91" s="2" t="s">
        <v>26</v>
      </c>
      <c r="K91" s="2">
        <v>42500</v>
      </c>
      <c r="L91" s="2" t="s">
        <v>27</v>
      </c>
      <c r="M91" s="2">
        <v>14201467</v>
      </c>
      <c r="N91" s="2" t="s">
        <v>24</v>
      </c>
      <c r="O91" s="2">
        <v>4122124014</v>
      </c>
      <c r="P91" s="2" t="s">
        <v>29</v>
      </c>
      <c r="Q91" s="2">
        <v>6009127971</v>
      </c>
      <c r="R91" s="1">
        <v>45881</v>
      </c>
      <c r="S91" t="s">
        <v>139</v>
      </c>
      <c r="T91" t="s">
        <v>31</v>
      </c>
      <c r="U91">
        <v>2.94799626</v>
      </c>
      <c r="V91">
        <v>101.459453</v>
      </c>
    </row>
    <row r="92" spans="1:22" x14ac:dyDescent="0.25">
      <c r="A92" s="2">
        <v>210354007903</v>
      </c>
      <c r="B92" s="2" t="s">
        <v>195</v>
      </c>
      <c r="D92" s="2" t="s">
        <v>24</v>
      </c>
      <c r="E92" s="2" t="s">
        <v>178</v>
      </c>
      <c r="F92" s="2" t="s">
        <v>196</v>
      </c>
      <c r="G92" s="2" t="s">
        <v>24</v>
      </c>
      <c r="H92" s="2" t="s">
        <v>153</v>
      </c>
      <c r="I92" s="2" t="s">
        <v>113</v>
      </c>
      <c r="J92" s="2" t="s">
        <v>26</v>
      </c>
      <c r="K92" s="2">
        <v>42500</v>
      </c>
      <c r="L92" s="2" t="s">
        <v>27</v>
      </c>
      <c r="M92" s="2">
        <v>14200828</v>
      </c>
      <c r="N92" s="2" t="s">
        <v>24</v>
      </c>
      <c r="O92" s="2">
        <v>7232001996</v>
      </c>
      <c r="P92" s="2" t="s">
        <v>29</v>
      </c>
      <c r="Q92" s="2">
        <v>6011620751</v>
      </c>
      <c r="R92" s="1">
        <v>45881</v>
      </c>
      <c r="S92" t="s">
        <v>41</v>
      </c>
      <c r="T92" t="s">
        <v>31</v>
      </c>
      <c r="U92">
        <v>2.9430577000000002</v>
      </c>
      <c r="V92">
        <v>101.463317</v>
      </c>
    </row>
    <row r="93" spans="1:22" x14ac:dyDescent="0.25">
      <c r="A93" s="2">
        <v>210107194707</v>
      </c>
      <c r="B93" s="2" t="s">
        <v>197</v>
      </c>
      <c r="D93" s="2" t="s">
        <v>23</v>
      </c>
      <c r="E93" s="2" t="s">
        <v>24</v>
      </c>
      <c r="F93" s="2">
        <v>1697</v>
      </c>
      <c r="G93" s="2" t="s">
        <v>24</v>
      </c>
      <c r="H93" s="2" t="s">
        <v>153</v>
      </c>
      <c r="I93" s="2" t="s">
        <v>113</v>
      </c>
      <c r="J93" s="2" t="s">
        <v>26</v>
      </c>
      <c r="K93" s="2">
        <v>42500</v>
      </c>
      <c r="L93" s="2" t="s">
        <v>27</v>
      </c>
      <c r="M93" s="2">
        <v>14200973</v>
      </c>
      <c r="N93" s="2" t="s">
        <v>24</v>
      </c>
      <c r="O93" s="2">
        <v>4222057993</v>
      </c>
      <c r="P93" s="2" t="s">
        <v>29</v>
      </c>
      <c r="Q93" s="2">
        <v>6010311294</v>
      </c>
      <c r="R93" s="1">
        <v>45881</v>
      </c>
      <c r="S93" t="s">
        <v>139</v>
      </c>
      <c r="T93" t="s">
        <v>31</v>
      </c>
      <c r="U93">
        <v>2.9486363</v>
      </c>
      <c r="V93">
        <v>101.46499900000001</v>
      </c>
    </row>
    <row r="94" spans="1:22" x14ac:dyDescent="0.25">
      <c r="A94" s="2">
        <v>220263217309</v>
      </c>
      <c r="B94" s="2" t="s">
        <v>198</v>
      </c>
      <c r="D94" s="2" t="s">
        <v>23</v>
      </c>
      <c r="E94" s="2" t="s">
        <v>199</v>
      </c>
      <c r="F94" s="2" t="s">
        <v>24</v>
      </c>
      <c r="G94" s="2" t="s">
        <v>24</v>
      </c>
      <c r="H94" s="2" t="s">
        <v>153</v>
      </c>
      <c r="I94" s="2" t="s">
        <v>113</v>
      </c>
      <c r="J94" s="2" t="s">
        <v>26</v>
      </c>
      <c r="K94" s="2">
        <v>42500</v>
      </c>
      <c r="L94" s="2" t="s">
        <v>27</v>
      </c>
      <c r="M94" s="2">
        <v>14200973</v>
      </c>
      <c r="N94" s="2" t="s">
        <v>24</v>
      </c>
      <c r="O94" s="2">
        <v>309420842</v>
      </c>
      <c r="P94" s="2" t="s">
        <v>29</v>
      </c>
      <c r="Q94" s="2">
        <v>6002457353</v>
      </c>
      <c r="R94" s="1">
        <v>45881</v>
      </c>
      <c r="S94" t="s">
        <v>139</v>
      </c>
      <c r="T94" t="s">
        <v>31</v>
      </c>
      <c r="U94">
        <v>2.9480788000000002</v>
      </c>
      <c r="V94">
        <v>101.468565</v>
      </c>
    </row>
    <row r="95" spans="1:22" x14ac:dyDescent="0.25">
      <c r="A95" s="2">
        <v>210168111504</v>
      </c>
      <c r="B95" s="2" t="s">
        <v>200</v>
      </c>
      <c r="D95" s="2" t="s">
        <v>23</v>
      </c>
      <c r="E95" s="2" t="s">
        <v>201</v>
      </c>
      <c r="F95" s="2" t="s">
        <v>24</v>
      </c>
      <c r="G95" s="2" t="s">
        <v>24</v>
      </c>
      <c r="H95" s="2" t="s">
        <v>153</v>
      </c>
      <c r="I95" s="2" t="s">
        <v>113</v>
      </c>
      <c r="J95" s="2" t="s">
        <v>26</v>
      </c>
      <c r="K95" s="2">
        <v>42500</v>
      </c>
      <c r="L95" s="2" t="s">
        <v>27</v>
      </c>
      <c r="M95" s="2">
        <v>14200973</v>
      </c>
      <c r="N95" s="2" t="s">
        <v>24</v>
      </c>
      <c r="O95" s="2">
        <v>2192035581</v>
      </c>
      <c r="P95" s="2" t="s">
        <v>29</v>
      </c>
      <c r="Q95" s="2">
        <v>6010671480</v>
      </c>
      <c r="R95" s="1">
        <v>45881</v>
      </c>
      <c r="S95" t="s">
        <v>139</v>
      </c>
      <c r="T95" t="s">
        <v>31</v>
      </c>
      <c r="U95">
        <v>2.9492152200000001</v>
      </c>
      <c r="V95">
        <v>101.464883</v>
      </c>
    </row>
    <row r="96" spans="1:22" x14ac:dyDescent="0.25">
      <c r="A96" s="2">
        <v>210181054806</v>
      </c>
      <c r="B96" s="2" t="s">
        <v>202</v>
      </c>
      <c r="D96" s="2" t="s">
        <v>23</v>
      </c>
      <c r="E96" s="2" t="s">
        <v>203</v>
      </c>
      <c r="F96" s="2" t="s">
        <v>24</v>
      </c>
      <c r="G96" s="2" t="s">
        <v>24</v>
      </c>
      <c r="H96" s="2" t="s">
        <v>153</v>
      </c>
      <c r="I96" s="2" t="s">
        <v>113</v>
      </c>
      <c r="J96" s="2" t="s">
        <v>26</v>
      </c>
      <c r="K96" s="2">
        <v>42500</v>
      </c>
      <c r="L96" s="2" t="s">
        <v>27</v>
      </c>
      <c r="M96" s="2">
        <v>14200973</v>
      </c>
      <c r="N96" s="2" t="s">
        <v>24</v>
      </c>
      <c r="O96" s="2">
        <v>4202008077</v>
      </c>
      <c r="P96" s="2" t="s">
        <v>29</v>
      </c>
      <c r="Q96" s="2">
        <v>6010741319</v>
      </c>
      <c r="R96" s="1">
        <v>45881</v>
      </c>
      <c r="S96" t="s">
        <v>139</v>
      </c>
      <c r="T96" t="s">
        <v>31</v>
      </c>
      <c r="U96">
        <v>2.94876856</v>
      </c>
      <c r="V96">
        <v>101.46450900000001</v>
      </c>
    </row>
    <row r="97" spans="1:22" x14ac:dyDescent="0.25">
      <c r="A97" s="2">
        <v>210181066905</v>
      </c>
      <c r="B97" s="2" t="s">
        <v>202</v>
      </c>
      <c r="D97" s="2" t="s">
        <v>23</v>
      </c>
      <c r="E97" s="2" t="s">
        <v>204</v>
      </c>
      <c r="F97" s="2" t="s">
        <v>24</v>
      </c>
      <c r="G97" s="2" t="s">
        <v>24</v>
      </c>
      <c r="H97" s="2" t="s">
        <v>153</v>
      </c>
      <c r="I97" s="2" t="s">
        <v>113</v>
      </c>
      <c r="J97" s="2" t="s">
        <v>26</v>
      </c>
      <c r="K97" s="2">
        <v>42500</v>
      </c>
      <c r="L97" s="2" t="s">
        <v>27</v>
      </c>
      <c r="M97" s="2">
        <v>14200973</v>
      </c>
      <c r="N97" s="2" t="s">
        <v>24</v>
      </c>
      <c r="O97" s="2">
        <v>4202008078</v>
      </c>
      <c r="P97" s="2" t="s">
        <v>29</v>
      </c>
      <c r="Q97" s="2">
        <v>6010741395</v>
      </c>
      <c r="R97" s="1">
        <v>45881</v>
      </c>
      <c r="S97" t="s">
        <v>139</v>
      </c>
      <c r="T97" t="s">
        <v>31</v>
      </c>
      <c r="U97">
        <v>2.9488345200000001</v>
      </c>
      <c r="V97">
        <v>101.464502</v>
      </c>
    </row>
    <row r="98" spans="1:22" x14ac:dyDescent="0.25">
      <c r="A98" s="2">
        <v>210019262801</v>
      </c>
      <c r="B98" s="2" t="s">
        <v>205</v>
      </c>
      <c r="D98" s="2" t="s">
        <v>23</v>
      </c>
      <c r="E98" s="2" t="s">
        <v>206</v>
      </c>
      <c r="F98" s="2" t="s">
        <v>24</v>
      </c>
      <c r="G98" s="2" t="s">
        <v>24</v>
      </c>
      <c r="H98" s="2" t="s">
        <v>153</v>
      </c>
      <c r="I98" s="2" t="s">
        <v>113</v>
      </c>
      <c r="J98" s="2" t="s">
        <v>26</v>
      </c>
      <c r="K98" s="2">
        <v>42500</v>
      </c>
      <c r="L98" s="2" t="s">
        <v>27</v>
      </c>
      <c r="M98" s="2">
        <v>14200973</v>
      </c>
      <c r="N98" s="2" t="s">
        <v>24</v>
      </c>
      <c r="O98" s="2">
        <v>3162041864</v>
      </c>
      <c r="P98" s="2" t="s">
        <v>29</v>
      </c>
      <c r="Q98" s="2">
        <v>6009737006</v>
      </c>
      <c r="R98" s="1">
        <v>45881</v>
      </c>
      <c r="S98" t="s">
        <v>139</v>
      </c>
      <c r="T98" t="s">
        <v>31</v>
      </c>
      <c r="U98">
        <v>2.9484295500000002</v>
      </c>
      <c r="V98">
        <v>101.46516</v>
      </c>
    </row>
    <row r="99" spans="1:22" x14ac:dyDescent="0.25">
      <c r="A99" s="2">
        <v>220016750408</v>
      </c>
      <c r="B99" s="2" t="s">
        <v>207</v>
      </c>
      <c r="D99" s="2" t="s">
        <v>23</v>
      </c>
      <c r="E99" s="2" t="s">
        <v>206</v>
      </c>
      <c r="F99" s="2" t="s">
        <v>24</v>
      </c>
      <c r="G99" s="2" t="s">
        <v>24</v>
      </c>
      <c r="H99" s="2" t="s">
        <v>153</v>
      </c>
      <c r="I99" s="2" t="s">
        <v>113</v>
      </c>
      <c r="J99" s="2" t="s">
        <v>26</v>
      </c>
      <c r="K99" s="2">
        <v>42500</v>
      </c>
      <c r="L99" s="2" t="s">
        <v>27</v>
      </c>
      <c r="M99" s="2">
        <v>14200973</v>
      </c>
      <c r="N99" s="2" t="s">
        <v>24</v>
      </c>
      <c r="O99" s="2">
        <v>715432139</v>
      </c>
      <c r="P99" s="2" t="s">
        <v>29</v>
      </c>
      <c r="Q99" s="2">
        <v>6002036909</v>
      </c>
      <c r="R99" s="1">
        <v>45881</v>
      </c>
      <c r="S99" t="s">
        <v>139</v>
      </c>
      <c r="T99" t="s">
        <v>31</v>
      </c>
      <c r="U99">
        <v>2.9481276900000002</v>
      </c>
      <c r="V99">
        <v>101.465226</v>
      </c>
    </row>
    <row r="100" spans="1:22" x14ac:dyDescent="0.25">
      <c r="A100" s="2">
        <v>210019263602</v>
      </c>
      <c r="B100" s="2" t="s">
        <v>205</v>
      </c>
      <c r="D100" s="2" t="s">
        <v>23</v>
      </c>
      <c r="E100" s="2" t="s">
        <v>208</v>
      </c>
      <c r="F100" s="2" t="s">
        <v>24</v>
      </c>
      <c r="G100" s="2" t="s">
        <v>24</v>
      </c>
      <c r="H100" s="2" t="s">
        <v>153</v>
      </c>
      <c r="I100" s="2" t="s">
        <v>113</v>
      </c>
      <c r="J100" s="2" t="s">
        <v>26</v>
      </c>
      <c r="K100" s="2">
        <v>42500</v>
      </c>
      <c r="L100" s="2" t="s">
        <v>27</v>
      </c>
      <c r="M100" s="2">
        <v>14200973</v>
      </c>
      <c r="N100" s="2" t="s">
        <v>24</v>
      </c>
      <c r="O100" s="2">
        <v>3162041865</v>
      </c>
      <c r="P100" s="2" t="s">
        <v>29</v>
      </c>
      <c r="Q100" s="2">
        <v>6009737017</v>
      </c>
      <c r="R100" s="1">
        <v>45881</v>
      </c>
      <c r="S100" t="s">
        <v>139</v>
      </c>
      <c r="T100" t="s">
        <v>31</v>
      </c>
      <c r="U100">
        <v>2.9485233900000001</v>
      </c>
      <c r="V100">
        <v>101.465141</v>
      </c>
    </row>
    <row r="101" spans="1:22" x14ac:dyDescent="0.25">
      <c r="A101" s="2">
        <v>220280537007</v>
      </c>
      <c r="B101" s="2" t="s">
        <v>209</v>
      </c>
      <c r="D101" s="2" t="s">
        <v>23</v>
      </c>
      <c r="E101" s="2" t="s">
        <v>210</v>
      </c>
      <c r="F101" s="2" t="s">
        <v>24</v>
      </c>
      <c r="G101" s="2" t="s">
        <v>24</v>
      </c>
      <c r="H101" s="2" t="s">
        <v>153</v>
      </c>
      <c r="I101" s="2" t="s">
        <v>113</v>
      </c>
      <c r="J101" s="2" t="s">
        <v>26</v>
      </c>
      <c r="K101" s="2">
        <v>42500</v>
      </c>
      <c r="L101" s="2" t="s">
        <v>27</v>
      </c>
      <c r="M101" s="2">
        <v>14200973</v>
      </c>
      <c r="N101" s="2" t="s">
        <v>24</v>
      </c>
      <c r="O101" s="2">
        <v>323425465</v>
      </c>
      <c r="P101" s="2" t="s">
        <v>29</v>
      </c>
      <c r="Q101" s="2">
        <v>6001301655</v>
      </c>
      <c r="R101" s="1">
        <v>45881</v>
      </c>
      <c r="S101" t="s">
        <v>139</v>
      </c>
      <c r="T101" t="s">
        <v>31</v>
      </c>
      <c r="U101">
        <v>2.9480788000000002</v>
      </c>
      <c r="V101">
        <v>101.465473</v>
      </c>
    </row>
    <row r="102" spans="1:22" x14ac:dyDescent="0.25">
      <c r="A102" s="2">
        <v>220059067405</v>
      </c>
      <c r="B102" s="2" t="s">
        <v>211</v>
      </c>
      <c r="D102" s="2" t="s">
        <v>23</v>
      </c>
      <c r="E102" s="2" t="s">
        <v>212</v>
      </c>
      <c r="F102" s="2" t="s">
        <v>24</v>
      </c>
      <c r="G102" s="2" t="s">
        <v>24</v>
      </c>
      <c r="H102" s="2" t="s">
        <v>153</v>
      </c>
      <c r="I102" s="2" t="s">
        <v>113</v>
      </c>
      <c r="J102" s="2" t="s">
        <v>26</v>
      </c>
      <c r="K102" s="2">
        <v>42500</v>
      </c>
      <c r="L102" s="2" t="s">
        <v>27</v>
      </c>
      <c r="M102" s="2">
        <v>14201467</v>
      </c>
      <c r="N102" s="2" t="s">
        <v>24</v>
      </c>
      <c r="O102" s="2">
        <v>2102160157</v>
      </c>
      <c r="P102" s="2" t="s">
        <v>29</v>
      </c>
      <c r="Q102" s="2">
        <v>6001409700</v>
      </c>
      <c r="R102" s="1">
        <v>45881</v>
      </c>
      <c r="S102" t="s">
        <v>139</v>
      </c>
      <c r="T102" t="s">
        <v>31</v>
      </c>
      <c r="U102">
        <v>2.9489576300000002</v>
      </c>
      <c r="V102">
        <v>101.45922400000001</v>
      </c>
    </row>
    <row r="103" spans="1:22" x14ac:dyDescent="0.25">
      <c r="A103" s="2">
        <v>210153221009</v>
      </c>
      <c r="B103" s="2" t="s">
        <v>213</v>
      </c>
      <c r="D103" s="2" t="s">
        <v>23</v>
      </c>
      <c r="E103" s="2" t="s">
        <v>214</v>
      </c>
      <c r="F103" s="2" t="s">
        <v>24</v>
      </c>
      <c r="G103" s="2" t="s">
        <v>24</v>
      </c>
      <c r="H103" s="2" t="s">
        <v>153</v>
      </c>
      <c r="I103" s="2" t="s">
        <v>113</v>
      </c>
      <c r="J103" s="2" t="s">
        <v>26</v>
      </c>
      <c r="K103" s="2">
        <v>42500</v>
      </c>
      <c r="L103" s="2" t="s">
        <v>27</v>
      </c>
      <c r="M103" s="2">
        <v>14201467</v>
      </c>
      <c r="N103" s="2" t="s">
        <v>24</v>
      </c>
      <c r="O103" s="2">
        <v>419422850</v>
      </c>
      <c r="P103" s="2" t="s">
        <v>29</v>
      </c>
      <c r="Q103" s="2">
        <v>6010593305</v>
      </c>
      <c r="R103" s="1">
        <v>45881</v>
      </c>
      <c r="S103" t="s">
        <v>139</v>
      </c>
      <c r="T103" t="s">
        <v>31</v>
      </c>
      <c r="U103">
        <v>2.9481831700000001</v>
      </c>
      <c r="V103">
        <v>101.460504</v>
      </c>
    </row>
    <row r="104" spans="1:22" x14ac:dyDescent="0.25">
      <c r="A104" s="2">
        <v>210132990710</v>
      </c>
      <c r="B104" s="2" t="s">
        <v>215</v>
      </c>
      <c r="D104" s="2" t="s">
        <v>23</v>
      </c>
      <c r="E104" s="2" t="s">
        <v>216</v>
      </c>
      <c r="F104" s="2" t="s">
        <v>24</v>
      </c>
      <c r="G104" s="2" t="s">
        <v>24</v>
      </c>
      <c r="H104" s="2" t="s">
        <v>153</v>
      </c>
      <c r="I104" s="2" t="s">
        <v>113</v>
      </c>
      <c r="J104" s="2" t="s">
        <v>26</v>
      </c>
      <c r="K104" s="2">
        <v>42500</v>
      </c>
      <c r="L104" s="2" t="s">
        <v>27</v>
      </c>
      <c r="M104" s="2">
        <v>14201467</v>
      </c>
      <c r="N104" s="2" t="s">
        <v>24</v>
      </c>
      <c r="O104" s="2">
        <v>3192038636</v>
      </c>
      <c r="P104" s="2" t="s">
        <v>29</v>
      </c>
      <c r="Q104" s="2">
        <v>6010469042</v>
      </c>
      <c r="R104" s="1">
        <v>45881</v>
      </c>
      <c r="S104" t="s">
        <v>139</v>
      </c>
      <c r="T104" t="s">
        <v>31</v>
      </c>
      <c r="U104">
        <v>2.9479145999999998</v>
      </c>
      <c r="V104">
        <v>101.46138999999999</v>
      </c>
    </row>
    <row r="105" spans="1:22" x14ac:dyDescent="0.25">
      <c r="A105" s="2">
        <v>210106750210</v>
      </c>
      <c r="B105" s="2" t="s">
        <v>217</v>
      </c>
      <c r="D105" s="2" t="s">
        <v>23</v>
      </c>
      <c r="E105" s="2" t="s">
        <v>218</v>
      </c>
      <c r="F105" s="2" t="s">
        <v>24</v>
      </c>
      <c r="G105" s="2" t="s">
        <v>24</v>
      </c>
      <c r="H105" s="2" t="s">
        <v>153</v>
      </c>
      <c r="I105" s="2" t="s">
        <v>113</v>
      </c>
      <c r="J105" s="2" t="s">
        <v>26</v>
      </c>
      <c r="K105" s="2">
        <v>42500</v>
      </c>
      <c r="L105" s="2" t="s">
        <v>27</v>
      </c>
      <c r="M105" s="2">
        <v>14200800</v>
      </c>
      <c r="N105" s="2" t="s">
        <v>24</v>
      </c>
      <c r="O105" s="2">
        <v>7182156194</v>
      </c>
      <c r="P105" s="2" t="s">
        <v>29</v>
      </c>
      <c r="Q105" s="2">
        <v>6010308422</v>
      </c>
      <c r="R105" s="1">
        <v>45882</v>
      </c>
      <c r="S105" t="s">
        <v>30</v>
      </c>
      <c r="T105" t="s">
        <v>31</v>
      </c>
      <c r="U105">
        <v>2.94591497</v>
      </c>
      <c r="V105">
        <v>101.454655</v>
      </c>
    </row>
    <row r="106" spans="1:22" x14ac:dyDescent="0.25">
      <c r="A106" s="2">
        <v>210088142303</v>
      </c>
      <c r="B106" s="2" t="s">
        <v>219</v>
      </c>
      <c r="D106" s="2" t="s">
        <v>23</v>
      </c>
      <c r="E106" s="2" t="s">
        <v>220</v>
      </c>
      <c r="F106" s="2" t="s">
        <v>24</v>
      </c>
      <c r="G106" s="2" t="s">
        <v>24</v>
      </c>
      <c r="H106" s="2" t="s">
        <v>153</v>
      </c>
      <c r="I106" s="2" t="s">
        <v>113</v>
      </c>
      <c r="J106" s="2" t="s">
        <v>26</v>
      </c>
      <c r="K106" s="2">
        <v>42500</v>
      </c>
      <c r="L106" s="2" t="s">
        <v>27</v>
      </c>
      <c r="M106" s="2">
        <v>14200800</v>
      </c>
      <c r="N106" s="2" t="s">
        <v>24</v>
      </c>
      <c r="O106" s="2">
        <v>2182024197</v>
      </c>
      <c r="P106" s="2" t="s">
        <v>29</v>
      </c>
      <c r="Q106" s="2">
        <v>6010190034</v>
      </c>
      <c r="R106" s="1">
        <v>45882</v>
      </c>
      <c r="S106" t="s">
        <v>30</v>
      </c>
      <c r="T106" t="s">
        <v>31</v>
      </c>
      <c r="U106">
        <v>2.9464217100000001</v>
      </c>
      <c r="V106">
        <v>101.453588</v>
      </c>
    </row>
    <row r="107" spans="1:22" x14ac:dyDescent="0.25">
      <c r="A107" s="2">
        <v>220136013902</v>
      </c>
      <c r="B107" s="2" t="s">
        <v>221</v>
      </c>
      <c r="D107" s="2" t="s">
        <v>23</v>
      </c>
      <c r="E107" s="2">
        <v>1279</v>
      </c>
      <c r="F107" s="2" t="s">
        <v>24</v>
      </c>
      <c r="G107" s="2" t="s">
        <v>24</v>
      </c>
      <c r="H107" s="2" t="s">
        <v>153</v>
      </c>
      <c r="I107" s="2" t="s">
        <v>113</v>
      </c>
      <c r="J107" s="2" t="s">
        <v>26</v>
      </c>
      <c r="K107" s="2">
        <v>42500</v>
      </c>
      <c r="L107" s="2" t="s">
        <v>27</v>
      </c>
      <c r="M107" s="2">
        <v>14201467</v>
      </c>
      <c r="N107" s="2" t="s">
        <v>24</v>
      </c>
      <c r="O107" s="2">
        <v>4122124005</v>
      </c>
      <c r="P107" s="2" t="s">
        <v>29</v>
      </c>
      <c r="Q107" s="2">
        <v>6002449506</v>
      </c>
      <c r="R107" s="1">
        <v>45881</v>
      </c>
      <c r="S107" t="s">
        <v>139</v>
      </c>
      <c r="T107" t="s">
        <v>31</v>
      </c>
      <c r="U107">
        <v>2.9481631400000001</v>
      </c>
      <c r="V107">
        <v>101.458631</v>
      </c>
    </row>
    <row r="108" spans="1:22" x14ac:dyDescent="0.25">
      <c r="A108" s="2">
        <v>220254668910</v>
      </c>
      <c r="B108" s="2" t="s">
        <v>222</v>
      </c>
      <c r="D108" s="2" t="s">
        <v>23</v>
      </c>
      <c r="E108" s="2">
        <v>1608</v>
      </c>
      <c r="F108" s="2" t="s">
        <v>24</v>
      </c>
      <c r="G108" s="2" t="s">
        <v>24</v>
      </c>
      <c r="H108" s="2" t="s">
        <v>153</v>
      </c>
      <c r="I108" s="2" t="s">
        <v>113</v>
      </c>
      <c r="J108" s="2" t="s">
        <v>26</v>
      </c>
      <c r="K108" s="2">
        <v>42500</v>
      </c>
      <c r="L108" s="2" t="s">
        <v>27</v>
      </c>
      <c r="M108" s="2">
        <v>14200973</v>
      </c>
      <c r="N108" s="2" t="s">
        <v>24</v>
      </c>
      <c r="O108" s="2">
        <v>7152013338</v>
      </c>
      <c r="P108" s="2" t="s">
        <v>29</v>
      </c>
      <c r="Q108" s="2">
        <v>6001774226</v>
      </c>
      <c r="R108" s="1">
        <v>45881</v>
      </c>
      <c r="S108" t="s">
        <v>139</v>
      </c>
      <c r="T108" t="s">
        <v>31</v>
      </c>
      <c r="U108">
        <v>2.9484846199999999</v>
      </c>
      <c r="V108">
        <v>101.46713099999999</v>
      </c>
    </row>
    <row r="109" spans="1:22" x14ac:dyDescent="0.25">
      <c r="A109" s="2">
        <v>220133895603</v>
      </c>
      <c r="B109" s="2" t="s">
        <v>223</v>
      </c>
      <c r="D109" s="2" t="s">
        <v>23</v>
      </c>
      <c r="E109" s="2">
        <v>1680</v>
      </c>
      <c r="F109" s="2" t="s">
        <v>24</v>
      </c>
      <c r="G109" s="2" t="s">
        <v>24</v>
      </c>
      <c r="H109" s="2" t="s">
        <v>153</v>
      </c>
      <c r="I109" s="2" t="s">
        <v>113</v>
      </c>
      <c r="J109" s="2" t="s">
        <v>26</v>
      </c>
      <c r="K109" s="2">
        <v>42500</v>
      </c>
      <c r="L109" s="2" t="s">
        <v>27</v>
      </c>
      <c r="M109" s="2">
        <v>14200973</v>
      </c>
      <c r="N109" s="2" t="s">
        <v>24</v>
      </c>
      <c r="O109" s="2" t="s">
        <v>224</v>
      </c>
      <c r="P109" s="2" t="s">
        <v>29</v>
      </c>
      <c r="Q109" s="2">
        <v>6002443369</v>
      </c>
      <c r="R109" s="1">
        <v>45881</v>
      </c>
      <c r="S109" t="s">
        <v>139</v>
      </c>
      <c r="T109" t="s">
        <v>31</v>
      </c>
      <c r="U109">
        <v>2.9483948900000012</v>
      </c>
      <c r="V109">
        <v>101.467294</v>
      </c>
    </row>
    <row r="110" spans="1:22" x14ac:dyDescent="0.25">
      <c r="A110" s="2">
        <v>220030360304</v>
      </c>
      <c r="B110" s="2" t="s">
        <v>225</v>
      </c>
      <c r="D110" s="2" t="s">
        <v>23</v>
      </c>
      <c r="E110" s="2">
        <v>1696</v>
      </c>
      <c r="F110" s="2" t="s">
        <v>24</v>
      </c>
      <c r="G110" s="2" t="s">
        <v>24</v>
      </c>
      <c r="H110" s="2" t="s">
        <v>153</v>
      </c>
      <c r="I110" s="2" t="s">
        <v>113</v>
      </c>
      <c r="J110" s="2" t="s">
        <v>26</v>
      </c>
      <c r="K110" s="2">
        <v>42500</v>
      </c>
      <c r="L110" s="2" t="s">
        <v>27</v>
      </c>
      <c r="M110" s="2">
        <v>14200973</v>
      </c>
      <c r="N110" s="2" t="s">
        <v>24</v>
      </c>
      <c r="O110" s="2" t="s">
        <v>226</v>
      </c>
      <c r="P110" s="2" t="s">
        <v>29</v>
      </c>
      <c r="Q110" s="2">
        <v>6002053835</v>
      </c>
      <c r="R110" s="1">
        <v>45881</v>
      </c>
      <c r="S110" t="s">
        <v>139</v>
      </c>
      <c r="T110" t="s">
        <v>31</v>
      </c>
      <c r="U110">
        <v>2.9480064799999992</v>
      </c>
      <c r="V110">
        <v>101.464139</v>
      </c>
    </row>
    <row r="111" spans="1:22" x14ac:dyDescent="0.25">
      <c r="A111" s="2">
        <v>220133900409</v>
      </c>
      <c r="B111" s="2" t="s">
        <v>227</v>
      </c>
      <c r="D111" s="2" t="s">
        <v>23</v>
      </c>
      <c r="E111" s="2">
        <v>1698</v>
      </c>
      <c r="F111" s="2" t="s">
        <v>24</v>
      </c>
      <c r="G111" s="2" t="s">
        <v>24</v>
      </c>
      <c r="H111" s="2" t="s">
        <v>153</v>
      </c>
      <c r="I111" s="2" t="s">
        <v>113</v>
      </c>
      <c r="J111" s="2" t="s">
        <v>26</v>
      </c>
      <c r="K111" s="2">
        <v>42500</v>
      </c>
      <c r="L111" s="2" t="s">
        <v>27</v>
      </c>
      <c r="M111" s="2">
        <v>14200973</v>
      </c>
      <c r="N111" s="2" t="s">
        <v>24</v>
      </c>
      <c r="O111" s="2" t="s">
        <v>228</v>
      </c>
      <c r="P111" s="2" t="s">
        <v>29</v>
      </c>
      <c r="Q111" s="2">
        <v>6002443408</v>
      </c>
      <c r="R111" s="1">
        <v>45881</v>
      </c>
      <c r="S111" t="s">
        <v>139</v>
      </c>
      <c r="T111" t="s">
        <v>31</v>
      </c>
      <c r="U111">
        <v>2.9481501300000001</v>
      </c>
      <c r="V111">
        <v>101.465982</v>
      </c>
    </row>
    <row r="112" spans="1:22" x14ac:dyDescent="0.25">
      <c r="A112" s="2">
        <v>220136076107</v>
      </c>
      <c r="B112" s="2" t="s">
        <v>229</v>
      </c>
      <c r="D112" s="2" t="s">
        <v>23</v>
      </c>
      <c r="E112" s="2">
        <v>1729</v>
      </c>
      <c r="F112" s="2" t="s">
        <v>24</v>
      </c>
      <c r="G112" s="2" t="s">
        <v>24</v>
      </c>
      <c r="H112" s="2" t="s">
        <v>153</v>
      </c>
      <c r="I112" s="2" t="s">
        <v>113</v>
      </c>
      <c r="J112" s="2" t="s">
        <v>26</v>
      </c>
      <c r="K112" s="2">
        <v>42500</v>
      </c>
      <c r="L112" s="2" t="s">
        <v>27</v>
      </c>
      <c r="M112" s="2">
        <v>14201467</v>
      </c>
      <c r="N112" s="2" t="s">
        <v>24</v>
      </c>
      <c r="O112" s="2" t="s">
        <v>230</v>
      </c>
      <c r="P112" s="2" t="s">
        <v>29</v>
      </c>
      <c r="Q112" s="2">
        <v>6002449801</v>
      </c>
      <c r="R112" s="1">
        <v>45881</v>
      </c>
      <c r="S112" t="s">
        <v>139</v>
      </c>
      <c r="T112" t="s">
        <v>31</v>
      </c>
      <c r="U112">
        <v>2.9480673899999998</v>
      </c>
      <c r="V112">
        <v>101.458321</v>
      </c>
    </row>
    <row r="113" spans="1:22" x14ac:dyDescent="0.25">
      <c r="A113" s="2">
        <v>220135293703</v>
      </c>
      <c r="B113" s="2" t="s">
        <v>231</v>
      </c>
      <c r="D113" s="2" t="s">
        <v>23</v>
      </c>
      <c r="E113" s="2">
        <v>1732</v>
      </c>
      <c r="F113" s="2" t="s">
        <v>24</v>
      </c>
      <c r="G113" s="2" t="s">
        <v>24</v>
      </c>
      <c r="H113" s="2" t="s">
        <v>153</v>
      </c>
      <c r="I113" s="2" t="s">
        <v>113</v>
      </c>
      <c r="J113" s="2" t="s">
        <v>26</v>
      </c>
      <c r="K113" s="2">
        <v>42500</v>
      </c>
      <c r="L113" s="2" t="s">
        <v>27</v>
      </c>
      <c r="M113" s="2">
        <v>14201467</v>
      </c>
      <c r="N113" s="2" t="s">
        <v>24</v>
      </c>
      <c r="O113" s="2">
        <v>7152013680</v>
      </c>
      <c r="P113" s="2" t="s">
        <v>29</v>
      </c>
      <c r="Q113" s="2">
        <v>6002449382</v>
      </c>
      <c r="R113" s="1">
        <v>45881</v>
      </c>
      <c r="S113" t="s">
        <v>139</v>
      </c>
      <c r="T113" t="s">
        <v>31</v>
      </c>
      <c r="U113">
        <v>2.949011</v>
      </c>
      <c r="V113">
        <v>101.46030399999999</v>
      </c>
    </row>
    <row r="114" spans="1:22" x14ac:dyDescent="0.25">
      <c r="A114" s="2">
        <v>220135265905</v>
      </c>
      <c r="B114" s="2" t="s">
        <v>232</v>
      </c>
      <c r="D114" s="2" t="s">
        <v>23</v>
      </c>
      <c r="E114" s="2">
        <v>1734</v>
      </c>
      <c r="F114" s="2" t="s">
        <v>24</v>
      </c>
      <c r="G114" s="2" t="s">
        <v>24</v>
      </c>
      <c r="H114" s="2" t="s">
        <v>153</v>
      </c>
      <c r="I114" s="2" t="s">
        <v>113</v>
      </c>
      <c r="J114" s="2" t="s">
        <v>26</v>
      </c>
      <c r="K114" s="2">
        <v>42500</v>
      </c>
      <c r="L114" s="2" t="s">
        <v>27</v>
      </c>
      <c r="M114" s="2">
        <v>14201467</v>
      </c>
      <c r="N114" s="2" t="s">
        <v>24</v>
      </c>
      <c r="O114" s="2" t="s">
        <v>233</v>
      </c>
      <c r="P114" s="2" t="s">
        <v>29</v>
      </c>
      <c r="Q114" s="2">
        <v>6002449242</v>
      </c>
      <c r="R114" s="1">
        <v>45881</v>
      </c>
      <c r="S114" t="s">
        <v>139</v>
      </c>
      <c r="T114" t="s">
        <v>31</v>
      </c>
      <c r="U114">
        <v>2.9481017900000008</v>
      </c>
      <c r="V114">
        <v>101.462321</v>
      </c>
    </row>
    <row r="115" spans="1:22" x14ac:dyDescent="0.25">
      <c r="A115" s="2">
        <v>220297463007</v>
      </c>
      <c r="B115" s="2" t="s">
        <v>234</v>
      </c>
      <c r="D115" s="2" t="s">
        <v>23</v>
      </c>
      <c r="E115" s="2">
        <v>1754</v>
      </c>
      <c r="F115" s="2" t="s">
        <v>24</v>
      </c>
      <c r="G115" s="2" t="s">
        <v>24</v>
      </c>
      <c r="H115" s="2" t="s">
        <v>153</v>
      </c>
      <c r="I115" s="2" t="s">
        <v>113</v>
      </c>
      <c r="J115" s="2" t="s">
        <v>26</v>
      </c>
      <c r="K115" s="2">
        <v>42500</v>
      </c>
      <c r="L115" s="2" t="s">
        <v>27</v>
      </c>
      <c r="M115" s="2">
        <v>14200828</v>
      </c>
      <c r="N115" s="2" t="s">
        <v>24</v>
      </c>
      <c r="O115" s="2">
        <v>2142011812</v>
      </c>
      <c r="P115" s="2" t="s">
        <v>29</v>
      </c>
      <c r="Q115" s="2">
        <v>6002156589</v>
      </c>
      <c r="R115" s="1">
        <v>45881</v>
      </c>
      <c r="S115" t="s">
        <v>41</v>
      </c>
      <c r="T115" t="s">
        <v>31</v>
      </c>
      <c r="U115">
        <v>2.9420749000000002</v>
      </c>
      <c r="V115">
        <v>101.46268000000001</v>
      </c>
    </row>
    <row r="116" spans="1:22" x14ac:dyDescent="0.25">
      <c r="A116" s="2">
        <v>220029547104</v>
      </c>
      <c r="B116" s="2" t="s">
        <v>235</v>
      </c>
      <c r="D116" s="2" t="s">
        <v>23</v>
      </c>
      <c r="E116" s="2">
        <v>3834</v>
      </c>
      <c r="F116" s="2" t="s">
        <v>24</v>
      </c>
      <c r="G116" s="2" t="s">
        <v>24</v>
      </c>
      <c r="H116" s="2" t="s">
        <v>153</v>
      </c>
      <c r="I116" s="2" t="s">
        <v>113</v>
      </c>
      <c r="J116" s="2" t="s">
        <v>26</v>
      </c>
      <c r="K116" s="2">
        <v>42500</v>
      </c>
      <c r="L116" s="2" t="s">
        <v>27</v>
      </c>
      <c r="M116" s="2">
        <v>14200828</v>
      </c>
      <c r="N116" s="2" t="s">
        <v>24</v>
      </c>
      <c r="O116" s="2" t="s">
        <v>236</v>
      </c>
      <c r="P116" s="2" t="s">
        <v>29</v>
      </c>
      <c r="Q116" s="2">
        <v>6002362899</v>
      </c>
      <c r="R116" s="1">
        <v>45881</v>
      </c>
      <c r="S116" t="s">
        <v>41</v>
      </c>
      <c r="T116" t="s">
        <v>31</v>
      </c>
      <c r="U116">
        <v>2.94334293</v>
      </c>
      <c r="V116">
        <v>101.461595</v>
      </c>
    </row>
    <row r="117" spans="1:22" x14ac:dyDescent="0.25">
      <c r="A117" s="2">
        <v>220134422501</v>
      </c>
      <c r="B117" s="2" t="s">
        <v>237</v>
      </c>
      <c r="D117" s="2" t="s">
        <v>23</v>
      </c>
      <c r="E117" s="2">
        <v>4031</v>
      </c>
      <c r="F117" s="2" t="s">
        <v>24</v>
      </c>
      <c r="G117" s="2" t="s">
        <v>24</v>
      </c>
      <c r="H117" s="2" t="s">
        <v>153</v>
      </c>
      <c r="I117" s="2" t="s">
        <v>113</v>
      </c>
      <c r="J117" s="2" t="s">
        <v>26</v>
      </c>
      <c r="K117" s="2">
        <v>42500</v>
      </c>
      <c r="L117" s="2" t="s">
        <v>27</v>
      </c>
      <c r="M117" s="2">
        <v>14200973</v>
      </c>
      <c r="N117" s="2" t="s">
        <v>24</v>
      </c>
      <c r="O117" s="2">
        <v>7192022601</v>
      </c>
      <c r="P117" s="2" t="s">
        <v>29</v>
      </c>
      <c r="Q117" s="2">
        <v>6002443449</v>
      </c>
      <c r="R117" s="1">
        <v>45881</v>
      </c>
      <c r="S117" t="s">
        <v>139</v>
      </c>
      <c r="T117" t="s">
        <v>31</v>
      </c>
      <c r="U117">
        <v>2.9481909700000002</v>
      </c>
      <c r="V117">
        <v>101.465056</v>
      </c>
    </row>
    <row r="118" spans="1:22" x14ac:dyDescent="0.25">
      <c r="A118" s="2">
        <v>220181470710</v>
      </c>
      <c r="B118" s="2" t="s">
        <v>238</v>
      </c>
      <c r="D118" s="2" t="s">
        <v>82</v>
      </c>
      <c r="E118" s="2" t="s">
        <v>239</v>
      </c>
      <c r="F118" s="2" t="s">
        <v>24</v>
      </c>
      <c r="G118" s="2" t="s">
        <v>24</v>
      </c>
      <c r="H118" s="2" t="s">
        <v>153</v>
      </c>
      <c r="I118" s="2" t="s">
        <v>113</v>
      </c>
      <c r="J118" s="2" t="s">
        <v>26</v>
      </c>
      <c r="K118" s="2">
        <v>42500</v>
      </c>
      <c r="L118" s="2" t="s">
        <v>27</v>
      </c>
      <c r="M118" s="2">
        <v>14200973</v>
      </c>
      <c r="N118" s="2" t="s">
        <v>24</v>
      </c>
      <c r="O118" s="2">
        <v>7152013685</v>
      </c>
      <c r="P118" s="2" t="s">
        <v>29</v>
      </c>
      <c r="Q118" s="2">
        <v>6001502458</v>
      </c>
      <c r="R118" s="1">
        <v>45881</v>
      </c>
      <c r="S118" t="s">
        <v>139</v>
      </c>
      <c r="T118" t="s">
        <v>31</v>
      </c>
      <c r="U118">
        <v>2.94883965</v>
      </c>
      <c r="V118">
        <v>101.465079</v>
      </c>
    </row>
    <row r="119" spans="1:22" x14ac:dyDescent="0.25">
      <c r="A119" s="2">
        <v>210120568508</v>
      </c>
      <c r="B119" s="2" t="s">
        <v>240</v>
      </c>
      <c r="D119" s="2" t="s">
        <v>82</v>
      </c>
      <c r="E119" s="2" t="s">
        <v>241</v>
      </c>
      <c r="F119" s="2" t="s">
        <v>24</v>
      </c>
      <c r="G119" s="2" t="s">
        <v>24</v>
      </c>
      <c r="H119" s="2" t="s">
        <v>153</v>
      </c>
      <c r="I119" s="2" t="s">
        <v>113</v>
      </c>
      <c r="J119" s="2" t="s">
        <v>26</v>
      </c>
      <c r="K119" s="2">
        <v>42500</v>
      </c>
      <c r="L119" s="2" t="s">
        <v>27</v>
      </c>
      <c r="M119" s="2">
        <v>14200800</v>
      </c>
      <c r="N119" s="2" t="s">
        <v>24</v>
      </c>
      <c r="O119" s="2">
        <v>218419981</v>
      </c>
      <c r="P119" s="2" t="s">
        <v>29</v>
      </c>
      <c r="Q119" s="2">
        <v>6010394445</v>
      </c>
      <c r="R119" s="1">
        <v>45882</v>
      </c>
      <c r="S119" t="s">
        <v>30</v>
      </c>
      <c r="T119" t="s">
        <v>31</v>
      </c>
      <c r="U119">
        <v>2.9480513899999998</v>
      </c>
      <c r="V119">
        <v>101.45286400000001</v>
      </c>
    </row>
    <row r="120" spans="1:22" x14ac:dyDescent="0.25">
      <c r="A120" s="2">
        <v>210118499109</v>
      </c>
      <c r="B120" s="2" t="s">
        <v>242</v>
      </c>
      <c r="D120" s="2" t="s">
        <v>82</v>
      </c>
      <c r="E120" s="2" t="s">
        <v>243</v>
      </c>
      <c r="F120" s="2" t="s">
        <v>24</v>
      </c>
      <c r="G120" s="2" t="s">
        <v>24</v>
      </c>
      <c r="H120" s="2" t="s">
        <v>153</v>
      </c>
      <c r="I120" s="2" t="s">
        <v>113</v>
      </c>
      <c r="J120" s="2" t="s">
        <v>26</v>
      </c>
      <c r="K120" s="2">
        <v>42500</v>
      </c>
      <c r="L120" s="2" t="s">
        <v>27</v>
      </c>
      <c r="M120" s="2">
        <v>14200800</v>
      </c>
      <c r="N120" s="2" t="s">
        <v>24</v>
      </c>
      <c r="O120" s="2">
        <v>7182200138</v>
      </c>
      <c r="P120" s="2" t="s">
        <v>29</v>
      </c>
      <c r="Q120" s="2">
        <v>6010380898</v>
      </c>
      <c r="R120" s="1">
        <v>45882</v>
      </c>
      <c r="S120" t="s">
        <v>30</v>
      </c>
      <c r="T120" t="s">
        <v>31</v>
      </c>
      <c r="U120">
        <v>2.9483925900000001</v>
      </c>
      <c r="V120">
        <v>101.45286</v>
      </c>
    </row>
    <row r="121" spans="1:22" x14ac:dyDescent="0.25">
      <c r="A121" s="2">
        <v>220127897602</v>
      </c>
      <c r="B121" s="2" t="s">
        <v>244</v>
      </c>
      <c r="D121" s="2" t="s">
        <v>82</v>
      </c>
      <c r="E121" s="2" t="s">
        <v>245</v>
      </c>
      <c r="F121" s="2" t="s">
        <v>24</v>
      </c>
      <c r="G121" s="2" t="s">
        <v>24</v>
      </c>
      <c r="H121" s="2" t="s">
        <v>153</v>
      </c>
      <c r="I121" s="2" t="s">
        <v>113</v>
      </c>
      <c r="J121" s="2" t="s">
        <v>26</v>
      </c>
      <c r="K121" s="2">
        <v>42500</v>
      </c>
      <c r="L121" s="2" t="s">
        <v>27</v>
      </c>
      <c r="M121" s="2">
        <v>14200800</v>
      </c>
      <c r="N121" s="2" t="s">
        <v>24</v>
      </c>
      <c r="O121" s="2">
        <v>2122756930</v>
      </c>
      <c r="P121" s="2" t="s">
        <v>29</v>
      </c>
      <c r="Q121" s="2">
        <v>6001465752</v>
      </c>
      <c r="R121" s="1">
        <v>45882</v>
      </c>
      <c r="S121" t="s">
        <v>30</v>
      </c>
      <c r="T121" t="s">
        <v>31</v>
      </c>
      <c r="U121">
        <v>2.9457330700000002</v>
      </c>
      <c r="V121">
        <v>101.45502399999999</v>
      </c>
    </row>
    <row r="122" spans="1:22" x14ac:dyDescent="0.25">
      <c r="A122" s="2">
        <v>220127900109</v>
      </c>
      <c r="B122" s="2" t="s">
        <v>244</v>
      </c>
      <c r="D122" s="2" t="s">
        <v>82</v>
      </c>
      <c r="E122" s="2" t="s">
        <v>246</v>
      </c>
      <c r="F122" s="2" t="s">
        <v>24</v>
      </c>
      <c r="G122" s="2" t="s">
        <v>24</v>
      </c>
      <c r="H122" s="2" t="s">
        <v>153</v>
      </c>
      <c r="I122" s="2" t="s">
        <v>113</v>
      </c>
      <c r="J122" s="2" t="s">
        <v>26</v>
      </c>
      <c r="K122" s="2">
        <v>42500</v>
      </c>
      <c r="L122" s="2" t="s">
        <v>27</v>
      </c>
      <c r="M122" s="2">
        <v>14200800</v>
      </c>
      <c r="N122" s="2" t="s">
        <v>24</v>
      </c>
      <c r="O122" s="2">
        <v>2122756922</v>
      </c>
      <c r="P122" s="2" t="s">
        <v>29</v>
      </c>
      <c r="Q122" s="2">
        <v>6001465767</v>
      </c>
      <c r="R122" s="1">
        <v>45882</v>
      </c>
      <c r="S122" t="s">
        <v>30</v>
      </c>
      <c r="T122" t="s">
        <v>31</v>
      </c>
      <c r="U122">
        <v>2.9457974400000002</v>
      </c>
      <c r="V122">
        <v>101.455023</v>
      </c>
    </row>
    <row r="123" spans="1:22" x14ac:dyDescent="0.25">
      <c r="A123" s="2">
        <v>220191406005</v>
      </c>
      <c r="B123" s="2" t="s">
        <v>247</v>
      </c>
      <c r="D123" s="2" t="s">
        <v>82</v>
      </c>
      <c r="E123" s="2" t="s">
        <v>248</v>
      </c>
      <c r="F123" s="2" t="s">
        <v>24</v>
      </c>
      <c r="G123" s="2" t="s">
        <v>24</v>
      </c>
      <c r="H123" s="2" t="s">
        <v>153</v>
      </c>
      <c r="I123" s="2" t="s">
        <v>113</v>
      </c>
      <c r="J123" s="2" t="s">
        <v>26</v>
      </c>
      <c r="K123" s="2">
        <v>42500</v>
      </c>
      <c r="L123" s="2" t="s">
        <v>27</v>
      </c>
      <c r="M123" s="2">
        <v>14200973</v>
      </c>
      <c r="N123" s="2" t="s">
        <v>24</v>
      </c>
      <c r="O123" s="2">
        <v>7152013703</v>
      </c>
      <c r="P123" s="2" t="s">
        <v>29</v>
      </c>
      <c r="Q123" s="2">
        <v>6001540677</v>
      </c>
      <c r="R123" s="1">
        <v>45881</v>
      </c>
      <c r="S123" t="s">
        <v>139</v>
      </c>
      <c r="T123" t="s">
        <v>31</v>
      </c>
      <c r="U123">
        <v>2.94797099</v>
      </c>
      <c r="V123">
        <v>101.46889299999999</v>
      </c>
    </row>
    <row r="124" spans="1:22" x14ac:dyDescent="0.25">
      <c r="A124" s="2">
        <v>220023923902</v>
      </c>
      <c r="B124" s="2" t="s">
        <v>249</v>
      </c>
      <c r="D124" s="2" t="s">
        <v>82</v>
      </c>
      <c r="E124" s="2">
        <v>565</v>
      </c>
      <c r="F124" s="2" t="s">
        <v>24</v>
      </c>
      <c r="G124" s="2" t="s">
        <v>24</v>
      </c>
      <c r="H124" s="2" t="s">
        <v>153</v>
      </c>
      <c r="I124" s="2" t="s">
        <v>113</v>
      </c>
      <c r="J124" s="2" t="s">
        <v>26</v>
      </c>
      <c r="K124" s="2">
        <v>42500</v>
      </c>
      <c r="L124" s="2" t="s">
        <v>27</v>
      </c>
      <c r="M124" s="2">
        <v>14200973</v>
      </c>
      <c r="N124" s="2" t="s">
        <v>24</v>
      </c>
      <c r="O124" s="2">
        <v>215424004</v>
      </c>
      <c r="P124" s="2" t="s">
        <v>29</v>
      </c>
      <c r="Q124" s="2">
        <v>6002074363</v>
      </c>
      <c r="R124" s="1">
        <v>45881</v>
      </c>
      <c r="S124" t="s">
        <v>139</v>
      </c>
      <c r="T124" t="s">
        <v>31</v>
      </c>
      <c r="U124">
        <v>2.9485003600000002</v>
      </c>
      <c r="V124">
        <v>101.46540299999999</v>
      </c>
    </row>
    <row r="125" spans="1:22" x14ac:dyDescent="0.25">
      <c r="A125" s="2">
        <v>210148899809</v>
      </c>
      <c r="B125" s="2" t="s">
        <v>250</v>
      </c>
      <c r="D125" s="2" t="s">
        <v>82</v>
      </c>
      <c r="E125" s="2">
        <v>11103</v>
      </c>
      <c r="F125" s="2" t="s">
        <v>24</v>
      </c>
      <c r="G125" s="2" t="s">
        <v>24</v>
      </c>
      <c r="H125" s="2" t="s">
        <v>153</v>
      </c>
      <c r="I125" s="2" t="s">
        <v>113</v>
      </c>
      <c r="J125" s="2" t="s">
        <v>26</v>
      </c>
      <c r="K125" s="2">
        <v>42500</v>
      </c>
      <c r="L125" s="2" t="s">
        <v>27</v>
      </c>
      <c r="M125" s="2">
        <v>14200973</v>
      </c>
      <c r="N125" s="2" t="s">
        <v>24</v>
      </c>
      <c r="O125" s="2">
        <v>419426699</v>
      </c>
      <c r="P125" s="2" t="s">
        <v>29</v>
      </c>
      <c r="Q125" s="2">
        <v>6010566106</v>
      </c>
      <c r="R125" s="1">
        <v>45881</v>
      </c>
      <c r="S125" t="s">
        <v>139</v>
      </c>
      <c r="T125" t="s">
        <v>31</v>
      </c>
      <c r="U125">
        <v>2.9481213300000002</v>
      </c>
      <c r="V125">
        <v>101.468181</v>
      </c>
    </row>
    <row r="126" spans="1:22" x14ac:dyDescent="0.25">
      <c r="A126" s="2">
        <v>220139219704</v>
      </c>
      <c r="B126" s="2" t="s">
        <v>251</v>
      </c>
      <c r="D126" s="2" t="s">
        <v>24</v>
      </c>
      <c r="E126" s="2" t="s">
        <v>252</v>
      </c>
      <c r="F126" s="2" t="s">
        <v>24</v>
      </c>
      <c r="G126" s="2" t="s">
        <v>24</v>
      </c>
      <c r="H126" s="2" t="s">
        <v>153</v>
      </c>
      <c r="I126" s="2" t="s">
        <v>113</v>
      </c>
      <c r="J126" s="2" t="s">
        <v>26</v>
      </c>
      <c r="K126" s="2">
        <v>42500</v>
      </c>
      <c r="L126" s="2" t="s">
        <v>27</v>
      </c>
      <c r="M126" s="2">
        <v>14200828</v>
      </c>
      <c r="N126" s="2" t="s">
        <v>24</v>
      </c>
      <c r="O126" s="2" t="s">
        <v>253</v>
      </c>
      <c r="P126" s="2" t="s">
        <v>29</v>
      </c>
      <c r="Q126" s="2">
        <v>6002464465</v>
      </c>
      <c r="R126" s="1">
        <v>45881</v>
      </c>
      <c r="S126" t="s">
        <v>41</v>
      </c>
      <c r="T126" t="s">
        <v>31</v>
      </c>
      <c r="U126">
        <v>2.9419684400000001</v>
      </c>
      <c r="V126">
        <v>101.462761</v>
      </c>
    </row>
    <row r="127" spans="1:22" x14ac:dyDescent="0.25">
      <c r="A127" s="2">
        <v>210033350305</v>
      </c>
      <c r="B127" s="2" t="s">
        <v>254</v>
      </c>
      <c r="D127" s="2" t="s">
        <v>24</v>
      </c>
      <c r="E127" s="2" t="s">
        <v>255</v>
      </c>
      <c r="F127" s="2" t="s">
        <v>24</v>
      </c>
      <c r="G127" s="2" t="s">
        <v>24</v>
      </c>
      <c r="H127" s="2" t="s">
        <v>153</v>
      </c>
      <c r="I127" s="2" t="s">
        <v>113</v>
      </c>
      <c r="J127" s="2" t="s">
        <v>26</v>
      </c>
      <c r="K127" s="2">
        <v>42500</v>
      </c>
      <c r="L127" s="2" t="s">
        <v>27</v>
      </c>
      <c r="M127" s="2">
        <v>14201467</v>
      </c>
      <c r="N127" s="2" t="s">
        <v>24</v>
      </c>
      <c r="O127" s="2">
        <v>7162059577</v>
      </c>
      <c r="P127" s="2" t="s">
        <v>29</v>
      </c>
      <c r="Q127" s="2">
        <v>6009828548</v>
      </c>
      <c r="R127" s="1">
        <v>45881</v>
      </c>
      <c r="S127" t="s">
        <v>139</v>
      </c>
      <c r="T127" t="s">
        <v>31</v>
      </c>
      <c r="U127">
        <v>2.9479378500000011</v>
      </c>
      <c r="V127">
        <v>101.462163</v>
      </c>
    </row>
    <row r="128" spans="1:22" x14ac:dyDescent="0.25">
      <c r="A128" s="2">
        <v>210329216208</v>
      </c>
      <c r="B128" s="2" t="s">
        <v>176</v>
      </c>
      <c r="D128" s="2" t="s">
        <v>24</v>
      </c>
      <c r="E128" s="2" t="s">
        <v>256</v>
      </c>
      <c r="F128" s="2" t="s">
        <v>24</v>
      </c>
      <c r="G128" s="2" t="s">
        <v>24</v>
      </c>
      <c r="H128" s="2" t="s">
        <v>153</v>
      </c>
      <c r="I128" s="2" t="s">
        <v>113</v>
      </c>
      <c r="J128" s="2" t="s">
        <v>26</v>
      </c>
      <c r="K128" s="2">
        <v>42500</v>
      </c>
      <c r="L128" s="2" t="s">
        <v>27</v>
      </c>
      <c r="M128" s="2">
        <v>14200973</v>
      </c>
      <c r="N128" s="2" t="s">
        <v>24</v>
      </c>
      <c r="O128" s="2">
        <v>2232006484</v>
      </c>
      <c r="P128" s="2" t="s">
        <v>29</v>
      </c>
      <c r="Q128" s="2">
        <v>6011492414</v>
      </c>
      <c r="R128" s="1">
        <v>45881</v>
      </c>
      <c r="S128" t="s">
        <v>139</v>
      </c>
      <c r="T128" t="s">
        <v>31</v>
      </c>
      <c r="U128">
        <v>2.94901211</v>
      </c>
      <c r="V128">
        <v>101.464862</v>
      </c>
    </row>
    <row r="129" spans="1:22" x14ac:dyDescent="0.25">
      <c r="A129" s="2">
        <v>210253542101</v>
      </c>
      <c r="B129" s="2" t="s">
        <v>257</v>
      </c>
      <c r="D129" s="2" t="s">
        <v>24</v>
      </c>
      <c r="E129" s="2" t="s">
        <v>258</v>
      </c>
      <c r="F129" s="2" t="s">
        <v>24</v>
      </c>
      <c r="G129" s="2" t="s">
        <v>24</v>
      </c>
      <c r="H129" s="2" t="s">
        <v>153</v>
      </c>
      <c r="I129" s="2" t="s">
        <v>113</v>
      </c>
      <c r="J129" s="2" t="s">
        <v>26</v>
      </c>
      <c r="K129" s="2">
        <v>42500</v>
      </c>
      <c r="L129" s="2" t="s">
        <v>27</v>
      </c>
      <c r="M129" s="2">
        <v>14200973</v>
      </c>
      <c r="N129" s="2" t="s">
        <v>24</v>
      </c>
      <c r="O129" s="2">
        <v>7212015791</v>
      </c>
      <c r="P129" s="2" t="s">
        <v>29</v>
      </c>
      <c r="Q129" s="2">
        <v>6011116697</v>
      </c>
      <c r="R129" s="1">
        <v>45881</v>
      </c>
      <c r="S129" t="s">
        <v>139</v>
      </c>
      <c r="T129" t="s">
        <v>31</v>
      </c>
      <c r="U129">
        <v>2.9484512299999999</v>
      </c>
      <c r="V129">
        <v>101.464833</v>
      </c>
    </row>
    <row r="130" spans="1:22" x14ac:dyDescent="0.25">
      <c r="A130" s="2">
        <v>210253542504</v>
      </c>
      <c r="B130" s="2" t="s">
        <v>257</v>
      </c>
      <c r="D130" s="2" t="s">
        <v>24</v>
      </c>
      <c r="E130" s="2" t="s">
        <v>259</v>
      </c>
      <c r="F130" s="2" t="s">
        <v>24</v>
      </c>
      <c r="G130" s="2" t="s">
        <v>24</v>
      </c>
      <c r="H130" s="2" t="s">
        <v>153</v>
      </c>
      <c r="I130" s="2" t="s">
        <v>113</v>
      </c>
      <c r="J130" s="2" t="s">
        <v>26</v>
      </c>
      <c r="K130" s="2">
        <v>42500</v>
      </c>
      <c r="L130" s="2" t="s">
        <v>27</v>
      </c>
      <c r="M130" s="2">
        <v>14200973</v>
      </c>
      <c r="N130" s="2" t="s">
        <v>24</v>
      </c>
      <c r="O130" s="2">
        <v>7212016518</v>
      </c>
      <c r="P130" s="2" t="s">
        <v>29</v>
      </c>
      <c r="Q130" s="2">
        <v>6011116708</v>
      </c>
      <c r="R130" s="1">
        <v>45881</v>
      </c>
      <c r="S130" t="s">
        <v>139</v>
      </c>
      <c r="T130" t="s">
        <v>31</v>
      </c>
      <c r="U130">
        <v>2.9485078300000001</v>
      </c>
      <c r="V130">
        <v>101.464821</v>
      </c>
    </row>
    <row r="131" spans="1:22" x14ac:dyDescent="0.25">
      <c r="A131" s="2">
        <v>210254077409</v>
      </c>
      <c r="B131" s="2" t="s">
        <v>257</v>
      </c>
      <c r="D131" s="2" t="s">
        <v>24</v>
      </c>
      <c r="E131" s="2" t="s">
        <v>260</v>
      </c>
      <c r="F131" s="2" t="s">
        <v>24</v>
      </c>
      <c r="G131" s="2" t="s">
        <v>24</v>
      </c>
      <c r="H131" s="2" t="s">
        <v>153</v>
      </c>
      <c r="I131" s="2" t="s">
        <v>113</v>
      </c>
      <c r="J131" s="2" t="s">
        <v>26</v>
      </c>
      <c r="K131" s="2">
        <v>42500</v>
      </c>
      <c r="L131" s="2" t="s">
        <v>27</v>
      </c>
      <c r="M131" s="2">
        <v>14200973</v>
      </c>
      <c r="N131" s="2" t="s">
        <v>24</v>
      </c>
      <c r="O131" s="2">
        <v>7212016715</v>
      </c>
      <c r="P131" s="2" t="s">
        <v>29</v>
      </c>
      <c r="Q131" s="2">
        <v>6011119418</v>
      </c>
      <c r="R131" s="1">
        <v>45881</v>
      </c>
      <c r="S131" t="s">
        <v>139</v>
      </c>
      <c r="T131" t="s">
        <v>31</v>
      </c>
      <c r="U131">
        <v>2.9485644299999998</v>
      </c>
      <c r="V131">
        <v>101.464808</v>
      </c>
    </row>
    <row r="132" spans="1:22" x14ac:dyDescent="0.25">
      <c r="A132" s="2">
        <v>210299827103</v>
      </c>
      <c r="B132" s="2" t="s">
        <v>213</v>
      </c>
      <c r="D132" s="2" t="s">
        <v>24</v>
      </c>
      <c r="E132" s="2" t="s">
        <v>261</v>
      </c>
      <c r="F132" s="2" t="s">
        <v>24</v>
      </c>
      <c r="G132" s="2" t="s">
        <v>24</v>
      </c>
      <c r="H132" s="2" t="s">
        <v>153</v>
      </c>
      <c r="I132" s="2" t="s">
        <v>113</v>
      </c>
      <c r="J132" s="2" t="s">
        <v>26</v>
      </c>
      <c r="K132" s="2">
        <v>42500</v>
      </c>
      <c r="L132" s="2" t="s">
        <v>27</v>
      </c>
      <c r="M132" s="2">
        <v>14201467</v>
      </c>
      <c r="N132" s="2" t="s">
        <v>24</v>
      </c>
      <c r="O132" s="2">
        <v>4222058474</v>
      </c>
      <c r="P132" s="2" t="s">
        <v>29</v>
      </c>
      <c r="Q132" s="2">
        <v>6011345003</v>
      </c>
      <c r="R132" s="1">
        <v>45881</v>
      </c>
      <c r="S132" t="s">
        <v>139</v>
      </c>
      <c r="T132" t="s">
        <v>31</v>
      </c>
      <c r="U132">
        <v>2.9487372000000009</v>
      </c>
      <c r="V132">
        <v>101.460432</v>
      </c>
    </row>
    <row r="133" spans="1:22" x14ac:dyDescent="0.25">
      <c r="A133" s="2">
        <v>210299825501</v>
      </c>
      <c r="B133" s="2" t="s">
        <v>213</v>
      </c>
      <c r="D133" s="2" t="s">
        <v>24</v>
      </c>
      <c r="E133" s="2" t="s">
        <v>262</v>
      </c>
      <c r="F133" s="2" t="s">
        <v>24</v>
      </c>
      <c r="G133" s="2" t="s">
        <v>24</v>
      </c>
      <c r="H133" s="2" t="s">
        <v>153</v>
      </c>
      <c r="I133" s="2" t="s">
        <v>113</v>
      </c>
      <c r="J133" s="2" t="s">
        <v>26</v>
      </c>
      <c r="K133" s="2">
        <v>42500</v>
      </c>
      <c r="L133" s="2" t="s">
        <v>27</v>
      </c>
      <c r="M133" s="2">
        <v>14201467</v>
      </c>
      <c r="N133" s="2" t="s">
        <v>24</v>
      </c>
      <c r="O133" s="2">
        <v>4222058475</v>
      </c>
      <c r="P133" s="2" t="s">
        <v>29</v>
      </c>
      <c r="Q133" s="2">
        <v>6011345001</v>
      </c>
      <c r="R133" s="1">
        <v>45881</v>
      </c>
      <c r="S133" t="s">
        <v>139</v>
      </c>
      <c r="T133" t="s">
        <v>31</v>
      </c>
      <c r="U133">
        <v>2.94875234</v>
      </c>
      <c r="V133">
        <v>101.460458</v>
      </c>
    </row>
    <row r="134" spans="1:22" x14ac:dyDescent="0.25">
      <c r="A134" s="2">
        <v>210368022803</v>
      </c>
      <c r="B134" s="2" t="s">
        <v>263</v>
      </c>
      <c r="D134" s="2" t="s">
        <v>24</v>
      </c>
      <c r="E134" s="2" t="s">
        <v>264</v>
      </c>
      <c r="F134" s="2" t="s">
        <v>24</v>
      </c>
      <c r="G134" s="2" t="s">
        <v>24</v>
      </c>
      <c r="H134" s="2" t="s">
        <v>153</v>
      </c>
      <c r="I134" s="2" t="s">
        <v>113</v>
      </c>
      <c r="J134" s="2" t="s">
        <v>26</v>
      </c>
      <c r="K134" s="2">
        <v>42500</v>
      </c>
      <c r="L134" s="2" t="s">
        <v>27</v>
      </c>
      <c r="M134" s="2">
        <v>14201467</v>
      </c>
      <c r="N134" s="2" t="s">
        <v>24</v>
      </c>
      <c r="O134" s="2">
        <v>2232071031</v>
      </c>
      <c r="P134" s="2" t="s">
        <v>29</v>
      </c>
      <c r="Q134" s="2">
        <v>6011692876</v>
      </c>
      <c r="R134" s="1">
        <v>45881</v>
      </c>
      <c r="S134" t="s">
        <v>139</v>
      </c>
      <c r="T134" t="s">
        <v>31</v>
      </c>
      <c r="U134">
        <v>2.9486541499999999</v>
      </c>
      <c r="V134">
        <v>101.460341</v>
      </c>
    </row>
    <row r="135" spans="1:22" x14ac:dyDescent="0.25">
      <c r="A135" s="2">
        <v>210368065310</v>
      </c>
      <c r="B135" s="2" t="s">
        <v>263</v>
      </c>
      <c r="D135" s="2" t="s">
        <v>24</v>
      </c>
      <c r="E135" s="2" t="s">
        <v>265</v>
      </c>
      <c r="F135" s="2" t="s">
        <v>24</v>
      </c>
      <c r="G135" s="2" t="s">
        <v>24</v>
      </c>
      <c r="H135" s="2" t="s">
        <v>153</v>
      </c>
      <c r="I135" s="2" t="s">
        <v>113</v>
      </c>
      <c r="J135" s="2" t="s">
        <v>26</v>
      </c>
      <c r="K135" s="2">
        <v>42500</v>
      </c>
      <c r="L135" s="2" t="s">
        <v>27</v>
      </c>
      <c r="M135" s="2">
        <v>14201467</v>
      </c>
      <c r="N135" s="2" t="s">
        <v>24</v>
      </c>
      <c r="O135" s="2">
        <v>2232071032</v>
      </c>
      <c r="P135" s="2" t="s">
        <v>29</v>
      </c>
      <c r="Q135" s="2">
        <v>6011693072</v>
      </c>
      <c r="R135" s="1">
        <v>45881</v>
      </c>
      <c r="S135" t="s">
        <v>139</v>
      </c>
      <c r="T135" t="s">
        <v>31</v>
      </c>
      <c r="U135">
        <v>2.9487314900000001</v>
      </c>
      <c r="V135">
        <v>101.460346</v>
      </c>
    </row>
    <row r="136" spans="1:22" x14ac:dyDescent="0.25">
      <c r="A136" s="2">
        <v>210368027102</v>
      </c>
      <c r="B136" s="2" t="s">
        <v>263</v>
      </c>
      <c r="D136" s="2" t="s">
        <v>24</v>
      </c>
      <c r="E136" s="2" t="s">
        <v>266</v>
      </c>
      <c r="F136" s="2" t="s">
        <v>24</v>
      </c>
      <c r="G136" s="2" t="s">
        <v>24</v>
      </c>
      <c r="H136" s="2" t="s">
        <v>153</v>
      </c>
      <c r="I136" s="2" t="s">
        <v>113</v>
      </c>
      <c r="J136" s="2" t="s">
        <v>26</v>
      </c>
      <c r="K136" s="2">
        <v>42500</v>
      </c>
      <c r="L136" s="2" t="s">
        <v>27</v>
      </c>
      <c r="M136" s="2">
        <v>14201467</v>
      </c>
      <c r="N136" s="2" t="s">
        <v>24</v>
      </c>
      <c r="O136" s="2">
        <v>2232071033</v>
      </c>
      <c r="P136" s="2" t="s">
        <v>29</v>
      </c>
      <c r="Q136" s="2">
        <v>6011692880</v>
      </c>
      <c r="R136" s="1">
        <v>45881</v>
      </c>
      <c r="S136" t="s">
        <v>139</v>
      </c>
      <c r="T136" t="s">
        <v>31</v>
      </c>
      <c r="U136">
        <v>2.94876074</v>
      </c>
      <c r="V136">
        <v>101.460401</v>
      </c>
    </row>
    <row r="137" spans="1:22" x14ac:dyDescent="0.25">
      <c r="A137" s="2">
        <v>210228495504</v>
      </c>
      <c r="B137" s="2" t="s">
        <v>207</v>
      </c>
      <c r="D137" s="2" t="s">
        <v>24</v>
      </c>
      <c r="E137" s="2" t="s">
        <v>267</v>
      </c>
      <c r="F137" s="2" t="s">
        <v>24</v>
      </c>
      <c r="G137" s="2" t="s">
        <v>24</v>
      </c>
      <c r="H137" s="2" t="s">
        <v>153</v>
      </c>
      <c r="I137" s="2" t="s">
        <v>113</v>
      </c>
      <c r="J137" s="2" t="s">
        <v>26</v>
      </c>
      <c r="K137" s="2">
        <v>42500</v>
      </c>
      <c r="L137" s="2" t="s">
        <v>27</v>
      </c>
      <c r="M137" s="2">
        <v>14200973</v>
      </c>
      <c r="N137" s="2" t="s">
        <v>24</v>
      </c>
      <c r="O137" s="2">
        <v>4212031324</v>
      </c>
      <c r="P137" s="2" t="s">
        <v>29</v>
      </c>
      <c r="Q137" s="2">
        <v>6010985412</v>
      </c>
      <c r="R137" s="1">
        <v>45881</v>
      </c>
      <c r="S137" t="s">
        <v>139</v>
      </c>
      <c r="T137" t="s">
        <v>31</v>
      </c>
      <c r="U137">
        <v>2.9495902300000001</v>
      </c>
      <c r="V137">
        <v>101.465149</v>
      </c>
    </row>
    <row r="138" spans="1:22" x14ac:dyDescent="0.25">
      <c r="A138" s="2">
        <v>210228974501</v>
      </c>
      <c r="B138" s="2" t="s">
        <v>207</v>
      </c>
      <c r="D138" s="2" t="s">
        <v>24</v>
      </c>
      <c r="E138" s="2" t="s">
        <v>268</v>
      </c>
      <c r="F138" s="2" t="s">
        <v>24</v>
      </c>
      <c r="G138" s="2" t="s">
        <v>24</v>
      </c>
      <c r="H138" s="2" t="s">
        <v>153</v>
      </c>
      <c r="I138" s="2" t="s">
        <v>113</v>
      </c>
      <c r="J138" s="2" t="s">
        <v>26</v>
      </c>
      <c r="K138" s="2">
        <v>42500</v>
      </c>
      <c r="L138" s="2" t="s">
        <v>27</v>
      </c>
      <c r="M138" s="2">
        <v>14200973</v>
      </c>
      <c r="N138" s="2" t="s">
        <v>24</v>
      </c>
      <c r="O138" s="2">
        <v>4212031325</v>
      </c>
      <c r="P138" s="2" t="s">
        <v>29</v>
      </c>
      <c r="Q138" s="2">
        <v>6010987782</v>
      </c>
      <c r="R138" s="1">
        <v>45881</v>
      </c>
      <c r="S138" t="s">
        <v>139</v>
      </c>
      <c r="T138" t="s">
        <v>31</v>
      </c>
      <c r="U138">
        <v>2.94965754</v>
      </c>
      <c r="V138">
        <v>101.465135</v>
      </c>
    </row>
    <row r="139" spans="1:22" x14ac:dyDescent="0.25">
      <c r="A139" s="2">
        <v>210263501102</v>
      </c>
      <c r="B139" s="2" t="s">
        <v>269</v>
      </c>
      <c r="D139" s="2" t="s">
        <v>24</v>
      </c>
      <c r="E139" s="2" t="s">
        <v>270</v>
      </c>
      <c r="F139" s="2" t="s">
        <v>24</v>
      </c>
      <c r="G139" s="2" t="s">
        <v>24</v>
      </c>
      <c r="H139" s="2" t="s">
        <v>153</v>
      </c>
      <c r="I139" s="2" t="s">
        <v>113</v>
      </c>
      <c r="J139" s="2" t="s">
        <v>26</v>
      </c>
      <c r="K139" s="2">
        <v>42500</v>
      </c>
      <c r="L139" s="2" t="s">
        <v>27</v>
      </c>
      <c r="M139" s="2">
        <v>14200800</v>
      </c>
      <c r="N139" s="2" t="s">
        <v>24</v>
      </c>
      <c r="O139" s="2">
        <v>422403568</v>
      </c>
      <c r="P139" s="2" t="s">
        <v>29</v>
      </c>
      <c r="Q139" s="2">
        <v>6011166868</v>
      </c>
      <c r="R139" s="1">
        <v>45882</v>
      </c>
      <c r="S139" t="s">
        <v>30</v>
      </c>
      <c r="T139" t="s">
        <v>31</v>
      </c>
      <c r="U139">
        <v>2.9474982000000001</v>
      </c>
      <c r="V139">
        <v>101.453588</v>
      </c>
    </row>
    <row r="140" spans="1:22" x14ac:dyDescent="0.25">
      <c r="A140" s="2">
        <v>220138546104</v>
      </c>
      <c r="B140" s="2" t="s">
        <v>271</v>
      </c>
      <c r="D140" s="2" t="s">
        <v>24</v>
      </c>
      <c r="E140" s="2">
        <v>396</v>
      </c>
      <c r="F140" s="2" t="s">
        <v>24</v>
      </c>
      <c r="G140" s="2" t="s">
        <v>24</v>
      </c>
      <c r="H140" s="2" t="s">
        <v>153</v>
      </c>
      <c r="I140" s="2" t="s">
        <v>113</v>
      </c>
      <c r="J140" s="2" t="s">
        <v>26</v>
      </c>
      <c r="K140" s="2">
        <v>42500</v>
      </c>
      <c r="L140" s="2" t="s">
        <v>27</v>
      </c>
      <c r="M140" s="2">
        <v>14200828</v>
      </c>
      <c r="N140" s="2" t="s">
        <v>24</v>
      </c>
      <c r="O140" s="2" t="s">
        <v>272</v>
      </c>
      <c r="P140" s="2" t="s">
        <v>29</v>
      </c>
      <c r="Q140" s="2">
        <v>6002464156</v>
      </c>
      <c r="R140" s="1">
        <v>45881</v>
      </c>
      <c r="S140" t="s">
        <v>41</v>
      </c>
      <c r="T140" t="s">
        <v>31</v>
      </c>
      <c r="U140">
        <v>2.9422583999999992</v>
      </c>
      <c r="V140">
        <v>101.463324</v>
      </c>
    </row>
    <row r="141" spans="1:22" x14ac:dyDescent="0.25">
      <c r="A141" s="2">
        <v>220133889704</v>
      </c>
      <c r="B141" s="2" t="s">
        <v>273</v>
      </c>
      <c r="D141" s="2" t="s">
        <v>24</v>
      </c>
      <c r="E141" s="2" t="s">
        <v>24</v>
      </c>
      <c r="F141" s="2" t="s">
        <v>24</v>
      </c>
      <c r="G141" s="2" t="s">
        <v>24</v>
      </c>
      <c r="H141" s="2" t="s">
        <v>153</v>
      </c>
      <c r="I141" s="2" t="s">
        <v>113</v>
      </c>
      <c r="J141" s="2" t="s">
        <v>26</v>
      </c>
      <c r="K141" s="2">
        <v>42500</v>
      </c>
      <c r="L141" s="2" t="s">
        <v>27</v>
      </c>
      <c r="M141" s="2">
        <v>14200973</v>
      </c>
      <c r="N141" s="2" t="s">
        <v>24</v>
      </c>
      <c r="O141" s="2">
        <v>7232000363</v>
      </c>
      <c r="P141" s="2" t="s">
        <v>29</v>
      </c>
      <c r="Q141" s="2">
        <v>6002443342</v>
      </c>
      <c r="R141" s="1">
        <v>45881</v>
      </c>
      <c r="S141" t="s">
        <v>139</v>
      </c>
      <c r="T141" t="s">
        <v>31</v>
      </c>
      <c r="U141">
        <v>2.94817624</v>
      </c>
      <c r="V141">
        <v>101.46896099999999</v>
      </c>
    </row>
    <row r="142" spans="1:22" x14ac:dyDescent="0.25">
      <c r="A142" s="2">
        <v>210228652900</v>
      </c>
      <c r="B142" s="2" t="s">
        <v>274</v>
      </c>
      <c r="D142" s="2" t="s">
        <v>24</v>
      </c>
      <c r="E142" s="2" t="s">
        <v>275</v>
      </c>
      <c r="F142" s="2" t="s">
        <v>276</v>
      </c>
      <c r="G142" s="2" t="s">
        <v>24</v>
      </c>
      <c r="H142" s="2" t="s">
        <v>153</v>
      </c>
      <c r="I142" s="2" t="s">
        <v>277</v>
      </c>
      <c r="J142" s="2" t="s">
        <v>26</v>
      </c>
      <c r="K142" s="2">
        <v>42500</v>
      </c>
      <c r="L142" s="2" t="s">
        <v>27</v>
      </c>
      <c r="M142" s="2">
        <v>14200800</v>
      </c>
      <c r="N142" s="2" t="s">
        <v>24</v>
      </c>
      <c r="O142" s="2">
        <v>3192078358</v>
      </c>
      <c r="P142" s="2" t="s">
        <v>29</v>
      </c>
      <c r="Q142" s="2">
        <v>6010986043</v>
      </c>
      <c r="R142" s="1">
        <v>45882</v>
      </c>
      <c r="S142" t="s">
        <v>30</v>
      </c>
      <c r="T142" t="s">
        <v>31</v>
      </c>
      <c r="U142">
        <v>2.9463281600000002</v>
      </c>
      <c r="V142">
        <v>101.454652</v>
      </c>
    </row>
    <row r="143" spans="1:22" x14ac:dyDescent="0.25">
      <c r="A143" s="2">
        <v>210228710405</v>
      </c>
      <c r="B143" s="2" t="s">
        <v>274</v>
      </c>
      <c r="D143" s="2" t="s">
        <v>24</v>
      </c>
      <c r="E143" s="2" t="s">
        <v>275</v>
      </c>
      <c r="F143" s="2" t="s">
        <v>278</v>
      </c>
      <c r="G143" s="2" t="s">
        <v>24</v>
      </c>
      <c r="H143" s="2" t="s">
        <v>153</v>
      </c>
      <c r="I143" s="2" t="s">
        <v>277</v>
      </c>
      <c r="J143" s="2" t="s">
        <v>26</v>
      </c>
      <c r="K143" s="2">
        <v>42500</v>
      </c>
      <c r="L143" s="2" t="s">
        <v>27</v>
      </c>
      <c r="M143" s="2">
        <v>14200800</v>
      </c>
      <c r="N143" s="2" t="s">
        <v>24</v>
      </c>
      <c r="O143" s="2">
        <v>3192078357</v>
      </c>
      <c r="P143" s="2" t="s">
        <v>29</v>
      </c>
      <c r="Q143" s="2">
        <v>6010986480</v>
      </c>
      <c r="R143" s="1">
        <v>45882</v>
      </c>
      <c r="S143" t="s">
        <v>30</v>
      </c>
      <c r="T143" t="s">
        <v>31</v>
      </c>
      <c r="U143">
        <v>2.9463281600000002</v>
      </c>
      <c r="V143">
        <v>101.454652</v>
      </c>
    </row>
    <row r="144" spans="1:22" x14ac:dyDescent="0.25">
      <c r="A144" s="2">
        <v>210228711304</v>
      </c>
      <c r="B144" s="2" t="s">
        <v>274</v>
      </c>
      <c r="D144" s="2" t="s">
        <v>24</v>
      </c>
      <c r="E144" s="2" t="s">
        <v>275</v>
      </c>
      <c r="F144" s="2" t="s">
        <v>279</v>
      </c>
      <c r="G144" s="2" t="s">
        <v>24</v>
      </c>
      <c r="H144" s="2" t="s">
        <v>153</v>
      </c>
      <c r="I144" s="2" t="s">
        <v>277</v>
      </c>
      <c r="J144" s="2" t="s">
        <v>26</v>
      </c>
      <c r="K144" s="2">
        <v>42500</v>
      </c>
      <c r="L144" s="2" t="s">
        <v>27</v>
      </c>
      <c r="M144" s="2">
        <v>14200800</v>
      </c>
      <c r="N144" s="2" t="s">
        <v>24</v>
      </c>
      <c r="O144" s="2">
        <v>3192004792</v>
      </c>
      <c r="P144" s="2" t="s">
        <v>29</v>
      </c>
      <c r="Q144" s="2">
        <v>6010986491</v>
      </c>
      <c r="R144" s="1">
        <v>45882</v>
      </c>
      <c r="S144" t="s">
        <v>30</v>
      </c>
      <c r="T144" t="s">
        <v>31</v>
      </c>
      <c r="U144">
        <v>2.9463281600000002</v>
      </c>
      <c r="V144">
        <v>101.454652</v>
      </c>
    </row>
    <row r="145" spans="1:22" x14ac:dyDescent="0.25">
      <c r="A145" s="2">
        <v>210251283403</v>
      </c>
      <c r="B145" s="2" t="s">
        <v>280</v>
      </c>
      <c r="D145" s="2" t="s">
        <v>24</v>
      </c>
      <c r="E145" s="2" t="s">
        <v>281</v>
      </c>
      <c r="F145" s="2" t="s">
        <v>166</v>
      </c>
      <c r="G145" s="2" t="s">
        <v>24</v>
      </c>
      <c r="H145" s="2" t="s">
        <v>153</v>
      </c>
      <c r="I145" s="2" t="s">
        <v>277</v>
      </c>
      <c r="J145" s="2" t="s">
        <v>26</v>
      </c>
      <c r="K145" s="2">
        <v>42500</v>
      </c>
      <c r="L145" s="2" t="s">
        <v>27</v>
      </c>
      <c r="M145" s="2">
        <v>14200800</v>
      </c>
      <c r="N145" s="2" t="s">
        <v>24</v>
      </c>
      <c r="O145" s="2">
        <v>7212015913</v>
      </c>
      <c r="P145" s="2" t="s">
        <v>29</v>
      </c>
      <c r="Q145" s="2">
        <v>6011104972</v>
      </c>
      <c r="R145" s="1">
        <v>45882</v>
      </c>
      <c r="S145" t="s">
        <v>30</v>
      </c>
      <c r="T145" t="s">
        <v>31</v>
      </c>
      <c r="U145">
        <v>2.9474623800000002</v>
      </c>
      <c r="V145">
        <v>101.452626</v>
      </c>
    </row>
    <row r="146" spans="1:22" x14ac:dyDescent="0.25">
      <c r="A146" s="2">
        <v>210004689310</v>
      </c>
      <c r="B146" s="2" t="s">
        <v>282</v>
      </c>
      <c r="D146" s="2" t="s">
        <v>24</v>
      </c>
      <c r="E146" s="2">
        <v>1</v>
      </c>
      <c r="F146" s="2" t="s">
        <v>24</v>
      </c>
      <c r="G146" s="2" t="s">
        <v>47</v>
      </c>
      <c r="H146" s="2" t="s">
        <v>153</v>
      </c>
      <c r="I146" s="2" t="s">
        <v>277</v>
      </c>
      <c r="J146" s="2" t="s">
        <v>26</v>
      </c>
      <c r="K146" s="2">
        <v>42500</v>
      </c>
      <c r="L146" s="2" t="s">
        <v>27</v>
      </c>
      <c r="M146" s="2">
        <v>14200233</v>
      </c>
      <c r="N146" s="2" t="s">
        <v>24</v>
      </c>
      <c r="O146" s="2">
        <v>716406574</v>
      </c>
      <c r="P146" s="2" t="s">
        <v>29</v>
      </c>
      <c r="Q146" s="2">
        <v>6009636230</v>
      </c>
      <c r="R146" s="1">
        <v>45881</v>
      </c>
      <c r="S146" t="s">
        <v>36</v>
      </c>
      <c r="T146" t="s">
        <v>31</v>
      </c>
      <c r="U146">
        <v>2.94780759</v>
      </c>
      <c r="V146">
        <v>101.46572500000001</v>
      </c>
    </row>
    <row r="147" spans="1:22" x14ac:dyDescent="0.25">
      <c r="A147" s="2">
        <v>210293251305</v>
      </c>
      <c r="B147" s="2" t="s">
        <v>283</v>
      </c>
      <c r="D147" s="2" t="s">
        <v>24</v>
      </c>
      <c r="E147" s="2" t="s">
        <v>284</v>
      </c>
      <c r="F147" s="2" t="s">
        <v>24</v>
      </c>
      <c r="G147" s="2" t="s">
        <v>24</v>
      </c>
      <c r="H147" s="2" t="s">
        <v>153</v>
      </c>
      <c r="I147" s="2" t="s">
        <v>277</v>
      </c>
      <c r="J147" s="2" t="s">
        <v>26</v>
      </c>
      <c r="K147" s="2">
        <v>42500</v>
      </c>
      <c r="L147" s="2" t="s">
        <v>27</v>
      </c>
      <c r="M147" s="2">
        <v>14200800</v>
      </c>
      <c r="N147" s="2" t="s">
        <v>24</v>
      </c>
      <c r="O147" s="2">
        <v>7222024849</v>
      </c>
      <c r="P147" s="2" t="s">
        <v>29</v>
      </c>
      <c r="Q147" s="2">
        <v>6011313409</v>
      </c>
      <c r="R147" s="1">
        <v>45882</v>
      </c>
      <c r="S147" t="s">
        <v>30</v>
      </c>
      <c r="T147" t="s">
        <v>31</v>
      </c>
      <c r="U147">
        <v>2.9463923900000002</v>
      </c>
      <c r="V147">
        <v>101.45483</v>
      </c>
    </row>
    <row r="148" spans="1:22" x14ac:dyDescent="0.25">
      <c r="A148" s="2">
        <v>210221061502</v>
      </c>
      <c r="B148" s="2" t="s">
        <v>285</v>
      </c>
      <c r="D148" s="2" t="s">
        <v>24</v>
      </c>
      <c r="E148" s="2" t="s">
        <v>286</v>
      </c>
      <c r="F148" s="2" t="s">
        <v>24</v>
      </c>
      <c r="G148" s="2" t="s">
        <v>24</v>
      </c>
      <c r="H148" s="2" t="s">
        <v>153</v>
      </c>
      <c r="I148" s="2" t="s">
        <v>277</v>
      </c>
      <c r="J148" s="2" t="s">
        <v>26</v>
      </c>
      <c r="K148" s="2">
        <v>42500</v>
      </c>
      <c r="L148" s="2" t="s">
        <v>27</v>
      </c>
      <c r="M148" s="2">
        <v>14201467</v>
      </c>
      <c r="N148" s="2" t="s">
        <v>24</v>
      </c>
      <c r="O148" s="2">
        <v>7202029861</v>
      </c>
      <c r="P148" s="2" t="s">
        <v>29</v>
      </c>
      <c r="Q148" s="2">
        <v>6010946459</v>
      </c>
      <c r="R148" s="1">
        <v>45881</v>
      </c>
      <c r="S148" t="s">
        <v>139</v>
      </c>
      <c r="T148" t="s">
        <v>31</v>
      </c>
      <c r="U148">
        <v>2.9482632299999998</v>
      </c>
      <c r="V148">
        <v>101.460785</v>
      </c>
    </row>
    <row r="149" spans="1:22" x14ac:dyDescent="0.25">
      <c r="A149" s="2">
        <v>210219463806</v>
      </c>
      <c r="B149" s="2" t="s">
        <v>287</v>
      </c>
      <c r="D149" s="2" t="s">
        <v>24</v>
      </c>
      <c r="E149" s="2" t="s">
        <v>288</v>
      </c>
      <c r="F149" s="2" t="s">
        <v>24</v>
      </c>
      <c r="G149" s="2" t="s">
        <v>24</v>
      </c>
      <c r="H149" s="2" t="s">
        <v>153</v>
      </c>
      <c r="I149" s="2" t="s">
        <v>277</v>
      </c>
      <c r="J149" s="2" t="s">
        <v>26</v>
      </c>
      <c r="K149" s="2">
        <v>42500</v>
      </c>
      <c r="L149" s="2" t="s">
        <v>27</v>
      </c>
      <c r="M149" s="2">
        <v>14200800</v>
      </c>
      <c r="N149" s="2" t="s">
        <v>24</v>
      </c>
      <c r="O149" s="2">
        <v>7202050583</v>
      </c>
      <c r="P149" s="2" t="s">
        <v>29</v>
      </c>
      <c r="Q149" s="2">
        <v>6010938192</v>
      </c>
      <c r="R149" s="1">
        <v>45882</v>
      </c>
      <c r="S149" t="s">
        <v>30</v>
      </c>
      <c r="T149" t="s">
        <v>31</v>
      </c>
      <c r="U149">
        <v>2.9459688099999992</v>
      </c>
      <c r="V149">
        <v>101.45486</v>
      </c>
    </row>
    <row r="150" spans="1:22" x14ac:dyDescent="0.25">
      <c r="A150" s="2">
        <v>210219459901</v>
      </c>
      <c r="B150" s="2" t="s">
        <v>287</v>
      </c>
      <c r="D150" s="2" t="s">
        <v>24</v>
      </c>
      <c r="E150" s="2" t="s">
        <v>289</v>
      </c>
      <c r="F150" s="2" t="s">
        <v>24</v>
      </c>
      <c r="G150" s="2" t="s">
        <v>24</v>
      </c>
      <c r="H150" s="2" t="s">
        <v>153</v>
      </c>
      <c r="I150" s="2" t="s">
        <v>277</v>
      </c>
      <c r="J150" s="2" t="s">
        <v>26</v>
      </c>
      <c r="K150" s="2">
        <v>42500</v>
      </c>
      <c r="L150" s="2" t="s">
        <v>27</v>
      </c>
      <c r="M150" s="2">
        <v>14200800</v>
      </c>
      <c r="N150" s="2" t="s">
        <v>24</v>
      </c>
      <c r="O150" s="2">
        <v>2232071068</v>
      </c>
      <c r="P150" s="2" t="s">
        <v>29</v>
      </c>
      <c r="Q150" s="2">
        <v>6010938180</v>
      </c>
      <c r="R150" s="1">
        <v>45882</v>
      </c>
      <c r="S150" t="s">
        <v>30</v>
      </c>
      <c r="T150" t="s">
        <v>31</v>
      </c>
      <c r="U150">
        <v>2.94591212</v>
      </c>
      <c r="V150">
        <v>101.45486099999999</v>
      </c>
    </row>
    <row r="151" spans="1:22" x14ac:dyDescent="0.25">
      <c r="A151" s="2">
        <v>210219474810</v>
      </c>
      <c r="B151" s="2" t="s">
        <v>287</v>
      </c>
      <c r="D151" s="2" t="s">
        <v>24</v>
      </c>
      <c r="E151" s="2" t="s">
        <v>290</v>
      </c>
      <c r="F151" s="2" t="s">
        <v>24</v>
      </c>
      <c r="G151" s="2" t="s">
        <v>24</v>
      </c>
      <c r="H151" s="2" t="s">
        <v>153</v>
      </c>
      <c r="I151" s="2" t="s">
        <v>277</v>
      </c>
      <c r="J151" s="2" t="s">
        <v>26</v>
      </c>
      <c r="K151" s="2">
        <v>42500</v>
      </c>
      <c r="L151" s="2" t="s">
        <v>27</v>
      </c>
      <c r="M151" s="2">
        <v>14200800</v>
      </c>
      <c r="N151" s="2" t="s">
        <v>24</v>
      </c>
      <c r="O151" s="2">
        <v>7202050582</v>
      </c>
      <c r="P151" s="2" t="s">
        <v>29</v>
      </c>
      <c r="Q151" s="2">
        <v>6010938238</v>
      </c>
      <c r="R151" s="1">
        <v>45882</v>
      </c>
      <c r="S151" t="s">
        <v>30</v>
      </c>
      <c r="T151" t="s">
        <v>31</v>
      </c>
      <c r="U151">
        <v>2.9458554299999991</v>
      </c>
      <c r="V151">
        <v>101.45486200000001</v>
      </c>
    </row>
    <row r="152" spans="1:22" x14ac:dyDescent="0.25">
      <c r="A152" s="2">
        <v>210219512802</v>
      </c>
      <c r="B152" s="2" t="s">
        <v>287</v>
      </c>
      <c r="D152" s="2" t="s">
        <v>24</v>
      </c>
      <c r="E152" s="2" t="s">
        <v>291</v>
      </c>
      <c r="F152" s="2" t="s">
        <v>24</v>
      </c>
      <c r="G152" s="2" t="s">
        <v>24</v>
      </c>
      <c r="H152" s="2" t="s">
        <v>153</v>
      </c>
      <c r="I152" s="2" t="s">
        <v>277</v>
      </c>
      <c r="J152" s="2" t="s">
        <v>26</v>
      </c>
      <c r="K152" s="2">
        <v>42500</v>
      </c>
      <c r="L152" s="2" t="s">
        <v>27</v>
      </c>
      <c r="M152" s="2">
        <v>14200800</v>
      </c>
      <c r="N152" s="2" t="s">
        <v>24</v>
      </c>
      <c r="O152" s="2">
        <v>7202050585</v>
      </c>
      <c r="P152" s="2" t="s">
        <v>29</v>
      </c>
      <c r="Q152" s="2">
        <v>6010938522</v>
      </c>
      <c r="R152" s="1">
        <v>45882</v>
      </c>
      <c r="S152" t="s">
        <v>30</v>
      </c>
      <c r="T152" t="s">
        <v>31</v>
      </c>
      <c r="U152">
        <v>2.9457928099999999</v>
      </c>
      <c r="V152">
        <v>101.454863</v>
      </c>
    </row>
    <row r="153" spans="1:22" x14ac:dyDescent="0.25">
      <c r="A153" s="2">
        <v>210219466307</v>
      </c>
      <c r="B153" s="2" t="s">
        <v>287</v>
      </c>
      <c r="D153" s="2" t="s">
        <v>24</v>
      </c>
      <c r="E153" s="2" t="s">
        <v>292</v>
      </c>
      <c r="F153" s="2" t="s">
        <v>24</v>
      </c>
      <c r="G153" s="2" t="s">
        <v>24</v>
      </c>
      <c r="H153" s="2" t="s">
        <v>153</v>
      </c>
      <c r="I153" s="2" t="s">
        <v>277</v>
      </c>
      <c r="J153" s="2" t="s">
        <v>26</v>
      </c>
      <c r="K153" s="2">
        <v>42500</v>
      </c>
      <c r="L153" s="2" t="s">
        <v>27</v>
      </c>
      <c r="M153" s="2">
        <v>14200800</v>
      </c>
      <c r="N153" s="2" t="s">
        <v>24</v>
      </c>
      <c r="O153" s="2">
        <v>7202050584</v>
      </c>
      <c r="P153" s="2" t="s">
        <v>29</v>
      </c>
      <c r="Q153" s="2">
        <v>6010938195</v>
      </c>
      <c r="R153" s="1">
        <v>45882</v>
      </c>
      <c r="S153" t="s">
        <v>30</v>
      </c>
      <c r="T153" t="s">
        <v>31</v>
      </c>
      <c r="U153">
        <v>2.9457359400000001</v>
      </c>
      <c r="V153">
        <v>101.454864</v>
      </c>
    </row>
    <row r="154" spans="1:22" x14ac:dyDescent="0.25">
      <c r="A154" s="2">
        <v>210268050102</v>
      </c>
      <c r="B154" s="2" t="s">
        <v>293</v>
      </c>
      <c r="D154" s="2" t="s">
        <v>24</v>
      </c>
      <c r="E154" s="2" t="s">
        <v>294</v>
      </c>
      <c r="F154" s="2" t="s">
        <v>24</v>
      </c>
      <c r="G154" s="2" t="s">
        <v>24</v>
      </c>
      <c r="H154" s="2" t="s">
        <v>153</v>
      </c>
      <c r="I154" s="2" t="s">
        <v>277</v>
      </c>
      <c r="J154" s="2" t="s">
        <v>26</v>
      </c>
      <c r="K154" s="2">
        <v>42500</v>
      </c>
      <c r="L154" s="2" t="s">
        <v>27</v>
      </c>
      <c r="M154" s="2">
        <v>14200800</v>
      </c>
      <c r="N154" s="2" t="s">
        <v>24</v>
      </c>
      <c r="O154" s="2">
        <v>222400826</v>
      </c>
      <c r="P154" s="2" t="s">
        <v>29</v>
      </c>
      <c r="Q154" s="2">
        <v>6011188764</v>
      </c>
      <c r="R154" s="1">
        <v>45882</v>
      </c>
      <c r="S154" t="s">
        <v>30</v>
      </c>
      <c r="T154" t="s">
        <v>31</v>
      </c>
      <c r="U154">
        <v>2.9483837100000012</v>
      </c>
      <c r="V154">
        <v>101.453024</v>
      </c>
    </row>
    <row r="155" spans="1:22" x14ac:dyDescent="0.25">
      <c r="A155" s="2">
        <v>210254162009</v>
      </c>
      <c r="B155" s="2" t="s">
        <v>295</v>
      </c>
      <c r="D155" s="2" t="s">
        <v>24</v>
      </c>
      <c r="E155" s="2" t="s">
        <v>296</v>
      </c>
      <c r="F155" s="2" t="s">
        <v>297</v>
      </c>
      <c r="G155" s="2" t="s">
        <v>24</v>
      </c>
      <c r="H155" s="2" t="s">
        <v>298</v>
      </c>
      <c r="I155" s="2" t="s">
        <v>113</v>
      </c>
      <c r="J155" s="2" t="s">
        <v>26</v>
      </c>
      <c r="K155" s="2">
        <v>42500</v>
      </c>
      <c r="L155" s="2" t="s">
        <v>27</v>
      </c>
      <c r="M155" s="2">
        <v>14200617</v>
      </c>
      <c r="N155" s="2" t="s">
        <v>24</v>
      </c>
      <c r="O155" s="2">
        <v>7212031510</v>
      </c>
      <c r="P155" s="2" t="s">
        <v>29</v>
      </c>
      <c r="Q155" s="2">
        <v>6011119850</v>
      </c>
      <c r="R155" s="1">
        <v>45882</v>
      </c>
      <c r="S155" t="s">
        <v>56</v>
      </c>
      <c r="T155" t="s">
        <v>31</v>
      </c>
      <c r="U155">
        <v>2.93817328</v>
      </c>
      <c r="V155">
        <v>101.461566</v>
      </c>
    </row>
    <row r="156" spans="1:22" x14ac:dyDescent="0.25">
      <c r="A156" s="2">
        <v>210394289610</v>
      </c>
      <c r="B156" s="2" t="s">
        <v>299</v>
      </c>
      <c r="D156" s="2" t="s">
        <v>24</v>
      </c>
      <c r="E156" s="2" t="s">
        <v>300</v>
      </c>
      <c r="F156" s="2" t="s">
        <v>24</v>
      </c>
      <c r="G156" s="2" t="s">
        <v>301</v>
      </c>
      <c r="H156" s="2" t="s">
        <v>298</v>
      </c>
      <c r="I156" s="2" t="s">
        <v>113</v>
      </c>
      <c r="J156" s="2" t="s">
        <v>26</v>
      </c>
      <c r="K156" s="2">
        <v>42500</v>
      </c>
      <c r="L156" s="2" t="s">
        <v>27</v>
      </c>
      <c r="M156" s="2">
        <v>14201313</v>
      </c>
      <c r="N156" s="2" t="s">
        <v>24</v>
      </c>
      <c r="O156" s="2">
        <v>2232103048</v>
      </c>
      <c r="P156" s="2" t="s">
        <v>29</v>
      </c>
      <c r="Q156" s="2">
        <v>6010145317</v>
      </c>
      <c r="R156" s="1">
        <v>45881</v>
      </c>
      <c r="S156" t="s">
        <v>41</v>
      </c>
      <c r="T156" t="s">
        <v>31</v>
      </c>
      <c r="U156">
        <v>2.9408294899999992</v>
      </c>
      <c r="V156">
        <v>101.460233</v>
      </c>
    </row>
    <row r="157" spans="1:22" x14ac:dyDescent="0.25">
      <c r="A157" s="2">
        <v>210163599905</v>
      </c>
      <c r="B157" s="2" t="s">
        <v>302</v>
      </c>
      <c r="D157" s="2" t="s">
        <v>23</v>
      </c>
      <c r="E157" s="2" t="s">
        <v>303</v>
      </c>
      <c r="F157" s="2" t="s">
        <v>24</v>
      </c>
      <c r="G157" s="2" t="s">
        <v>24</v>
      </c>
      <c r="H157" s="2" t="s">
        <v>298</v>
      </c>
      <c r="I157" s="2" t="s">
        <v>113</v>
      </c>
      <c r="J157" s="2" t="s">
        <v>26</v>
      </c>
      <c r="K157" s="2">
        <v>42500</v>
      </c>
      <c r="L157" s="2" t="s">
        <v>27</v>
      </c>
      <c r="M157" s="2">
        <v>14200819</v>
      </c>
      <c r="N157" s="2" t="s">
        <v>24</v>
      </c>
      <c r="O157" s="2">
        <v>3192043415</v>
      </c>
      <c r="P157" s="2" t="s">
        <v>29</v>
      </c>
      <c r="Q157" s="2">
        <v>6010648459</v>
      </c>
      <c r="R157" s="1">
        <v>45881</v>
      </c>
      <c r="S157" t="s">
        <v>41</v>
      </c>
      <c r="T157" t="s">
        <v>31</v>
      </c>
      <c r="U157">
        <v>2.9402421299999988</v>
      </c>
      <c r="V157">
        <v>101.470516</v>
      </c>
    </row>
    <row r="158" spans="1:22" x14ac:dyDescent="0.25">
      <c r="A158" s="2">
        <v>210193213600</v>
      </c>
      <c r="B158" s="2" t="s">
        <v>304</v>
      </c>
      <c r="D158" s="2" t="s">
        <v>23</v>
      </c>
      <c r="E158" s="2" t="s">
        <v>305</v>
      </c>
      <c r="F158" s="2" t="s">
        <v>24</v>
      </c>
      <c r="G158" s="2" t="s">
        <v>24</v>
      </c>
      <c r="H158" s="2" t="s">
        <v>298</v>
      </c>
      <c r="I158" s="2" t="s">
        <v>113</v>
      </c>
      <c r="J158" s="2" t="s">
        <v>26</v>
      </c>
      <c r="K158" s="2">
        <v>42500</v>
      </c>
      <c r="L158" s="2" t="s">
        <v>27</v>
      </c>
      <c r="M158" s="2">
        <v>14200949</v>
      </c>
      <c r="N158" s="2" t="s">
        <v>24</v>
      </c>
      <c r="O158" s="2">
        <v>3202003895</v>
      </c>
      <c r="P158" s="2" t="s">
        <v>29</v>
      </c>
      <c r="Q158" s="2">
        <v>6010801528</v>
      </c>
      <c r="R158" s="1">
        <v>45882</v>
      </c>
      <c r="S158" t="s">
        <v>30</v>
      </c>
      <c r="T158" t="s">
        <v>31</v>
      </c>
      <c r="U158">
        <v>2.9414121999999989</v>
      </c>
      <c r="V158">
        <v>101.451159</v>
      </c>
    </row>
    <row r="159" spans="1:22" x14ac:dyDescent="0.25">
      <c r="A159" s="2">
        <v>220231506105</v>
      </c>
      <c r="B159" s="2" t="s">
        <v>295</v>
      </c>
      <c r="D159" s="2" t="s">
        <v>23</v>
      </c>
      <c r="E159" s="2" t="s">
        <v>306</v>
      </c>
      <c r="F159" s="2" t="s">
        <v>24</v>
      </c>
      <c r="G159" s="2" t="s">
        <v>24</v>
      </c>
      <c r="H159" s="2" t="s">
        <v>298</v>
      </c>
      <c r="I159" s="2" t="s">
        <v>113</v>
      </c>
      <c r="J159" s="2" t="s">
        <v>26</v>
      </c>
      <c r="K159" s="2">
        <v>42500</v>
      </c>
      <c r="L159" s="2" t="s">
        <v>27</v>
      </c>
      <c r="M159" s="2">
        <v>14200617</v>
      </c>
      <c r="N159" s="2" t="s">
        <v>24</v>
      </c>
      <c r="O159" s="2">
        <v>7142027633</v>
      </c>
      <c r="P159" s="2" t="s">
        <v>29</v>
      </c>
      <c r="Q159" s="2">
        <v>6001695258</v>
      </c>
      <c r="R159" s="1">
        <v>45882</v>
      </c>
      <c r="S159" t="s">
        <v>56</v>
      </c>
      <c r="T159" t="s">
        <v>31</v>
      </c>
      <c r="U159">
        <v>2.9383318200000001</v>
      </c>
      <c r="V159">
        <v>101.461522</v>
      </c>
    </row>
    <row r="160" spans="1:22" x14ac:dyDescent="0.25">
      <c r="A160" s="2">
        <v>210054483510</v>
      </c>
      <c r="B160" s="2" t="s">
        <v>307</v>
      </c>
      <c r="D160" s="2" t="s">
        <v>23</v>
      </c>
      <c r="E160" s="2" t="s">
        <v>306</v>
      </c>
      <c r="F160" s="2" t="s">
        <v>24</v>
      </c>
      <c r="G160" s="2" t="s">
        <v>24</v>
      </c>
      <c r="H160" s="2" t="s">
        <v>298</v>
      </c>
      <c r="I160" s="2" t="s">
        <v>113</v>
      </c>
      <c r="J160" s="2" t="s">
        <v>26</v>
      </c>
      <c r="K160" s="2">
        <v>42500</v>
      </c>
      <c r="L160" s="2" t="s">
        <v>27</v>
      </c>
      <c r="M160" s="2">
        <v>14200617</v>
      </c>
      <c r="N160" s="2" t="s">
        <v>24</v>
      </c>
      <c r="O160" s="2">
        <v>2172048363</v>
      </c>
      <c r="P160" s="2" t="s">
        <v>29</v>
      </c>
      <c r="Q160" s="2">
        <v>6009968448</v>
      </c>
      <c r="R160" s="1">
        <v>45882</v>
      </c>
      <c r="S160" t="s">
        <v>56</v>
      </c>
      <c r="T160" t="s">
        <v>31</v>
      </c>
      <c r="U160">
        <v>2.939487639999999</v>
      </c>
      <c r="V160">
        <v>101.46162699999999</v>
      </c>
    </row>
    <row r="161" spans="1:22" x14ac:dyDescent="0.25">
      <c r="A161" s="2">
        <v>210365137002</v>
      </c>
      <c r="B161" s="2" t="s">
        <v>308</v>
      </c>
      <c r="D161" s="2" t="s">
        <v>23</v>
      </c>
      <c r="E161" s="2" t="s">
        <v>306</v>
      </c>
      <c r="F161" s="2" t="s">
        <v>24</v>
      </c>
      <c r="G161" s="2" t="s">
        <v>24</v>
      </c>
      <c r="H161" s="2" t="s">
        <v>298</v>
      </c>
      <c r="I161" s="2" t="s">
        <v>113</v>
      </c>
      <c r="J161" s="2" t="s">
        <v>26</v>
      </c>
      <c r="K161" s="2">
        <v>42500</v>
      </c>
      <c r="L161" s="2" t="s">
        <v>27</v>
      </c>
      <c r="M161" s="2">
        <v>14200617</v>
      </c>
      <c r="N161" s="2" t="s">
        <v>24</v>
      </c>
      <c r="O161" s="2">
        <v>2142012921</v>
      </c>
      <c r="P161" s="2" t="s">
        <v>29</v>
      </c>
      <c r="Q161" s="2">
        <v>6001893481</v>
      </c>
      <c r="R161" s="1">
        <v>45882</v>
      </c>
      <c r="S161" t="s">
        <v>56</v>
      </c>
      <c r="T161" t="s">
        <v>31</v>
      </c>
      <c r="U161">
        <v>2.938648769999999</v>
      </c>
      <c r="V161">
        <v>101.461389</v>
      </c>
    </row>
    <row r="162" spans="1:22" x14ac:dyDescent="0.25">
      <c r="A162" s="2">
        <v>210127856810</v>
      </c>
      <c r="B162" s="2" t="s">
        <v>309</v>
      </c>
      <c r="D162" s="2" t="s">
        <v>23</v>
      </c>
      <c r="E162" s="2" t="s">
        <v>310</v>
      </c>
      <c r="F162" s="2" t="s">
        <v>24</v>
      </c>
      <c r="G162" s="2" t="s">
        <v>24</v>
      </c>
      <c r="H162" s="2" t="s">
        <v>298</v>
      </c>
      <c r="I162" s="2" t="s">
        <v>113</v>
      </c>
      <c r="J162" s="2" t="s">
        <v>26</v>
      </c>
      <c r="K162" s="2">
        <v>42500</v>
      </c>
      <c r="L162" s="2" t="s">
        <v>27</v>
      </c>
      <c r="M162" s="2">
        <v>14200617</v>
      </c>
      <c r="N162" s="2" t="s">
        <v>24</v>
      </c>
      <c r="O162" s="2">
        <v>4182062719</v>
      </c>
      <c r="P162" s="2" t="s">
        <v>29</v>
      </c>
      <c r="Q162" s="2">
        <v>6010438097</v>
      </c>
      <c r="R162" s="1">
        <v>45882</v>
      </c>
      <c r="S162" t="s">
        <v>56</v>
      </c>
      <c r="T162" t="s">
        <v>31</v>
      </c>
      <c r="U162">
        <v>2.9389960799999999</v>
      </c>
      <c r="V162">
        <v>101.461326</v>
      </c>
    </row>
    <row r="163" spans="1:22" x14ac:dyDescent="0.25">
      <c r="A163" s="2">
        <v>210127854609</v>
      </c>
      <c r="B163" s="2" t="s">
        <v>309</v>
      </c>
      <c r="D163" s="2" t="s">
        <v>23</v>
      </c>
      <c r="E163" s="2" t="s">
        <v>311</v>
      </c>
      <c r="F163" s="2" t="s">
        <v>24</v>
      </c>
      <c r="G163" s="2" t="s">
        <v>24</v>
      </c>
      <c r="H163" s="2" t="s">
        <v>298</v>
      </c>
      <c r="I163" s="2" t="s">
        <v>113</v>
      </c>
      <c r="J163" s="2" t="s">
        <v>26</v>
      </c>
      <c r="K163" s="2">
        <v>42500</v>
      </c>
      <c r="L163" s="2" t="s">
        <v>27</v>
      </c>
      <c r="M163" s="2">
        <v>14200617</v>
      </c>
      <c r="N163" s="2" t="s">
        <v>24</v>
      </c>
      <c r="O163" s="2">
        <v>4182062720</v>
      </c>
      <c r="P163" s="2" t="s">
        <v>29</v>
      </c>
      <c r="Q163" s="2">
        <v>6010438089</v>
      </c>
      <c r="R163" s="1">
        <v>45882</v>
      </c>
      <c r="S163" t="s">
        <v>56</v>
      </c>
      <c r="T163" t="s">
        <v>31</v>
      </c>
      <c r="U163">
        <v>2.9389318000000002</v>
      </c>
      <c r="V163">
        <v>101.461327</v>
      </c>
    </row>
    <row r="164" spans="1:22" x14ac:dyDescent="0.25">
      <c r="A164" s="2">
        <v>210366852110</v>
      </c>
      <c r="B164" s="2" t="s">
        <v>312</v>
      </c>
      <c r="D164" s="2" t="s">
        <v>23</v>
      </c>
      <c r="E164" s="2" t="s">
        <v>313</v>
      </c>
      <c r="F164" s="2" t="s">
        <v>24</v>
      </c>
      <c r="G164" s="2" t="s">
        <v>24</v>
      </c>
      <c r="H164" s="2" t="s">
        <v>298</v>
      </c>
      <c r="I164" s="2" t="s">
        <v>113</v>
      </c>
      <c r="J164" s="2" t="s">
        <v>26</v>
      </c>
      <c r="K164" s="2">
        <v>42500</v>
      </c>
      <c r="L164" s="2" t="s">
        <v>27</v>
      </c>
      <c r="M164" s="2">
        <v>14200617</v>
      </c>
      <c r="N164" s="2" t="s">
        <v>24</v>
      </c>
      <c r="O164" s="2">
        <v>2122723499</v>
      </c>
      <c r="P164" s="2" t="s">
        <v>29</v>
      </c>
      <c r="Q164" s="2">
        <v>6001893497</v>
      </c>
      <c r="R164" s="1">
        <v>45882</v>
      </c>
      <c r="S164" t="s">
        <v>56</v>
      </c>
      <c r="T164" t="s">
        <v>31</v>
      </c>
      <c r="U164">
        <v>2.938648769999999</v>
      </c>
      <c r="V164">
        <v>101.461349</v>
      </c>
    </row>
    <row r="165" spans="1:22" x14ac:dyDescent="0.25">
      <c r="A165" s="2">
        <v>220232212808</v>
      </c>
      <c r="B165" s="2" t="s">
        <v>295</v>
      </c>
      <c r="D165" s="2" t="s">
        <v>23</v>
      </c>
      <c r="E165" s="2" t="s">
        <v>313</v>
      </c>
      <c r="F165" s="2" t="s">
        <v>24</v>
      </c>
      <c r="G165" s="2" t="s">
        <v>24</v>
      </c>
      <c r="H165" s="2" t="s">
        <v>298</v>
      </c>
      <c r="I165" s="2" t="s">
        <v>113</v>
      </c>
      <c r="J165" s="2" t="s">
        <v>26</v>
      </c>
      <c r="K165" s="2">
        <v>42500</v>
      </c>
      <c r="L165" s="2" t="s">
        <v>27</v>
      </c>
      <c r="M165" s="2">
        <v>14200617</v>
      </c>
      <c r="N165" s="2" t="s">
        <v>24</v>
      </c>
      <c r="O165" s="2">
        <v>7152054500</v>
      </c>
      <c r="P165" s="2" t="s">
        <v>29</v>
      </c>
      <c r="Q165" s="2">
        <v>6001695305</v>
      </c>
      <c r="R165" s="1">
        <v>45882</v>
      </c>
      <c r="S165" t="s">
        <v>56</v>
      </c>
      <c r="T165" t="s">
        <v>31</v>
      </c>
      <c r="U165">
        <v>2.9383315700000008</v>
      </c>
      <c r="V165">
        <v>101.46157100000001</v>
      </c>
    </row>
    <row r="166" spans="1:22" x14ac:dyDescent="0.25">
      <c r="A166" s="2">
        <v>220235248902</v>
      </c>
      <c r="B166" s="2" t="s">
        <v>314</v>
      </c>
      <c r="D166" s="2" t="s">
        <v>23</v>
      </c>
      <c r="E166" s="2" t="s">
        <v>315</v>
      </c>
      <c r="F166" s="2" t="s">
        <v>24</v>
      </c>
      <c r="G166" s="2" t="s">
        <v>24</v>
      </c>
      <c r="H166" s="2" t="s">
        <v>298</v>
      </c>
      <c r="I166" s="2" t="s">
        <v>113</v>
      </c>
      <c r="J166" s="2" t="s">
        <v>26</v>
      </c>
      <c r="K166" s="2">
        <v>42500</v>
      </c>
      <c r="L166" s="2" t="s">
        <v>27</v>
      </c>
      <c r="M166" s="2">
        <v>14200617</v>
      </c>
      <c r="N166" s="2" t="s">
        <v>24</v>
      </c>
      <c r="O166" s="2">
        <v>2122723494</v>
      </c>
      <c r="P166" s="2" t="s">
        <v>29</v>
      </c>
      <c r="Q166" s="2">
        <v>6001893508</v>
      </c>
      <c r="R166" s="1">
        <v>45882</v>
      </c>
      <c r="S166" t="s">
        <v>56</v>
      </c>
      <c r="T166" t="s">
        <v>31</v>
      </c>
      <c r="U166">
        <v>2.938648769999999</v>
      </c>
      <c r="V166">
        <v>101.461309</v>
      </c>
    </row>
    <row r="167" spans="1:22" x14ac:dyDescent="0.25">
      <c r="A167" s="2">
        <v>220242359803</v>
      </c>
      <c r="B167" s="2" t="s">
        <v>295</v>
      </c>
      <c r="D167" s="2" t="s">
        <v>23</v>
      </c>
      <c r="E167" s="2" t="s">
        <v>315</v>
      </c>
      <c r="F167" s="2" t="s">
        <v>24</v>
      </c>
      <c r="G167" s="2" t="s">
        <v>24</v>
      </c>
      <c r="H167" s="2" t="s">
        <v>298</v>
      </c>
      <c r="I167" s="2" t="s">
        <v>113</v>
      </c>
      <c r="J167" s="2" t="s">
        <v>26</v>
      </c>
      <c r="K167" s="2">
        <v>42500</v>
      </c>
      <c r="L167" s="2" t="s">
        <v>27</v>
      </c>
      <c r="M167" s="2">
        <v>14200617</v>
      </c>
      <c r="N167" s="2" t="s">
        <v>24</v>
      </c>
      <c r="O167" s="2">
        <v>7152054488</v>
      </c>
      <c r="P167" s="2" t="s">
        <v>29</v>
      </c>
      <c r="Q167" s="2">
        <v>6001733620</v>
      </c>
      <c r="R167" s="1">
        <v>45882</v>
      </c>
      <c r="S167" t="s">
        <v>56</v>
      </c>
      <c r="T167" t="s">
        <v>31</v>
      </c>
      <c r="U167">
        <v>2.9383312899999998</v>
      </c>
      <c r="V167">
        <v>101.461625</v>
      </c>
    </row>
    <row r="168" spans="1:22" x14ac:dyDescent="0.25">
      <c r="A168" s="2">
        <v>220031118500</v>
      </c>
      <c r="B168" s="2" t="s">
        <v>316</v>
      </c>
      <c r="D168" s="2" t="s">
        <v>23</v>
      </c>
      <c r="E168" s="2" t="s">
        <v>317</v>
      </c>
      <c r="F168" s="2" t="s">
        <v>24</v>
      </c>
      <c r="G168" s="2" t="s">
        <v>24</v>
      </c>
      <c r="H168" s="2" t="s">
        <v>298</v>
      </c>
      <c r="I168" s="2" t="s">
        <v>113</v>
      </c>
      <c r="J168" s="2" t="s">
        <v>26</v>
      </c>
      <c r="K168" s="2">
        <v>42500</v>
      </c>
      <c r="L168" s="2" t="s">
        <v>27</v>
      </c>
      <c r="M168" s="2">
        <v>14200617</v>
      </c>
      <c r="N168" s="2" t="s">
        <v>24</v>
      </c>
      <c r="O168" s="2">
        <v>4142077986</v>
      </c>
      <c r="P168" s="2" t="s">
        <v>29</v>
      </c>
      <c r="Q168" s="2">
        <v>6002338600</v>
      </c>
      <c r="R168" s="1">
        <v>45882</v>
      </c>
      <c r="S168" t="s">
        <v>56</v>
      </c>
      <c r="T168" t="s">
        <v>31</v>
      </c>
      <c r="U168">
        <v>2.9381918300000001</v>
      </c>
      <c r="V168">
        <v>101.461305</v>
      </c>
    </row>
    <row r="169" spans="1:22" x14ac:dyDescent="0.25">
      <c r="A169" s="2">
        <v>220211208607</v>
      </c>
      <c r="B169" s="2" t="s">
        <v>318</v>
      </c>
      <c r="D169" s="2" t="s">
        <v>23</v>
      </c>
      <c r="E169" s="2" t="s">
        <v>319</v>
      </c>
      <c r="F169" s="2" t="s">
        <v>24</v>
      </c>
      <c r="G169" s="2" t="s">
        <v>24</v>
      </c>
      <c r="H169" s="2" t="s">
        <v>298</v>
      </c>
      <c r="I169" s="2" t="s">
        <v>113</v>
      </c>
      <c r="J169" s="2" t="s">
        <v>26</v>
      </c>
      <c r="K169" s="2">
        <v>42500</v>
      </c>
      <c r="L169" s="2" t="s">
        <v>27</v>
      </c>
      <c r="M169" s="2">
        <v>14200617</v>
      </c>
      <c r="N169" s="2" t="s">
        <v>24</v>
      </c>
      <c r="O169" s="2">
        <v>7152013657</v>
      </c>
      <c r="P169" s="2" t="s">
        <v>29</v>
      </c>
      <c r="Q169" s="2">
        <v>6001617627</v>
      </c>
      <c r="R169" s="1">
        <v>45882</v>
      </c>
      <c r="S169" t="s">
        <v>56</v>
      </c>
      <c r="T169" t="s">
        <v>31</v>
      </c>
      <c r="U169">
        <v>2.9388628399999992</v>
      </c>
      <c r="V169">
        <v>101.461327</v>
      </c>
    </row>
    <row r="170" spans="1:22" x14ac:dyDescent="0.25">
      <c r="A170" s="2">
        <v>220211811703</v>
      </c>
      <c r="B170" s="2" t="s">
        <v>318</v>
      </c>
      <c r="D170" s="2" t="s">
        <v>23</v>
      </c>
      <c r="E170" s="2" t="s">
        <v>320</v>
      </c>
      <c r="F170" s="2" t="s">
        <v>24</v>
      </c>
      <c r="G170" s="2" t="s">
        <v>24</v>
      </c>
      <c r="H170" s="2" t="s">
        <v>298</v>
      </c>
      <c r="I170" s="2" t="s">
        <v>113</v>
      </c>
      <c r="J170" s="2" t="s">
        <v>26</v>
      </c>
      <c r="K170" s="2">
        <v>42500</v>
      </c>
      <c r="L170" s="2" t="s">
        <v>27</v>
      </c>
      <c r="M170" s="2">
        <v>14200617</v>
      </c>
      <c r="N170" s="2" t="s">
        <v>24</v>
      </c>
      <c r="O170" s="2">
        <v>7152013658</v>
      </c>
      <c r="P170" s="2" t="s">
        <v>29</v>
      </c>
      <c r="Q170" s="2">
        <v>6001617646</v>
      </c>
      <c r="R170" s="1">
        <v>45882</v>
      </c>
      <c r="S170" t="s">
        <v>56</v>
      </c>
      <c r="T170" t="s">
        <v>31</v>
      </c>
      <c r="U170">
        <v>2.9387925199999998</v>
      </c>
      <c r="V170">
        <v>101.461327</v>
      </c>
    </row>
    <row r="171" spans="1:22" x14ac:dyDescent="0.25">
      <c r="A171" s="2">
        <v>220077683007</v>
      </c>
      <c r="B171" s="2" t="s">
        <v>321</v>
      </c>
      <c r="D171" s="2" t="s">
        <v>23</v>
      </c>
      <c r="E171" s="2" t="s">
        <v>322</v>
      </c>
      <c r="F171" s="2" t="s">
        <v>24</v>
      </c>
      <c r="G171" s="2" t="s">
        <v>24</v>
      </c>
      <c r="H171" s="2" t="s">
        <v>298</v>
      </c>
      <c r="I171" s="2" t="s">
        <v>113</v>
      </c>
      <c r="J171" s="2" t="s">
        <v>26</v>
      </c>
      <c r="K171" s="2">
        <v>42500</v>
      </c>
      <c r="L171" s="2" t="s">
        <v>27</v>
      </c>
      <c r="M171" s="2">
        <v>14200617</v>
      </c>
      <c r="N171" s="2" t="s">
        <v>24</v>
      </c>
      <c r="O171" s="2">
        <v>4162008326</v>
      </c>
      <c r="P171" s="2" t="s">
        <v>29</v>
      </c>
      <c r="Q171" s="2">
        <v>6002304290</v>
      </c>
      <c r="R171" s="1">
        <v>45882</v>
      </c>
      <c r="S171" t="s">
        <v>56</v>
      </c>
      <c r="T171" t="s">
        <v>31</v>
      </c>
      <c r="U171">
        <v>2.93785805</v>
      </c>
      <c r="V171">
        <v>101.46135099999999</v>
      </c>
    </row>
    <row r="172" spans="1:22" x14ac:dyDescent="0.25">
      <c r="A172" s="2">
        <v>220077686804</v>
      </c>
      <c r="B172" s="2" t="s">
        <v>321</v>
      </c>
      <c r="D172" s="2" t="s">
        <v>23</v>
      </c>
      <c r="E172" s="2" t="s">
        <v>323</v>
      </c>
      <c r="F172" s="2" t="s">
        <v>24</v>
      </c>
      <c r="G172" s="2" t="s">
        <v>24</v>
      </c>
      <c r="H172" s="2" t="s">
        <v>298</v>
      </c>
      <c r="I172" s="2" t="s">
        <v>113</v>
      </c>
      <c r="J172" s="2" t="s">
        <v>26</v>
      </c>
      <c r="K172" s="2">
        <v>42500</v>
      </c>
      <c r="L172" s="2" t="s">
        <v>27</v>
      </c>
      <c r="M172" s="2">
        <v>14200617</v>
      </c>
      <c r="N172" s="2" t="s">
        <v>24</v>
      </c>
      <c r="O172" s="2">
        <v>4162008207</v>
      </c>
      <c r="P172" s="2" t="s">
        <v>29</v>
      </c>
      <c r="Q172" s="2">
        <v>6002304315</v>
      </c>
      <c r="R172" s="1">
        <v>45882</v>
      </c>
      <c r="S172" t="s">
        <v>56</v>
      </c>
      <c r="T172" t="s">
        <v>31</v>
      </c>
      <c r="U172">
        <v>2.9378177999999999</v>
      </c>
      <c r="V172">
        <v>101.461354</v>
      </c>
    </row>
    <row r="173" spans="1:22" x14ac:dyDescent="0.25">
      <c r="A173" s="2">
        <v>220294345609</v>
      </c>
      <c r="B173" s="2" t="s">
        <v>324</v>
      </c>
      <c r="D173" s="2" t="s">
        <v>23</v>
      </c>
      <c r="E173" s="2" t="s">
        <v>325</v>
      </c>
      <c r="F173" s="2" t="s">
        <v>24</v>
      </c>
      <c r="G173" s="2" t="s">
        <v>24</v>
      </c>
      <c r="H173" s="2" t="s">
        <v>298</v>
      </c>
      <c r="I173" s="2" t="s">
        <v>113</v>
      </c>
      <c r="J173" s="2" t="s">
        <v>26</v>
      </c>
      <c r="K173" s="2">
        <v>42500</v>
      </c>
      <c r="L173" s="2" t="s">
        <v>27</v>
      </c>
      <c r="M173" s="2">
        <v>14200617</v>
      </c>
      <c r="N173" s="2" t="s">
        <v>24</v>
      </c>
      <c r="O173" s="2">
        <v>215423081</v>
      </c>
      <c r="P173" s="2" t="s">
        <v>29</v>
      </c>
      <c r="Q173" s="2">
        <v>6001929846</v>
      </c>
      <c r="R173" s="1">
        <v>45882</v>
      </c>
      <c r="S173" t="s">
        <v>56</v>
      </c>
      <c r="T173" t="s">
        <v>31</v>
      </c>
      <c r="U173">
        <v>2.9383535599999999</v>
      </c>
      <c r="V173">
        <v>101.461339</v>
      </c>
    </row>
    <row r="174" spans="1:22" x14ac:dyDescent="0.25">
      <c r="A174" s="2">
        <v>220306905807</v>
      </c>
      <c r="B174" s="2" t="s">
        <v>326</v>
      </c>
      <c r="D174" s="2" t="s">
        <v>23</v>
      </c>
      <c r="E174" s="2" t="s">
        <v>327</v>
      </c>
      <c r="F174" s="2" t="s">
        <v>24</v>
      </c>
      <c r="G174" s="2" t="s">
        <v>24</v>
      </c>
      <c r="H174" s="2" t="s">
        <v>298</v>
      </c>
      <c r="I174" s="2" t="s">
        <v>113</v>
      </c>
      <c r="J174" s="2" t="s">
        <v>26</v>
      </c>
      <c r="K174" s="2">
        <v>42500</v>
      </c>
      <c r="L174" s="2" t="s">
        <v>27</v>
      </c>
      <c r="M174" s="2">
        <v>14200617</v>
      </c>
      <c r="N174" s="2" t="s">
        <v>24</v>
      </c>
      <c r="O174" s="2">
        <v>216409407</v>
      </c>
      <c r="P174" s="2" t="s">
        <v>29</v>
      </c>
      <c r="Q174" s="2">
        <v>6001980931</v>
      </c>
      <c r="R174" s="1">
        <v>45882</v>
      </c>
      <c r="S174" t="s">
        <v>56</v>
      </c>
      <c r="T174" t="s">
        <v>31</v>
      </c>
      <c r="U174">
        <v>2.93850122</v>
      </c>
      <c r="V174">
        <v>101.461591</v>
      </c>
    </row>
    <row r="175" spans="1:22" x14ac:dyDescent="0.25">
      <c r="A175" s="2">
        <v>210046977908</v>
      </c>
      <c r="B175" s="2" t="s">
        <v>328</v>
      </c>
      <c r="D175" s="2" t="s">
        <v>23</v>
      </c>
      <c r="E175" s="2" t="s">
        <v>329</v>
      </c>
      <c r="F175" s="2" t="s">
        <v>24</v>
      </c>
      <c r="G175" s="2" t="s">
        <v>24</v>
      </c>
      <c r="H175" s="2" t="s">
        <v>298</v>
      </c>
      <c r="I175" s="2" t="s">
        <v>113</v>
      </c>
      <c r="J175" s="2" t="s">
        <v>26</v>
      </c>
      <c r="K175" s="2">
        <v>42500</v>
      </c>
      <c r="L175" s="2" t="s">
        <v>27</v>
      </c>
      <c r="M175" s="2">
        <v>14201313</v>
      </c>
      <c r="N175" s="2" t="s">
        <v>24</v>
      </c>
      <c r="O175" s="2">
        <v>2172021716</v>
      </c>
      <c r="P175" s="2" t="s">
        <v>29</v>
      </c>
      <c r="Q175" s="2">
        <v>6009918828</v>
      </c>
      <c r="R175" s="1">
        <v>45881</v>
      </c>
      <c r="S175" t="s">
        <v>41</v>
      </c>
      <c r="T175" t="s">
        <v>31</v>
      </c>
      <c r="U175">
        <v>2.9402909099999999</v>
      </c>
      <c r="V175">
        <v>101.462182</v>
      </c>
    </row>
    <row r="176" spans="1:22" x14ac:dyDescent="0.25">
      <c r="A176" s="2">
        <v>210042444509</v>
      </c>
      <c r="B176" s="2" t="s">
        <v>330</v>
      </c>
      <c r="D176" s="2" t="s">
        <v>23</v>
      </c>
      <c r="E176" s="2">
        <v>1386</v>
      </c>
      <c r="F176" s="2" t="s">
        <v>24</v>
      </c>
      <c r="G176" s="2" t="s">
        <v>24</v>
      </c>
      <c r="H176" s="2" t="s">
        <v>298</v>
      </c>
      <c r="I176" s="2" t="s">
        <v>113</v>
      </c>
      <c r="J176" s="2" t="s">
        <v>26</v>
      </c>
      <c r="K176" s="2">
        <v>42500</v>
      </c>
      <c r="L176" s="2" t="s">
        <v>27</v>
      </c>
      <c r="M176" s="2">
        <v>14200948</v>
      </c>
      <c r="N176" s="2" t="s">
        <v>24</v>
      </c>
      <c r="O176" s="2">
        <v>3172008180</v>
      </c>
      <c r="P176" s="2" t="s">
        <v>29</v>
      </c>
      <c r="Q176" s="2">
        <v>6009889334</v>
      </c>
      <c r="R176" s="1">
        <v>45881</v>
      </c>
      <c r="S176" t="s">
        <v>41</v>
      </c>
      <c r="T176" t="s">
        <v>31</v>
      </c>
      <c r="U176">
        <v>2.94037997</v>
      </c>
      <c r="V176">
        <v>101.458958</v>
      </c>
    </row>
    <row r="177" spans="1:22" x14ac:dyDescent="0.25">
      <c r="A177" s="2">
        <v>220183718204</v>
      </c>
      <c r="B177" s="2" t="s">
        <v>331</v>
      </c>
      <c r="D177" s="2" t="s">
        <v>23</v>
      </c>
      <c r="E177" s="2">
        <v>2689</v>
      </c>
      <c r="F177" s="2" t="s">
        <v>24</v>
      </c>
      <c r="G177" s="2" t="s">
        <v>24</v>
      </c>
      <c r="H177" s="2" t="s">
        <v>298</v>
      </c>
      <c r="I177" s="2" t="s">
        <v>113</v>
      </c>
      <c r="J177" s="2" t="s">
        <v>26</v>
      </c>
      <c r="K177" s="2">
        <v>42500</v>
      </c>
      <c r="L177" s="2" t="s">
        <v>27</v>
      </c>
      <c r="M177" s="2">
        <v>14200617</v>
      </c>
      <c r="N177" s="2" t="s">
        <v>24</v>
      </c>
      <c r="O177" s="2">
        <v>7142000146</v>
      </c>
      <c r="P177" s="2" t="s">
        <v>29</v>
      </c>
      <c r="Q177" s="2">
        <v>6001510412</v>
      </c>
      <c r="R177" s="1">
        <v>45882</v>
      </c>
      <c r="S177" t="s">
        <v>56</v>
      </c>
      <c r="T177" t="s">
        <v>31</v>
      </c>
      <c r="U177">
        <v>2.9392422099999989</v>
      </c>
      <c r="V177">
        <v>101.461343</v>
      </c>
    </row>
    <row r="178" spans="1:22" x14ac:dyDescent="0.25">
      <c r="A178" s="2">
        <v>210130000900</v>
      </c>
      <c r="B178" s="2" t="s">
        <v>332</v>
      </c>
      <c r="D178" s="2" t="s">
        <v>82</v>
      </c>
      <c r="E178" s="2" t="s">
        <v>333</v>
      </c>
      <c r="F178" s="2" t="s">
        <v>24</v>
      </c>
      <c r="G178" s="2" t="s">
        <v>24</v>
      </c>
      <c r="H178" s="2" t="s">
        <v>298</v>
      </c>
      <c r="I178" s="2" t="s">
        <v>113</v>
      </c>
      <c r="J178" s="2" t="s">
        <v>26</v>
      </c>
      <c r="K178" s="2">
        <v>42500</v>
      </c>
      <c r="L178" s="2" t="s">
        <v>27</v>
      </c>
      <c r="M178" s="2">
        <v>14201313</v>
      </c>
      <c r="N178" s="2" t="s">
        <v>24</v>
      </c>
      <c r="O178" s="2">
        <v>4182115031</v>
      </c>
      <c r="P178" s="2" t="s">
        <v>29</v>
      </c>
      <c r="Q178" s="2">
        <v>6010450639</v>
      </c>
      <c r="R178" s="1">
        <v>45881</v>
      </c>
      <c r="S178" t="s">
        <v>41</v>
      </c>
      <c r="T178" t="s">
        <v>31</v>
      </c>
      <c r="U178">
        <v>2.9413728400000001</v>
      </c>
      <c r="V178">
        <v>101.460227</v>
      </c>
    </row>
    <row r="179" spans="1:22" x14ac:dyDescent="0.25">
      <c r="A179" s="2">
        <v>210130010003</v>
      </c>
      <c r="B179" s="2" t="s">
        <v>334</v>
      </c>
      <c r="D179" s="2" t="s">
        <v>82</v>
      </c>
      <c r="E179" s="2" t="s">
        <v>335</v>
      </c>
      <c r="F179" s="2" t="s">
        <v>24</v>
      </c>
      <c r="G179" s="2" t="s">
        <v>24</v>
      </c>
      <c r="H179" s="2" t="s">
        <v>298</v>
      </c>
      <c r="I179" s="2" t="s">
        <v>113</v>
      </c>
      <c r="J179" s="2" t="s">
        <v>26</v>
      </c>
      <c r="K179" s="2">
        <v>42500</v>
      </c>
      <c r="L179" s="2" t="s">
        <v>27</v>
      </c>
      <c r="M179" s="2">
        <v>14201313</v>
      </c>
      <c r="N179" s="2" t="s">
        <v>24</v>
      </c>
      <c r="O179" s="2">
        <v>4182115032</v>
      </c>
      <c r="P179" s="2" t="s">
        <v>29</v>
      </c>
      <c r="Q179" s="2">
        <v>6010450662</v>
      </c>
      <c r="R179" s="1">
        <v>45881</v>
      </c>
      <c r="S179" t="s">
        <v>41</v>
      </c>
      <c r="T179" t="s">
        <v>31</v>
      </c>
      <c r="U179">
        <v>2.9414497800000001</v>
      </c>
      <c r="V179">
        <v>101.46022600000001</v>
      </c>
    </row>
    <row r="180" spans="1:22" x14ac:dyDescent="0.25">
      <c r="A180" s="2">
        <v>210143608909</v>
      </c>
      <c r="B180" s="2" t="s">
        <v>334</v>
      </c>
      <c r="D180" s="2" t="s">
        <v>82</v>
      </c>
      <c r="E180" s="2" t="s">
        <v>336</v>
      </c>
      <c r="F180" s="2" t="s">
        <v>24</v>
      </c>
      <c r="G180" s="2" t="s">
        <v>24</v>
      </c>
      <c r="H180" s="2" t="s">
        <v>298</v>
      </c>
      <c r="I180" s="2" t="s">
        <v>113</v>
      </c>
      <c r="J180" s="2" t="s">
        <v>26</v>
      </c>
      <c r="K180" s="2">
        <v>42500</v>
      </c>
      <c r="L180" s="2" t="s">
        <v>27</v>
      </c>
      <c r="M180" s="2">
        <v>14201313</v>
      </c>
      <c r="N180" s="2" t="s">
        <v>24</v>
      </c>
      <c r="O180" s="2">
        <v>3192071393</v>
      </c>
      <c r="P180" s="2" t="s">
        <v>29</v>
      </c>
      <c r="Q180" s="2">
        <v>6010533993</v>
      </c>
      <c r="R180" s="1">
        <v>45881</v>
      </c>
      <c r="S180" t="s">
        <v>41</v>
      </c>
      <c r="T180" t="s">
        <v>31</v>
      </c>
      <c r="U180">
        <v>2.9415386699999999</v>
      </c>
      <c r="V180">
        <v>101.460224</v>
      </c>
    </row>
    <row r="181" spans="1:22" x14ac:dyDescent="0.25">
      <c r="A181" s="2">
        <v>210143609906</v>
      </c>
      <c r="B181" s="2" t="s">
        <v>332</v>
      </c>
      <c r="D181" s="2" t="s">
        <v>82</v>
      </c>
      <c r="E181" s="2" t="s">
        <v>337</v>
      </c>
      <c r="F181" s="2" t="s">
        <v>24</v>
      </c>
      <c r="G181" s="2" t="s">
        <v>24</v>
      </c>
      <c r="H181" s="2" t="s">
        <v>298</v>
      </c>
      <c r="I181" s="2" t="s">
        <v>113</v>
      </c>
      <c r="J181" s="2" t="s">
        <v>26</v>
      </c>
      <c r="K181" s="2">
        <v>42500</v>
      </c>
      <c r="L181" s="2" t="s">
        <v>27</v>
      </c>
      <c r="M181" s="2">
        <v>14201313</v>
      </c>
      <c r="N181" s="2" t="s">
        <v>24</v>
      </c>
      <c r="O181" s="2">
        <v>7192025890</v>
      </c>
      <c r="P181" s="2" t="s">
        <v>29</v>
      </c>
      <c r="Q181" s="2">
        <v>6010533699</v>
      </c>
      <c r="R181" s="1">
        <v>45881</v>
      </c>
      <c r="S181" t="s">
        <v>41</v>
      </c>
      <c r="T181" t="s">
        <v>31</v>
      </c>
      <c r="U181">
        <v>2.9416116099999998</v>
      </c>
      <c r="V181">
        <v>101.460224</v>
      </c>
    </row>
    <row r="182" spans="1:22" x14ac:dyDescent="0.25">
      <c r="A182" s="2">
        <v>210143202609</v>
      </c>
      <c r="B182" s="2" t="s">
        <v>338</v>
      </c>
      <c r="D182" s="2" t="s">
        <v>82</v>
      </c>
      <c r="E182" s="2" t="s">
        <v>339</v>
      </c>
      <c r="F182" s="2" t="s">
        <v>24</v>
      </c>
      <c r="G182" s="2" t="s">
        <v>24</v>
      </c>
      <c r="H182" s="2" t="s">
        <v>298</v>
      </c>
      <c r="I182" s="2" t="s">
        <v>113</v>
      </c>
      <c r="J182" s="2" t="s">
        <v>26</v>
      </c>
      <c r="K182" s="2">
        <v>42500</v>
      </c>
      <c r="L182" s="2" t="s">
        <v>27</v>
      </c>
      <c r="M182" s="2">
        <v>14201313</v>
      </c>
      <c r="N182" s="2" t="s">
        <v>24</v>
      </c>
      <c r="O182" s="2">
        <v>7192022807</v>
      </c>
      <c r="P182" s="2" t="s">
        <v>29</v>
      </c>
      <c r="Q182" s="2">
        <v>6010531219</v>
      </c>
      <c r="R182" s="1">
        <v>45881</v>
      </c>
      <c r="S182" t="s">
        <v>41</v>
      </c>
      <c r="T182" t="s">
        <v>31</v>
      </c>
      <c r="U182">
        <v>2.94169714</v>
      </c>
      <c r="V182">
        <v>101.460223</v>
      </c>
    </row>
    <row r="183" spans="1:22" x14ac:dyDescent="0.25">
      <c r="A183" s="2">
        <v>220145401303</v>
      </c>
      <c r="B183" s="2" t="s">
        <v>299</v>
      </c>
      <c r="D183" s="2" t="s">
        <v>82</v>
      </c>
      <c r="E183" s="2">
        <v>7967</v>
      </c>
      <c r="F183" s="2" t="s">
        <v>24</v>
      </c>
      <c r="G183" s="2" t="s">
        <v>24</v>
      </c>
      <c r="H183" s="2" t="s">
        <v>298</v>
      </c>
      <c r="I183" s="2" t="s">
        <v>113</v>
      </c>
      <c r="J183" s="2" t="s">
        <v>26</v>
      </c>
      <c r="K183" s="2">
        <v>42500</v>
      </c>
      <c r="L183" s="2" t="s">
        <v>27</v>
      </c>
      <c r="M183" s="2">
        <v>14201313</v>
      </c>
      <c r="N183" s="2" t="s">
        <v>24</v>
      </c>
      <c r="O183" s="2" t="s">
        <v>340</v>
      </c>
      <c r="P183" s="2" t="s">
        <v>29</v>
      </c>
      <c r="Q183" s="2">
        <v>6002495342</v>
      </c>
      <c r="R183" s="1">
        <v>45881</v>
      </c>
      <c r="S183" t="s">
        <v>41</v>
      </c>
      <c r="T183" t="s">
        <v>31</v>
      </c>
      <c r="U183">
        <v>2.940107760000001</v>
      </c>
      <c r="V183">
        <v>101.460155</v>
      </c>
    </row>
    <row r="184" spans="1:22" x14ac:dyDescent="0.25">
      <c r="A184" s="2">
        <v>210336126710</v>
      </c>
      <c r="B184" s="2" t="s">
        <v>341</v>
      </c>
      <c r="D184" s="2" t="s">
        <v>24</v>
      </c>
      <c r="E184" s="2" t="s">
        <v>342</v>
      </c>
      <c r="F184" s="2" t="s">
        <v>24</v>
      </c>
      <c r="G184" s="2" t="s">
        <v>24</v>
      </c>
      <c r="H184" s="2" t="s">
        <v>298</v>
      </c>
      <c r="I184" s="2" t="s">
        <v>113</v>
      </c>
      <c r="J184" s="2" t="s">
        <v>26</v>
      </c>
      <c r="K184" s="2">
        <v>42500</v>
      </c>
      <c r="L184" s="2" t="s">
        <v>27</v>
      </c>
      <c r="M184" s="2">
        <v>14200819</v>
      </c>
      <c r="N184" s="2" t="s">
        <v>24</v>
      </c>
      <c r="O184" s="2">
        <v>2232006442</v>
      </c>
      <c r="P184" s="2" t="s">
        <v>29</v>
      </c>
      <c r="Q184" s="2">
        <v>6011529811</v>
      </c>
      <c r="R184" s="1">
        <v>45881</v>
      </c>
      <c r="S184" t="s">
        <v>41</v>
      </c>
      <c r="T184" t="s">
        <v>31</v>
      </c>
      <c r="U184">
        <v>2.9417163</v>
      </c>
      <c r="V184">
        <v>101.46737400000001</v>
      </c>
    </row>
    <row r="185" spans="1:22" x14ac:dyDescent="0.25">
      <c r="A185" s="2">
        <v>210272763900</v>
      </c>
      <c r="B185" s="2" t="s">
        <v>343</v>
      </c>
      <c r="D185" s="2" t="s">
        <v>24</v>
      </c>
      <c r="E185" s="2" t="s">
        <v>344</v>
      </c>
      <c r="F185" s="2" t="s">
        <v>24</v>
      </c>
      <c r="G185" s="2" t="s">
        <v>24</v>
      </c>
      <c r="H185" s="2" t="s">
        <v>298</v>
      </c>
      <c r="I185" s="2" t="s">
        <v>113</v>
      </c>
      <c r="J185" s="2" t="s">
        <v>26</v>
      </c>
      <c r="K185" s="2">
        <v>42500</v>
      </c>
      <c r="L185" s="2" t="s">
        <v>27</v>
      </c>
      <c r="M185" s="2">
        <v>14200617</v>
      </c>
      <c r="N185" s="2" t="s">
        <v>24</v>
      </c>
      <c r="O185" s="2">
        <v>4212111354</v>
      </c>
      <c r="P185" s="2" t="s">
        <v>29</v>
      </c>
      <c r="Q185" s="2">
        <v>6011214343</v>
      </c>
      <c r="R185" s="1">
        <v>45882</v>
      </c>
      <c r="S185" t="s">
        <v>56</v>
      </c>
      <c r="T185" t="s">
        <v>31</v>
      </c>
      <c r="U185">
        <v>2.93893885</v>
      </c>
      <c r="V185">
        <v>101.460672</v>
      </c>
    </row>
    <row r="186" spans="1:22" x14ac:dyDescent="0.25">
      <c r="A186" s="2">
        <v>210229776303</v>
      </c>
      <c r="B186" s="2" t="s">
        <v>345</v>
      </c>
      <c r="D186" s="2" t="s">
        <v>24</v>
      </c>
      <c r="E186" s="2" t="s">
        <v>346</v>
      </c>
      <c r="F186" s="2" t="s">
        <v>24</v>
      </c>
      <c r="G186" s="2" t="s">
        <v>24</v>
      </c>
      <c r="H186" s="2" t="s">
        <v>298</v>
      </c>
      <c r="I186" s="2" t="s">
        <v>113</v>
      </c>
      <c r="J186" s="2" t="s">
        <v>26</v>
      </c>
      <c r="K186" s="2">
        <v>42500</v>
      </c>
      <c r="L186" s="2" t="s">
        <v>27</v>
      </c>
      <c r="M186" s="2">
        <v>14200819</v>
      </c>
      <c r="N186" s="2" t="s">
        <v>24</v>
      </c>
      <c r="O186" s="2">
        <v>4212028098</v>
      </c>
      <c r="P186" s="2" t="s">
        <v>29</v>
      </c>
      <c r="Q186" s="2">
        <v>6010991452</v>
      </c>
      <c r="R186" s="1">
        <v>45881</v>
      </c>
      <c r="S186" t="s">
        <v>41</v>
      </c>
      <c r="T186" t="s">
        <v>31</v>
      </c>
      <c r="U186">
        <v>2.94137008</v>
      </c>
      <c r="V186">
        <v>101.467296</v>
      </c>
    </row>
    <row r="187" spans="1:22" x14ac:dyDescent="0.25">
      <c r="A187" s="2">
        <v>210229775306</v>
      </c>
      <c r="B187" s="2" t="s">
        <v>347</v>
      </c>
      <c r="D187" s="2" t="s">
        <v>24</v>
      </c>
      <c r="E187" s="2" t="s">
        <v>348</v>
      </c>
      <c r="F187" s="2" t="s">
        <v>24</v>
      </c>
      <c r="G187" s="2" t="s">
        <v>24</v>
      </c>
      <c r="H187" s="2" t="s">
        <v>298</v>
      </c>
      <c r="I187" s="2" t="s">
        <v>113</v>
      </c>
      <c r="J187" s="2" t="s">
        <v>26</v>
      </c>
      <c r="K187" s="2">
        <v>42500</v>
      </c>
      <c r="L187" s="2" t="s">
        <v>27</v>
      </c>
      <c r="M187" s="2">
        <v>14200819</v>
      </c>
      <c r="N187" s="2" t="s">
        <v>24</v>
      </c>
      <c r="O187" s="2">
        <v>4212031441</v>
      </c>
      <c r="P187" s="2" t="s">
        <v>29</v>
      </c>
      <c r="Q187" s="2">
        <v>6010991451</v>
      </c>
      <c r="R187" s="1">
        <v>45881</v>
      </c>
      <c r="S187" t="s">
        <v>41</v>
      </c>
      <c r="T187" t="s">
        <v>31</v>
      </c>
      <c r="U187">
        <v>2.9414538099999992</v>
      </c>
      <c r="V187">
        <v>101.467292</v>
      </c>
    </row>
    <row r="188" spans="1:22" x14ac:dyDescent="0.25">
      <c r="A188" s="2">
        <v>220159743606</v>
      </c>
      <c r="B188" s="2" t="s">
        <v>46</v>
      </c>
      <c r="D188" s="2" t="s">
        <v>24</v>
      </c>
      <c r="E188" s="2" t="s">
        <v>24</v>
      </c>
      <c r="F188" s="2" t="s">
        <v>24</v>
      </c>
      <c r="G188" s="2" t="s">
        <v>47</v>
      </c>
      <c r="H188" s="2" t="s">
        <v>298</v>
      </c>
      <c r="I188" s="2" t="s">
        <v>277</v>
      </c>
      <c r="J188" s="2" t="s">
        <v>26</v>
      </c>
      <c r="K188" s="2">
        <v>42500</v>
      </c>
      <c r="L188" s="2" t="s">
        <v>27</v>
      </c>
      <c r="M188" s="2">
        <v>14200040</v>
      </c>
      <c r="N188" s="2" t="s">
        <v>24</v>
      </c>
      <c r="O188" s="2">
        <v>7182200330</v>
      </c>
      <c r="P188" s="2" t="s">
        <v>29</v>
      </c>
      <c r="Q188" s="2">
        <v>6001452078</v>
      </c>
      <c r="R188" s="1">
        <v>45881</v>
      </c>
      <c r="S188" t="s">
        <v>36</v>
      </c>
      <c r="T188" t="s">
        <v>31</v>
      </c>
      <c r="U188">
        <v>2.9360159499999989</v>
      </c>
      <c r="V188">
        <v>101.473896</v>
      </c>
    </row>
    <row r="189" spans="1:22" x14ac:dyDescent="0.25">
      <c r="A189" s="2">
        <v>210389007504</v>
      </c>
      <c r="B189" s="2" t="s">
        <v>349</v>
      </c>
      <c r="D189" s="2" t="s">
        <v>24</v>
      </c>
      <c r="E189" s="2" t="s">
        <v>350</v>
      </c>
      <c r="F189" s="2" t="s">
        <v>24</v>
      </c>
      <c r="G189" s="2" t="s">
        <v>24</v>
      </c>
      <c r="H189" s="2" t="s">
        <v>298</v>
      </c>
      <c r="I189" s="2" t="s">
        <v>277</v>
      </c>
      <c r="J189" s="2" t="s">
        <v>26</v>
      </c>
      <c r="K189" s="2">
        <v>42500</v>
      </c>
      <c r="L189" s="2" t="s">
        <v>27</v>
      </c>
      <c r="M189" s="2">
        <v>14200949</v>
      </c>
      <c r="N189" s="2" t="s">
        <v>24</v>
      </c>
      <c r="O189" s="2">
        <v>2232103195</v>
      </c>
      <c r="P189" s="2" t="s">
        <v>29</v>
      </c>
      <c r="Q189" s="2">
        <v>6011801690</v>
      </c>
      <c r="R189" s="1">
        <v>45882</v>
      </c>
      <c r="S189" t="s">
        <v>30</v>
      </c>
      <c r="T189" t="s">
        <v>31</v>
      </c>
      <c r="U189">
        <v>2.94139762</v>
      </c>
      <c r="V189">
        <v>101.453056</v>
      </c>
    </row>
    <row r="190" spans="1:22" x14ac:dyDescent="0.25">
      <c r="A190" s="2">
        <v>210377100909</v>
      </c>
      <c r="B190" s="2" t="s">
        <v>351</v>
      </c>
      <c r="D190" s="2" t="s">
        <v>24</v>
      </c>
      <c r="E190" s="2" t="s">
        <v>352</v>
      </c>
      <c r="F190" s="2" t="s">
        <v>24</v>
      </c>
      <c r="G190" s="2" t="s">
        <v>24</v>
      </c>
      <c r="H190" s="2" t="s">
        <v>298</v>
      </c>
      <c r="I190" s="2" t="s">
        <v>277</v>
      </c>
      <c r="J190" s="2" t="s">
        <v>26</v>
      </c>
      <c r="K190" s="2">
        <v>42500</v>
      </c>
      <c r="L190" s="2" t="s">
        <v>27</v>
      </c>
      <c r="M190" s="2">
        <v>14200617</v>
      </c>
      <c r="N190" s="2" t="s">
        <v>24</v>
      </c>
      <c r="O190" s="2">
        <v>2232070824</v>
      </c>
      <c r="P190" s="2" t="s">
        <v>29</v>
      </c>
      <c r="Q190" s="2">
        <v>6011741007</v>
      </c>
      <c r="R190" s="1">
        <v>45882</v>
      </c>
      <c r="S190" t="s">
        <v>56</v>
      </c>
      <c r="T190" t="s">
        <v>31</v>
      </c>
      <c r="U190">
        <v>2.9388191899999989</v>
      </c>
      <c r="V190">
        <v>101.46288199999999</v>
      </c>
    </row>
    <row r="191" spans="1:22" x14ac:dyDescent="0.25">
      <c r="A191" s="2">
        <v>210377104200</v>
      </c>
      <c r="B191" s="2" t="s">
        <v>351</v>
      </c>
      <c r="D191" s="2" t="s">
        <v>24</v>
      </c>
      <c r="E191" s="2" t="s">
        <v>353</v>
      </c>
      <c r="F191" s="2" t="s">
        <v>24</v>
      </c>
      <c r="G191" s="2" t="s">
        <v>24</v>
      </c>
      <c r="H191" s="2" t="s">
        <v>298</v>
      </c>
      <c r="I191" s="2" t="s">
        <v>277</v>
      </c>
      <c r="J191" s="2" t="s">
        <v>26</v>
      </c>
      <c r="K191" s="2">
        <v>42500</v>
      </c>
      <c r="L191" s="2" t="s">
        <v>27</v>
      </c>
      <c r="M191" s="2">
        <v>14200617</v>
      </c>
      <c r="N191" s="2" t="s">
        <v>24</v>
      </c>
      <c r="O191" s="2">
        <v>2232070822</v>
      </c>
      <c r="P191" s="2" t="s">
        <v>29</v>
      </c>
      <c r="Q191" s="2">
        <v>6011741005</v>
      </c>
      <c r="R191" s="1">
        <v>45882</v>
      </c>
      <c r="S191" t="s">
        <v>56</v>
      </c>
      <c r="T191" t="s">
        <v>31</v>
      </c>
      <c r="U191">
        <v>2.93883026</v>
      </c>
      <c r="V191">
        <v>101.462931</v>
      </c>
    </row>
    <row r="192" spans="1:22" x14ac:dyDescent="0.25">
      <c r="A192" s="2">
        <v>210155090309</v>
      </c>
      <c r="B192" s="2" t="s">
        <v>354</v>
      </c>
      <c r="D192" s="2" t="s">
        <v>24</v>
      </c>
      <c r="E192" s="2" t="s">
        <v>24</v>
      </c>
      <c r="F192" s="2" t="s">
        <v>355</v>
      </c>
      <c r="G192" s="2" t="s">
        <v>24</v>
      </c>
      <c r="H192" s="2" t="s">
        <v>356</v>
      </c>
      <c r="I192" s="2" t="s">
        <v>55</v>
      </c>
      <c r="J192" s="2" t="s">
        <v>26</v>
      </c>
      <c r="K192" s="2">
        <v>42500</v>
      </c>
      <c r="L192" s="2" t="s">
        <v>27</v>
      </c>
      <c r="M192" s="2">
        <v>14200209</v>
      </c>
      <c r="N192" s="2" t="s">
        <v>24</v>
      </c>
      <c r="O192" s="2">
        <v>3192076251</v>
      </c>
      <c r="P192" s="2" t="s">
        <v>29</v>
      </c>
      <c r="Q192" s="2">
        <v>6010604745</v>
      </c>
      <c r="R192" s="1">
        <v>45882</v>
      </c>
      <c r="S192" t="s">
        <v>357</v>
      </c>
      <c r="T192" t="s">
        <v>31</v>
      </c>
      <c r="U192">
        <v>2.9326288999999992</v>
      </c>
      <c r="V192">
        <v>101.471867</v>
      </c>
    </row>
    <row r="193" spans="1:22" x14ac:dyDescent="0.25">
      <c r="A193" s="2">
        <v>210155570107</v>
      </c>
      <c r="B193" s="2" t="s">
        <v>354</v>
      </c>
      <c r="D193" s="2" t="s">
        <v>24</v>
      </c>
      <c r="E193" s="2" t="s">
        <v>24</v>
      </c>
      <c r="F193" s="2" t="s">
        <v>358</v>
      </c>
      <c r="G193" s="2" t="s">
        <v>24</v>
      </c>
      <c r="H193" s="2" t="s">
        <v>356</v>
      </c>
      <c r="I193" s="2" t="s">
        <v>55</v>
      </c>
      <c r="J193" s="2" t="s">
        <v>26</v>
      </c>
      <c r="K193" s="2">
        <v>42500</v>
      </c>
      <c r="L193" s="2" t="s">
        <v>27</v>
      </c>
      <c r="M193" s="2">
        <v>14200209</v>
      </c>
      <c r="N193" s="2" t="s">
        <v>24</v>
      </c>
      <c r="O193" s="2">
        <v>3192076252</v>
      </c>
      <c r="P193" s="2" t="s">
        <v>29</v>
      </c>
      <c r="Q193" s="2">
        <v>6010607918</v>
      </c>
      <c r="R193" s="1">
        <v>45882</v>
      </c>
      <c r="S193" t="s">
        <v>357</v>
      </c>
      <c r="T193" t="s">
        <v>31</v>
      </c>
      <c r="U193">
        <v>2.9326288999999992</v>
      </c>
      <c r="V193">
        <v>101.471867</v>
      </c>
    </row>
    <row r="194" spans="1:22" x14ac:dyDescent="0.25">
      <c r="A194" s="2">
        <v>210155091110</v>
      </c>
      <c r="B194" s="2" t="s">
        <v>354</v>
      </c>
      <c r="D194" s="2" t="s">
        <v>24</v>
      </c>
      <c r="E194" s="2" t="s">
        <v>24</v>
      </c>
      <c r="F194" s="2" t="s">
        <v>359</v>
      </c>
      <c r="G194" s="2" t="s">
        <v>24</v>
      </c>
      <c r="H194" s="2" t="s">
        <v>356</v>
      </c>
      <c r="I194" s="2" t="s">
        <v>55</v>
      </c>
      <c r="J194" s="2" t="s">
        <v>26</v>
      </c>
      <c r="K194" s="2">
        <v>42500</v>
      </c>
      <c r="L194" s="2" t="s">
        <v>27</v>
      </c>
      <c r="M194" s="2">
        <v>14200209</v>
      </c>
      <c r="N194" s="2" t="s">
        <v>24</v>
      </c>
      <c r="O194" s="2">
        <v>3192076253</v>
      </c>
      <c r="P194" s="2" t="s">
        <v>29</v>
      </c>
      <c r="Q194" s="2">
        <v>6010604747</v>
      </c>
      <c r="R194" s="1">
        <v>45882</v>
      </c>
      <c r="S194" t="s">
        <v>357</v>
      </c>
      <c r="T194" t="s">
        <v>31</v>
      </c>
      <c r="U194">
        <v>2.9326288999999992</v>
      </c>
      <c r="V194">
        <v>101.471867</v>
      </c>
    </row>
    <row r="195" spans="1:22" x14ac:dyDescent="0.25">
      <c r="A195" s="2">
        <v>210155105009</v>
      </c>
      <c r="B195" s="2" t="s">
        <v>354</v>
      </c>
      <c r="D195" s="2" t="s">
        <v>24</v>
      </c>
      <c r="E195" s="2" t="s">
        <v>24</v>
      </c>
      <c r="F195" s="2" t="s">
        <v>360</v>
      </c>
      <c r="G195" s="2" t="s">
        <v>24</v>
      </c>
      <c r="H195" s="2" t="s">
        <v>356</v>
      </c>
      <c r="I195" s="2" t="s">
        <v>55</v>
      </c>
      <c r="J195" s="2" t="s">
        <v>26</v>
      </c>
      <c r="K195" s="2">
        <v>42500</v>
      </c>
      <c r="L195" s="2" t="s">
        <v>27</v>
      </c>
      <c r="M195" s="2">
        <v>14200209</v>
      </c>
      <c r="N195" s="2" t="s">
        <v>24</v>
      </c>
      <c r="O195" s="2">
        <v>3192076254</v>
      </c>
      <c r="P195" s="2" t="s">
        <v>29</v>
      </c>
      <c r="Q195" s="2">
        <v>6010604792</v>
      </c>
      <c r="R195" s="1">
        <v>45882</v>
      </c>
      <c r="S195" t="s">
        <v>357</v>
      </c>
      <c r="T195" t="s">
        <v>31</v>
      </c>
      <c r="U195">
        <v>2.9326288999999992</v>
      </c>
      <c r="V195">
        <v>101.471867</v>
      </c>
    </row>
    <row r="196" spans="1:22" x14ac:dyDescent="0.25">
      <c r="A196" s="2">
        <v>220211870802</v>
      </c>
      <c r="B196" s="2" t="s">
        <v>361</v>
      </c>
      <c r="D196" s="2" t="s">
        <v>24</v>
      </c>
      <c r="E196" s="2" t="s">
        <v>24</v>
      </c>
      <c r="F196" s="2">
        <v>1815</v>
      </c>
      <c r="G196" s="2" t="s">
        <v>24</v>
      </c>
      <c r="H196" s="2" t="s">
        <v>356</v>
      </c>
      <c r="I196" s="2" t="s">
        <v>55</v>
      </c>
      <c r="J196" s="2" t="s">
        <v>26</v>
      </c>
      <c r="K196" s="2">
        <v>42500</v>
      </c>
      <c r="L196" s="2" t="s">
        <v>27</v>
      </c>
      <c r="M196" s="2">
        <v>14200209</v>
      </c>
      <c r="N196" s="2" t="s">
        <v>24</v>
      </c>
      <c r="O196" s="2" t="s">
        <v>362</v>
      </c>
      <c r="P196" s="2" t="s">
        <v>29</v>
      </c>
      <c r="Q196" s="2">
        <v>6009128305</v>
      </c>
      <c r="R196" s="1">
        <v>45882</v>
      </c>
      <c r="S196" t="s">
        <v>357</v>
      </c>
      <c r="T196" t="s">
        <v>31</v>
      </c>
      <c r="U196">
        <v>2.9340889899999989</v>
      </c>
      <c r="V196">
        <v>101.47117</v>
      </c>
    </row>
    <row r="197" spans="1:22" x14ac:dyDescent="0.25">
      <c r="A197" s="2">
        <v>220303061705</v>
      </c>
      <c r="B197" s="2" t="s">
        <v>363</v>
      </c>
      <c r="D197" s="2" t="s">
        <v>24</v>
      </c>
      <c r="E197" s="2" t="s">
        <v>24</v>
      </c>
      <c r="F197" s="2">
        <v>1815</v>
      </c>
      <c r="G197" s="2" t="s">
        <v>24</v>
      </c>
      <c r="H197" s="2" t="s">
        <v>356</v>
      </c>
      <c r="I197" s="2" t="s">
        <v>55</v>
      </c>
      <c r="J197" s="2" t="s">
        <v>26</v>
      </c>
      <c r="K197" s="2">
        <v>42500</v>
      </c>
      <c r="L197" s="2" t="s">
        <v>27</v>
      </c>
      <c r="M197" s="2">
        <v>14200209</v>
      </c>
      <c r="N197" s="2" t="s">
        <v>24</v>
      </c>
      <c r="O197" s="2" t="s">
        <v>364</v>
      </c>
      <c r="P197" s="2" t="s">
        <v>29</v>
      </c>
      <c r="Q197" s="2">
        <v>6009128677</v>
      </c>
      <c r="R197" s="1">
        <v>45882</v>
      </c>
      <c r="S197" t="s">
        <v>357</v>
      </c>
      <c r="T197" t="s">
        <v>31</v>
      </c>
      <c r="U197">
        <v>2.9340889899999989</v>
      </c>
      <c r="V197">
        <v>101.47117</v>
      </c>
    </row>
    <row r="198" spans="1:22" x14ac:dyDescent="0.25">
      <c r="A198" s="2">
        <v>220158559709</v>
      </c>
      <c r="B198" s="2" t="s">
        <v>365</v>
      </c>
      <c r="D198" s="2" t="s">
        <v>24</v>
      </c>
      <c r="E198" s="2" t="s">
        <v>24</v>
      </c>
      <c r="F198" s="2">
        <v>1815</v>
      </c>
      <c r="G198" s="2" t="s">
        <v>24</v>
      </c>
      <c r="H198" s="2" t="s">
        <v>356</v>
      </c>
      <c r="I198" s="2" t="s">
        <v>55</v>
      </c>
      <c r="J198" s="2" t="s">
        <v>26</v>
      </c>
      <c r="K198" s="2">
        <v>42500</v>
      </c>
      <c r="L198" s="2" t="s">
        <v>27</v>
      </c>
      <c r="M198" s="2">
        <v>14200209</v>
      </c>
      <c r="N198" s="2" t="s">
        <v>24</v>
      </c>
      <c r="O198" s="2" t="s">
        <v>366</v>
      </c>
      <c r="P198" s="2" t="s">
        <v>29</v>
      </c>
      <c r="Q198" s="2">
        <v>6009122148</v>
      </c>
      <c r="R198" s="1">
        <v>45882</v>
      </c>
      <c r="S198" t="s">
        <v>357</v>
      </c>
      <c r="T198" t="s">
        <v>31</v>
      </c>
      <c r="U198">
        <v>2.9340889899999989</v>
      </c>
      <c r="V198">
        <v>101.47117</v>
      </c>
    </row>
    <row r="199" spans="1:22" x14ac:dyDescent="0.25">
      <c r="A199" s="2">
        <v>220207958807</v>
      </c>
      <c r="B199" s="2" t="s">
        <v>367</v>
      </c>
      <c r="D199" s="2" t="s">
        <v>24</v>
      </c>
      <c r="E199" s="2" t="s">
        <v>24</v>
      </c>
      <c r="F199" s="2">
        <v>1816</v>
      </c>
      <c r="G199" s="2" t="s">
        <v>24</v>
      </c>
      <c r="H199" s="2" t="s">
        <v>356</v>
      </c>
      <c r="I199" s="2" t="s">
        <v>55</v>
      </c>
      <c r="J199" s="2" t="s">
        <v>26</v>
      </c>
      <c r="K199" s="2">
        <v>42500</v>
      </c>
      <c r="L199" s="2" t="s">
        <v>27</v>
      </c>
      <c r="M199" s="2">
        <v>14200209</v>
      </c>
      <c r="N199" s="2" t="s">
        <v>24</v>
      </c>
      <c r="O199" s="2">
        <v>4182061099</v>
      </c>
      <c r="P199" s="2" t="s">
        <v>29</v>
      </c>
      <c r="Q199" s="2">
        <v>6009128298</v>
      </c>
      <c r="R199" s="1">
        <v>45882</v>
      </c>
      <c r="S199" t="s">
        <v>357</v>
      </c>
      <c r="T199" t="s">
        <v>31</v>
      </c>
      <c r="U199">
        <v>2.9337160799999999</v>
      </c>
      <c r="V199">
        <v>101.47190000000001</v>
      </c>
    </row>
    <row r="200" spans="1:22" x14ac:dyDescent="0.25">
      <c r="A200" s="2">
        <v>220158588907</v>
      </c>
      <c r="B200" s="2" t="s">
        <v>368</v>
      </c>
      <c r="D200" s="2" t="s">
        <v>24</v>
      </c>
      <c r="E200" s="2" t="s">
        <v>24</v>
      </c>
      <c r="F200" s="2">
        <v>1816</v>
      </c>
      <c r="G200" s="2" t="s">
        <v>24</v>
      </c>
      <c r="H200" s="2" t="s">
        <v>356</v>
      </c>
      <c r="I200" s="2" t="s">
        <v>55</v>
      </c>
      <c r="J200" s="2" t="s">
        <v>26</v>
      </c>
      <c r="K200" s="2">
        <v>42500</v>
      </c>
      <c r="L200" s="2" t="s">
        <v>27</v>
      </c>
      <c r="M200" s="2">
        <v>14200209</v>
      </c>
      <c r="N200" s="2" t="s">
        <v>24</v>
      </c>
      <c r="O200" s="2">
        <v>3152071874</v>
      </c>
      <c r="P200" s="2" t="s">
        <v>29</v>
      </c>
      <c r="Q200" s="2">
        <v>6009122152</v>
      </c>
      <c r="R200" s="1">
        <v>45882</v>
      </c>
      <c r="S200" t="s">
        <v>357</v>
      </c>
      <c r="T200" t="s">
        <v>31</v>
      </c>
      <c r="U200">
        <v>2.9337160799999999</v>
      </c>
      <c r="V200">
        <v>101.47190000000001</v>
      </c>
    </row>
    <row r="201" spans="1:22" x14ac:dyDescent="0.25">
      <c r="A201" s="2">
        <v>220158597601</v>
      </c>
      <c r="B201" s="2" t="s">
        <v>369</v>
      </c>
      <c r="D201" s="2" t="s">
        <v>24</v>
      </c>
      <c r="E201" s="2" t="s">
        <v>24</v>
      </c>
      <c r="F201" s="2">
        <v>1816</v>
      </c>
      <c r="G201" s="2" t="s">
        <v>24</v>
      </c>
      <c r="H201" s="2" t="s">
        <v>356</v>
      </c>
      <c r="I201" s="2" t="s">
        <v>55</v>
      </c>
      <c r="J201" s="2" t="s">
        <v>26</v>
      </c>
      <c r="K201" s="2">
        <v>42500</v>
      </c>
      <c r="L201" s="2" t="s">
        <v>27</v>
      </c>
      <c r="M201" s="2">
        <v>14200209</v>
      </c>
      <c r="N201" s="2" t="s">
        <v>24</v>
      </c>
      <c r="O201" s="2">
        <v>2072018194</v>
      </c>
      <c r="P201" s="2" t="s">
        <v>29</v>
      </c>
      <c r="Q201" s="2">
        <v>6009122154</v>
      </c>
      <c r="R201" s="1">
        <v>45882</v>
      </c>
      <c r="S201" t="s">
        <v>357</v>
      </c>
      <c r="T201" t="s">
        <v>31</v>
      </c>
      <c r="U201">
        <v>2.9337160799999999</v>
      </c>
      <c r="V201">
        <v>101.47190000000001</v>
      </c>
    </row>
    <row r="202" spans="1:22" x14ac:dyDescent="0.25">
      <c r="A202" s="2">
        <v>220158576808</v>
      </c>
      <c r="B202" s="2" t="s">
        <v>369</v>
      </c>
      <c r="D202" s="2" t="s">
        <v>24</v>
      </c>
      <c r="E202" s="2" t="s">
        <v>24</v>
      </c>
      <c r="F202" s="2">
        <v>1816</v>
      </c>
      <c r="G202" s="2" t="s">
        <v>24</v>
      </c>
      <c r="H202" s="2" t="s">
        <v>356</v>
      </c>
      <c r="I202" s="2" t="s">
        <v>55</v>
      </c>
      <c r="J202" s="2" t="s">
        <v>26</v>
      </c>
      <c r="K202" s="2">
        <v>42500</v>
      </c>
      <c r="L202" s="2" t="s">
        <v>27</v>
      </c>
      <c r="M202" s="2">
        <v>14200209</v>
      </c>
      <c r="N202" s="2" t="s">
        <v>24</v>
      </c>
      <c r="O202" s="2">
        <v>4222057818</v>
      </c>
      <c r="P202" s="2" t="s">
        <v>29</v>
      </c>
      <c r="Q202" s="2">
        <v>6009122151</v>
      </c>
      <c r="R202" s="1">
        <v>45882</v>
      </c>
      <c r="S202" t="s">
        <v>357</v>
      </c>
      <c r="T202" t="s">
        <v>31</v>
      </c>
      <c r="U202">
        <v>2.9337160799999999</v>
      </c>
      <c r="V202">
        <v>101.47190000000001</v>
      </c>
    </row>
    <row r="203" spans="1:22" x14ac:dyDescent="0.25">
      <c r="A203" s="2">
        <v>220158608509</v>
      </c>
      <c r="B203" s="2" t="s">
        <v>370</v>
      </c>
      <c r="D203" s="2" t="s">
        <v>24</v>
      </c>
      <c r="E203" s="2" t="s">
        <v>24</v>
      </c>
      <c r="F203" s="2">
        <v>1816</v>
      </c>
      <c r="G203" s="2" t="s">
        <v>24</v>
      </c>
      <c r="H203" s="2" t="s">
        <v>356</v>
      </c>
      <c r="I203" s="2" t="s">
        <v>55</v>
      </c>
      <c r="J203" s="2" t="s">
        <v>26</v>
      </c>
      <c r="K203" s="2">
        <v>42500</v>
      </c>
      <c r="L203" s="2" t="s">
        <v>27</v>
      </c>
      <c r="M203" s="2">
        <v>14200209</v>
      </c>
      <c r="N203" s="2" t="s">
        <v>24</v>
      </c>
      <c r="O203" s="2">
        <v>2232103571</v>
      </c>
      <c r="P203" s="2" t="s">
        <v>29</v>
      </c>
      <c r="Q203" s="2">
        <v>6009122156</v>
      </c>
      <c r="R203" s="1">
        <v>45882</v>
      </c>
      <c r="S203" t="s">
        <v>357</v>
      </c>
      <c r="T203" t="s">
        <v>31</v>
      </c>
      <c r="U203">
        <v>2.9337160799999999</v>
      </c>
      <c r="V203">
        <v>101.47190000000001</v>
      </c>
    </row>
    <row r="204" spans="1:22" x14ac:dyDescent="0.25">
      <c r="A204" s="2">
        <v>210378633509</v>
      </c>
      <c r="B204" s="2" t="s">
        <v>371</v>
      </c>
      <c r="D204" s="2" t="s">
        <v>24</v>
      </c>
      <c r="E204" s="2" t="s">
        <v>24</v>
      </c>
      <c r="F204" s="2">
        <v>1816</v>
      </c>
      <c r="G204" s="2" t="s">
        <v>24</v>
      </c>
      <c r="H204" s="2" t="s">
        <v>356</v>
      </c>
      <c r="I204" s="2" t="s">
        <v>55</v>
      </c>
      <c r="J204" s="2" t="s">
        <v>26</v>
      </c>
      <c r="K204" s="2">
        <v>42500</v>
      </c>
      <c r="L204" s="2" t="s">
        <v>27</v>
      </c>
      <c r="M204" s="2">
        <v>14200209</v>
      </c>
      <c r="N204" s="2" t="s">
        <v>24</v>
      </c>
      <c r="O204" s="2">
        <v>2232103872</v>
      </c>
      <c r="P204" s="2" t="s">
        <v>29</v>
      </c>
      <c r="Q204" s="2">
        <v>6009122150</v>
      </c>
      <c r="R204" s="1">
        <v>45882</v>
      </c>
      <c r="S204" t="s">
        <v>357</v>
      </c>
      <c r="T204" t="s">
        <v>31</v>
      </c>
      <c r="U204">
        <v>2.9337160799999999</v>
      </c>
      <c r="V204">
        <v>101.47190000000001</v>
      </c>
    </row>
    <row r="205" spans="1:22" x14ac:dyDescent="0.25">
      <c r="A205" s="2">
        <v>220159411900</v>
      </c>
      <c r="B205" s="2" t="s">
        <v>372</v>
      </c>
      <c r="D205" s="2" t="s">
        <v>24</v>
      </c>
      <c r="E205" s="2" t="s">
        <v>24</v>
      </c>
      <c r="F205" s="2">
        <v>1816</v>
      </c>
      <c r="G205" s="2" t="s">
        <v>24</v>
      </c>
      <c r="H205" s="2" t="s">
        <v>356</v>
      </c>
      <c r="I205" s="2" t="s">
        <v>55</v>
      </c>
      <c r="J205" s="2" t="s">
        <v>26</v>
      </c>
      <c r="K205" s="2">
        <v>42500</v>
      </c>
      <c r="L205" s="2" t="s">
        <v>27</v>
      </c>
      <c r="M205" s="2">
        <v>14200209</v>
      </c>
      <c r="N205" s="2" t="s">
        <v>24</v>
      </c>
      <c r="O205" s="2" t="s">
        <v>373</v>
      </c>
      <c r="P205" s="2" t="s">
        <v>29</v>
      </c>
      <c r="Q205" s="2">
        <v>6009122157</v>
      </c>
      <c r="R205" s="1">
        <v>45882</v>
      </c>
      <c r="S205" t="s">
        <v>357</v>
      </c>
      <c r="T205" t="s">
        <v>31</v>
      </c>
      <c r="U205">
        <v>2.9337160799999999</v>
      </c>
      <c r="V205">
        <v>101.47190000000001</v>
      </c>
    </row>
    <row r="206" spans="1:22" x14ac:dyDescent="0.25">
      <c r="A206" s="2">
        <v>220281364607</v>
      </c>
      <c r="B206" s="2" t="s">
        <v>374</v>
      </c>
      <c r="D206" s="2" t="s">
        <v>24</v>
      </c>
      <c r="E206" s="2" t="s">
        <v>24</v>
      </c>
      <c r="F206" s="2">
        <v>1816</v>
      </c>
      <c r="G206" s="2" t="s">
        <v>24</v>
      </c>
      <c r="H206" s="2" t="s">
        <v>356</v>
      </c>
      <c r="I206" s="2" t="s">
        <v>55</v>
      </c>
      <c r="J206" s="2" t="s">
        <v>26</v>
      </c>
      <c r="K206" s="2">
        <v>42500</v>
      </c>
      <c r="L206" s="2" t="s">
        <v>27</v>
      </c>
      <c r="M206" s="2">
        <v>14200209</v>
      </c>
      <c r="N206" s="2" t="s">
        <v>24</v>
      </c>
      <c r="O206" s="2">
        <v>2102011233</v>
      </c>
      <c r="P206" s="2" t="s">
        <v>29</v>
      </c>
      <c r="Q206" s="2">
        <v>6009128628</v>
      </c>
      <c r="R206" s="1">
        <v>45882</v>
      </c>
      <c r="S206" t="s">
        <v>357</v>
      </c>
      <c r="T206" t="s">
        <v>31</v>
      </c>
      <c r="U206">
        <v>2.9337160799999999</v>
      </c>
      <c r="V206">
        <v>101.47190000000001</v>
      </c>
    </row>
    <row r="207" spans="1:22" x14ac:dyDescent="0.25">
      <c r="A207" s="2">
        <v>220159420910</v>
      </c>
      <c r="B207" s="2" t="s">
        <v>375</v>
      </c>
      <c r="D207" s="2" t="s">
        <v>24</v>
      </c>
      <c r="E207" s="2" t="s">
        <v>24</v>
      </c>
      <c r="F207" s="2">
        <v>1817</v>
      </c>
      <c r="G207" s="2" t="s">
        <v>24</v>
      </c>
      <c r="H207" s="2" t="s">
        <v>356</v>
      </c>
      <c r="I207" s="2" t="s">
        <v>55</v>
      </c>
      <c r="J207" s="2" t="s">
        <v>26</v>
      </c>
      <c r="K207" s="2">
        <v>42500</v>
      </c>
      <c r="L207" s="2" t="s">
        <v>27</v>
      </c>
      <c r="M207" s="2">
        <v>14200209</v>
      </c>
      <c r="N207" s="2" t="s">
        <v>24</v>
      </c>
      <c r="O207" s="2">
        <v>4072043786</v>
      </c>
      <c r="P207" s="2" t="s">
        <v>29</v>
      </c>
      <c r="Q207" s="2">
        <v>6009122159</v>
      </c>
      <c r="R207" s="1">
        <v>45882</v>
      </c>
      <c r="S207" t="s">
        <v>357</v>
      </c>
      <c r="T207" t="s">
        <v>31</v>
      </c>
      <c r="U207">
        <v>2.9331649899999999</v>
      </c>
      <c r="V207">
        <v>101.472273</v>
      </c>
    </row>
    <row r="208" spans="1:22" x14ac:dyDescent="0.25">
      <c r="A208" s="2">
        <v>220158603404</v>
      </c>
      <c r="B208" s="2" t="s">
        <v>376</v>
      </c>
      <c r="D208" s="2" t="s">
        <v>24</v>
      </c>
      <c r="E208" s="2" t="s">
        <v>24</v>
      </c>
      <c r="F208" s="2">
        <v>1817</v>
      </c>
      <c r="G208" s="2" t="s">
        <v>24</v>
      </c>
      <c r="H208" s="2" t="s">
        <v>356</v>
      </c>
      <c r="I208" s="2" t="s">
        <v>55</v>
      </c>
      <c r="J208" s="2" t="s">
        <v>26</v>
      </c>
      <c r="K208" s="2">
        <v>42500</v>
      </c>
      <c r="L208" s="2" t="s">
        <v>27</v>
      </c>
      <c r="M208" s="2">
        <v>14200209</v>
      </c>
      <c r="N208" s="2" t="s">
        <v>24</v>
      </c>
      <c r="O208" s="2">
        <v>4072043785</v>
      </c>
      <c r="P208" s="2" t="s">
        <v>29</v>
      </c>
      <c r="Q208" s="2">
        <v>6009122155</v>
      </c>
      <c r="R208" s="1">
        <v>45882</v>
      </c>
      <c r="S208" t="s">
        <v>357</v>
      </c>
      <c r="T208" t="s">
        <v>31</v>
      </c>
      <c r="U208">
        <v>2.9331649899999999</v>
      </c>
      <c r="V208">
        <v>101.472273</v>
      </c>
    </row>
    <row r="209" spans="1:22" x14ac:dyDescent="0.25">
      <c r="A209" s="2">
        <v>220159416809</v>
      </c>
      <c r="B209" s="2" t="s">
        <v>377</v>
      </c>
      <c r="D209" s="2" t="s">
        <v>24</v>
      </c>
      <c r="E209" s="2" t="s">
        <v>24</v>
      </c>
      <c r="F209" s="2">
        <v>1817</v>
      </c>
      <c r="G209" s="2" t="s">
        <v>24</v>
      </c>
      <c r="H209" s="2" t="s">
        <v>356</v>
      </c>
      <c r="I209" s="2" t="s">
        <v>55</v>
      </c>
      <c r="J209" s="2" t="s">
        <v>26</v>
      </c>
      <c r="K209" s="2">
        <v>42500</v>
      </c>
      <c r="L209" s="2" t="s">
        <v>27</v>
      </c>
      <c r="M209" s="2">
        <v>14200209</v>
      </c>
      <c r="N209" s="2" t="s">
        <v>24</v>
      </c>
      <c r="O209" s="2">
        <v>2252009607</v>
      </c>
      <c r="P209" s="2" t="s">
        <v>29</v>
      </c>
      <c r="Q209" s="2">
        <v>6009122158</v>
      </c>
      <c r="R209" s="1">
        <v>45882</v>
      </c>
      <c r="S209" t="s">
        <v>357</v>
      </c>
      <c r="T209" t="s">
        <v>31</v>
      </c>
      <c r="U209">
        <v>2.9331649899999999</v>
      </c>
      <c r="V209">
        <v>101.472273</v>
      </c>
    </row>
    <row r="210" spans="1:22" x14ac:dyDescent="0.25">
      <c r="A210" s="2">
        <v>220159424702</v>
      </c>
      <c r="B210" s="2" t="s">
        <v>378</v>
      </c>
      <c r="D210" s="2" t="s">
        <v>24</v>
      </c>
      <c r="E210" s="2" t="s">
        <v>24</v>
      </c>
      <c r="F210" s="2">
        <v>1818</v>
      </c>
      <c r="G210" s="2" t="s">
        <v>24</v>
      </c>
      <c r="H210" s="2" t="s">
        <v>356</v>
      </c>
      <c r="I210" s="2" t="s">
        <v>55</v>
      </c>
      <c r="J210" s="2" t="s">
        <v>26</v>
      </c>
      <c r="K210" s="2">
        <v>42500</v>
      </c>
      <c r="L210" s="2" t="s">
        <v>27</v>
      </c>
      <c r="M210" s="2">
        <v>14200209</v>
      </c>
      <c r="N210" s="2" t="s">
        <v>24</v>
      </c>
      <c r="O210" s="2" t="s">
        <v>379</v>
      </c>
      <c r="P210" s="2" t="s">
        <v>29</v>
      </c>
      <c r="Q210" s="2">
        <v>6009122160</v>
      </c>
      <c r="R210" s="1">
        <v>45882</v>
      </c>
      <c r="S210" t="s">
        <v>357</v>
      </c>
      <c r="T210" t="s">
        <v>31</v>
      </c>
      <c r="U210">
        <v>2.9320516099999989</v>
      </c>
      <c r="V210">
        <v>101.472616</v>
      </c>
    </row>
    <row r="211" spans="1:22" x14ac:dyDescent="0.25">
      <c r="A211" s="2">
        <v>220159464610</v>
      </c>
      <c r="B211" s="2" t="s">
        <v>380</v>
      </c>
      <c r="D211" s="2" t="s">
        <v>24</v>
      </c>
      <c r="E211" s="2" t="s">
        <v>24</v>
      </c>
      <c r="F211" s="2">
        <v>1818</v>
      </c>
      <c r="G211" s="2" t="s">
        <v>24</v>
      </c>
      <c r="H211" s="2" t="s">
        <v>356</v>
      </c>
      <c r="I211" s="2" t="s">
        <v>55</v>
      </c>
      <c r="J211" s="2" t="s">
        <v>26</v>
      </c>
      <c r="K211" s="2">
        <v>42500</v>
      </c>
      <c r="L211" s="2" t="s">
        <v>27</v>
      </c>
      <c r="M211" s="2">
        <v>14200209</v>
      </c>
      <c r="N211" s="2" t="s">
        <v>24</v>
      </c>
      <c r="O211" s="2" t="s">
        <v>381</v>
      </c>
      <c r="P211" s="2" t="s">
        <v>29</v>
      </c>
      <c r="Q211" s="2">
        <v>6009122166</v>
      </c>
      <c r="R211" s="1">
        <v>45882</v>
      </c>
      <c r="S211" t="s">
        <v>357</v>
      </c>
      <c r="T211" t="s">
        <v>31</v>
      </c>
      <c r="U211">
        <v>2.9320516099999989</v>
      </c>
      <c r="V211">
        <v>101.472616</v>
      </c>
    </row>
    <row r="212" spans="1:22" x14ac:dyDescent="0.25">
      <c r="A212" s="2">
        <v>220169153102</v>
      </c>
      <c r="B212" s="2" t="s">
        <v>382</v>
      </c>
      <c r="D212" s="2" t="s">
        <v>24</v>
      </c>
      <c r="E212" s="2" t="s">
        <v>24</v>
      </c>
      <c r="F212" s="2">
        <v>1818</v>
      </c>
      <c r="G212" s="2" t="s">
        <v>24</v>
      </c>
      <c r="H212" s="2" t="s">
        <v>356</v>
      </c>
      <c r="I212" s="2" t="s">
        <v>55</v>
      </c>
      <c r="J212" s="2" t="s">
        <v>26</v>
      </c>
      <c r="K212" s="2">
        <v>42500</v>
      </c>
      <c r="L212" s="2" t="s">
        <v>27</v>
      </c>
      <c r="M212" s="2">
        <v>14200209</v>
      </c>
      <c r="N212" s="2" t="s">
        <v>24</v>
      </c>
      <c r="O212" s="2" t="s">
        <v>383</v>
      </c>
      <c r="P212" s="2" t="s">
        <v>29</v>
      </c>
      <c r="Q212" s="2">
        <v>6009130075</v>
      </c>
      <c r="R212" s="1">
        <v>45882</v>
      </c>
      <c r="S212" t="s">
        <v>357</v>
      </c>
      <c r="T212" t="s">
        <v>31</v>
      </c>
      <c r="U212">
        <v>2.9320516099999989</v>
      </c>
      <c r="V212">
        <v>101.472616</v>
      </c>
    </row>
    <row r="213" spans="1:22" x14ac:dyDescent="0.25">
      <c r="A213" s="2">
        <v>220020899901</v>
      </c>
      <c r="B213" s="2" t="s">
        <v>384</v>
      </c>
      <c r="D213" s="2" t="s">
        <v>24</v>
      </c>
      <c r="E213" s="2" t="s">
        <v>24</v>
      </c>
      <c r="F213" s="2">
        <v>1820</v>
      </c>
      <c r="G213" s="2" t="s">
        <v>24</v>
      </c>
      <c r="H213" s="2" t="s">
        <v>356</v>
      </c>
      <c r="I213" s="2" t="s">
        <v>55</v>
      </c>
      <c r="J213" s="2" t="s">
        <v>26</v>
      </c>
      <c r="K213" s="2">
        <v>42500</v>
      </c>
      <c r="L213" s="2" t="s">
        <v>27</v>
      </c>
      <c r="M213" s="2">
        <v>14200209</v>
      </c>
      <c r="N213" s="2" t="s">
        <v>24</v>
      </c>
      <c r="O213" s="2" t="s">
        <v>385</v>
      </c>
      <c r="P213" s="2" t="s">
        <v>29</v>
      </c>
      <c r="Q213" s="2">
        <v>6009127022</v>
      </c>
      <c r="R213" s="1">
        <v>45882</v>
      </c>
      <c r="S213" t="s">
        <v>357</v>
      </c>
      <c r="T213" t="s">
        <v>31</v>
      </c>
      <c r="U213">
        <v>2.93207189</v>
      </c>
      <c r="V213">
        <v>101.47216</v>
      </c>
    </row>
    <row r="214" spans="1:22" x14ac:dyDescent="0.25">
      <c r="A214" s="2">
        <v>220159456303</v>
      </c>
      <c r="B214" s="2" t="s">
        <v>386</v>
      </c>
      <c r="D214" s="2" t="s">
        <v>24</v>
      </c>
      <c r="E214" s="2" t="s">
        <v>24</v>
      </c>
      <c r="F214" s="2">
        <v>1820</v>
      </c>
      <c r="G214" s="2" t="s">
        <v>24</v>
      </c>
      <c r="H214" s="2" t="s">
        <v>356</v>
      </c>
      <c r="I214" s="2" t="s">
        <v>55</v>
      </c>
      <c r="J214" s="2" t="s">
        <v>26</v>
      </c>
      <c r="K214" s="2">
        <v>42500</v>
      </c>
      <c r="L214" s="2" t="s">
        <v>27</v>
      </c>
      <c r="M214" s="2">
        <v>14200209</v>
      </c>
      <c r="N214" s="2" t="s">
        <v>24</v>
      </c>
      <c r="O214" s="2" t="s">
        <v>387</v>
      </c>
      <c r="P214" s="2" t="s">
        <v>29</v>
      </c>
      <c r="Q214" s="2">
        <v>6009122164</v>
      </c>
      <c r="R214" s="1">
        <v>45882</v>
      </c>
      <c r="S214" t="s">
        <v>357</v>
      </c>
      <c r="T214" t="s">
        <v>31</v>
      </c>
      <c r="U214">
        <v>2.93207189</v>
      </c>
      <c r="V214">
        <v>101.47216</v>
      </c>
    </row>
    <row r="215" spans="1:22" x14ac:dyDescent="0.25">
      <c r="A215" s="2">
        <v>220159454004</v>
      </c>
      <c r="B215" s="2" t="s">
        <v>388</v>
      </c>
      <c r="D215" s="2" t="s">
        <v>24</v>
      </c>
      <c r="E215" s="2" t="s">
        <v>24</v>
      </c>
      <c r="F215" s="2">
        <v>1820</v>
      </c>
      <c r="G215" s="2" t="s">
        <v>24</v>
      </c>
      <c r="H215" s="2" t="s">
        <v>356</v>
      </c>
      <c r="I215" s="2" t="s">
        <v>55</v>
      </c>
      <c r="J215" s="2" t="s">
        <v>26</v>
      </c>
      <c r="K215" s="2">
        <v>42500</v>
      </c>
      <c r="L215" s="2" t="s">
        <v>27</v>
      </c>
      <c r="M215" s="2">
        <v>14200209</v>
      </c>
      <c r="N215" s="2" t="s">
        <v>24</v>
      </c>
      <c r="O215" s="2" t="s">
        <v>389</v>
      </c>
      <c r="P215" s="2" t="s">
        <v>29</v>
      </c>
      <c r="Q215" s="2">
        <v>6009122163</v>
      </c>
      <c r="R215" s="1">
        <v>45882</v>
      </c>
      <c r="S215" t="s">
        <v>357</v>
      </c>
      <c r="T215" t="s">
        <v>31</v>
      </c>
      <c r="U215">
        <v>2.93207189</v>
      </c>
      <c r="V215">
        <v>101.47216</v>
      </c>
    </row>
    <row r="216" spans="1:22" x14ac:dyDescent="0.25">
      <c r="A216" s="2">
        <v>220024728902</v>
      </c>
      <c r="B216" s="2" t="s">
        <v>390</v>
      </c>
      <c r="D216" s="2" t="s">
        <v>24</v>
      </c>
      <c r="E216" s="2" t="s">
        <v>24</v>
      </c>
      <c r="F216" s="2">
        <v>1820</v>
      </c>
      <c r="G216" s="2" t="s">
        <v>24</v>
      </c>
      <c r="H216" s="2" t="s">
        <v>356</v>
      </c>
      <c r="I216" s="2" t="s">
        <v>55</v>
      </c>
      <c r="J216" s="2" t="s">
        <v>26</v>
      </c>
      <c r="K216" s="2">
        <v>42500</v>
      </c>
      <c r="L216" s="2" t="s">
        <v>27</v>
      </c>
      <c r="M216" s="2">
        <v>14200209</v>
      </c>
      <c r="N216" s="2" t="s">
        <v>24</v>
      </c>
      <c r="O216" s="2" t="s">
        <v>391</v>
      </c>
      <c r="P216" s="2" t="s">
        <v>29</v>
      </c>
      <c r="Q216" s="2">
        <v>6009127053</v>
      </c>
      <c r="R216" s="1">
        <v>45882</v>
      </c>
      <c r="S216" t="s">
        <v>357</v>
      </c>
      <c r="T216" t="s">
        <v>31</v>
      </c>
      <c r="U216">
        <v>2.93207189</v>
      </c>
      <c r="V216">
        <v>101.47216</v>
      </c>
    </row>
    <row r="217" spans="1:22" x14ac:dyDescent="0.25">
      <c r="A217" s="2">
        <v>220159468108</v>
      </c>
      <c r="B217" s="2" t="s">
        <v>392</v>
      </c>
      <c r="D217" s="2" t="s">
        <v>24</v>
      </c>
      <c r="E217" s="2" t="s">
        <v>24</v>
      </c>
      <c r="F217" s="2">
        <v>1821</v>
      </c>
      <c r="G217" s="2" t="s">
        <v>24</v>
      </c>
      <c r="H217" s="2" t="s">
        <v>356</v>
      </c>
      <c r="I217" s="2" t="s">
        <v>55</v>
      </c>
      <c r="J217" s="2" t="s">
        <v>26</v>
      </c>
      <c r="K217" s="2">
        <v>42500</v>
      </c>
      <c r="L217" s="2" t="s">
        <v>27</v>
      </c>
      <c r="M217" s="2">
        <v>14200209</v>
      </c>
      <c r="N217" s="2" t="s">
        <v>24</v>
      </c>
      <c r="O217" s="2">
        <v>585010</v>
      </c>
      <c r="P217" s="2" t="s">
        <v>29</v>
      </c>
      <c r="Q217" s="2">
        <v>6009122167</v>
      </c>
      <c r="R217" s="1">
        <v>45882</v>
      </c>
      <c r="S217" t="s">
        <v>357</v>
      </c>
      <c r="T217" t="s">
        <v>31</v>
      </c>
      <c r="U217">
        <v>2.93170449</v>
      </c>
      <c r="V217">
        <v>101.472313</v>
      </c>
    </row>
    <row r="218" spans="1:22" x14ac:dyDescent="0.25">
      <c r="A218" s="2">
        <v>210329572410</v>
      </c>
      <c r="B218" s="2" t="s">
        <v>354</v>
      </c>
      <c r="D218" s="2" t="s">
        <v>24</v>
      </c>
      <c r="E218" s="2" t="s">
        <v>393</v>
      </c>
      <c r="F218" s="2" t="s">
        <v>24</v>
      </c>
      <c r="G218" s="2" t="s">
        <v>24</v>
      </c>
      <c r="H218" s="2" t="s">
        <v>356</v>
      </c>
      <c r="I218" s="2" t="s">
        <v>55</v>
      </c>
      <c r="J218" s="2" t="s">
        <v>26</v>
      </c>
      <c r="K218" s="2">
        <v>42500</v>
      </c>
      <c r="L218" s="2" t="s">
        <v>27</v>
      </c>
      <c r="M218" s="2">
        <v>14200209</v>
      </c>
      <c r="N218" s="2" t="s">
        <v>24</v>
      </c>
      <c r="O218" s="2">
        <v>2232006668</v>
      </c>
      <c r="P218" s="2" t="s">
        <v>29</v>
      </c>
      <c r="Q218" s="2">
        <v>6011494395</v>
      </c>
      <c r="R218" s="1">
        <v>45882</v>
      </c>
      <c r="S218" t="s">
        <v>357</v>
      </c>
      <c r="T218" t="s">
        <v>31</v>
      </c>
      <c r="U218">
        <v>2.932602329999999</v>
      </c>
      <c r="V218">
        <v>101.471333</v>
      </c>
    </row>
    <row r="219" spans="1:22" x14ac:dyDescent="0.25">
      <c r="A219" s="2">
        <v>220232255206</v>
      </c>
      <c r="B219" s="2" t="s">
        <v>394</v>
      </c>
      <c r="D219" s="2" t="s">
        <v>23</v>
      </c>
      <c r="E219" s="2" t="s">
        <v>395</v>
      </c>
      <c r="F219" s="2" t="s">
        <v>24</v>
      </c>
      <c r="G219" s="2" t="s">
        <v>24</v>
      </c>
      <c r="H219" s="2" t="s">
        <v>356</v>
      </c>
      <c r="I219" s="2" t="s">
        <v>55</v>
      </c>
      <c r="J219" s="2" t="s">
        <v>26</v>
      </c>
      <c r="K219" s="2">
        <v>42500</v>
      </c>
      <c r="L219" s="2" t="s">
        <v>27</v>
      </c>
      <c r="M219" s="2">
        <v>14200209</v>
      </c>
      <c r="N219" s="2" t="s">
        <v>24</v>
      </c>
      <c r="O219" s="2">
        <v>323425404</v>
      </c>
      <c r="P219" s="2" t="s">
        <v>29</v>
      </c>
      <c r="Q219" s="2">
        <v>6001695489</v>
      </c>
      <c r="R219" s="1">
        <v>45882</v>
      </c>
      <c r="S219" t="s">
        <v>357</v>
      </c>
      <c r="T219" t="s">
        <v>31</v>
      </c>
      <c r="U219">
        <v>2.934216989999999</v>
      </c>
      <c r="V219">
        <v>101.472421</v>
      </c>
    </row>
    <row r="220" spans="1:22" x14ac:dyDescent="0.25">
      <c r="A220" s="2">
        <v>220283920201</v>
      </c>
      <c r="B220" s="2" t="s">
        <v>396</v>
      </c>
      <c r="D220" s="2" t="s">
        <v>23</v>
      </c>
      <c r="E220" s="2" t="s">
        <v>397</v>
      </c>
      <c r="F220" s="2" t="s">
        <v>24</v>
      </c>
      <c r="G220" s="2" t="s">
        <v>24</v>
      </c>
      <c r="H220" s="2" t="s">
        <v>356</v>
      </c>
      <c r="I220" s="2" t="s">
        <v>55</v>
      </c>
      <c r="J220" s="2" t="s">
        <v>26</v>
      </c>
      <c r="K220" s="2">
        <v>42500</v>
      </c>
      <c r="L220" s="2" t="s">
        <v>27</v>
      </c>
      <c r="M220" s="2">
        <v>14200209</v>
      </c>
      <c r="N220" s="2" t="s">
        <v>24</v>
      </c>
      <c r="O220" s="2">
        <v>4102508430</v>
      </c>
      <c r="P220" s="2" t="s">
        <v>29</v>
      </c>
      <c r="Q220" s="2">
        <v>6002558931</v>
      </c>
      <c r="R220" s="1">
        <v>45882</v>
      </c>
      <c r="S220" t="s">
        <v>357</v>
      </c>
      <c r="T220" t="s">
        <v>31</v>
      </c>
      <c r="U220">
        <v>2.9342539899999989</v>
      </c>
      <c r="V220">
        <v>101.471737</v>
      </c>
    </row>
    <row r="221" spans="1:22" x14ac:dyDescent="0.25">
      <c r="A221" s="2">
        <v>220026369510</v>
      </c>
      <c r="B221" s="2" t="s">
        <v>369</v>
      </c>
      <c r="D221" s="2" t="s">
        <v>23</v>
      </c>
      <c r="E221" s="2" t="s">
        <v>398</v>
      </c>
      <c r="F221" s="2" t="s">
        <v>24</v>
      </c>
      <c r="G221" s="2" t="s">
        <v>24</v>
      </c>
      <c r="H221" s="2" t="s">
        <v>356</v>
      </c>
      <c r="I221" s="2" t="s">
        <v>55</v>
      </c>
      <c r="J221" s="2" t="s">
        <v>26</v>
      </c>
      <c r="K221" s="2">
        <v>42500</v>
      </c>
      <c r="L221" s="2" t="s">
        <v>27</v>
      </c>
      <c r="M221" s="2">
        <v>14200209</v>
      </c>
      <c r="N221" s="2" t="s">
        <v>24</v>
      </c>
      <c r="O221" s="2">
        <v>7072094315</v>
      </c>
      <c r="P221" s="2" t="s">
        <v>29</v>
      </c>
      <c r="Q221" s="2">
        <v>6001513969</v>
      </c>
      <c r="R221" s="1">
        <v>45882</v>
      </c>
      <c r="S221" t="s">
        <v>357</v>
      </c>
      <c r="T221" t="s">
        <v>31</v>
      </c>
      <c r="U221">
        <v>2.9335579900000002</v>
      </c>
      <c r="V221">
        <v>101.471565</v>
      </c>
    </row>
    <row r="222" spans="1:22" x14ac:dyDescent="0.25">
      <c r="A222" s="2">
        <v>220285591810</v>
      </c>
      <c r="B222" s="2" t="s">
        <v>399</v>
      </c>
      <c r="D222" s="2" t="s">
        <v>23</v>
      </c>
      <c r="E222" s="2" t="s">
        <v>398</v>
      </c>
      <c r="F222" s="2" t="s">
        <v>24</v>
      </c>
      <c r="G222" s="2" t="s">
        <v>24</v>
      </c>
      <c r="H222" s="2" t="s">
        <v>356</v>
      </c>
      <c r="I222" s="2" t="s">
        <v>55</v>
      </c>
      <c r="J222" s="2" t="s">
        <v>26</v>
      </c>
      <c r="K222" s="2">
        <v>42500</v>
      </c>
      <c r="L222" s="2" t="s">
        <v>27</v>
      </c>
      <c r="M222" s="2">
        <v>14200209</v>
      </c>
      <c r="N222" s="2" t="s">
        <v>24</v>
      </c>
      <c r="O222" s="2" t="s">
        <v>400</v>
      </c>
      <c r="P222" s="2" t="s">
        <v>29</v>
      </c>
      <c r="Q222" s="2">
        <v>6001600987</v>
      </c>
      <c r="R222" s="1">
        <v>45882</v>
      </c>
      <c r="S222" t="s">
        <v>357</v>
      </c>
      <c r="T222" t="s">
        <v>31</v>
      </c>
      <c r="U222">
        <v>2.9337359900000002</v>
      </c>
      <c r="V222">
        <v>101.471633</v>
      </c>
    </row>
    <row r="223" spans="1:22" x14ac:dyDescent="0.25">
      <c r="A223" s="2">
        <v>220219618002</v>
      </c>
      <c r="B223" s="2" t="s">
        <v>369</v>
      </c>
      <c r="D223" s="2" t="s">
        <v>23</v>
      </c>
      <c r="E223" s="2" t="s">
        <v>401</v>
      </c>
      <c r="F223" s="2" t="s">
        <v>24</v>
      </c>
      <c r="G223" s="2" t="s">
        <v>24</v>
      </c>
      <c r="H223" s="2" t="s">
        <v>356</v>
      </c>
      <c r="I223" s="2" t="s">
        <v>55</v>
      </c>
      <c r="J223" s="2" t="s">
        <v>26</v>
      </c>
      <c r="K223" s="2">
        <v>42500</v>
      </c>
      <c r="L223" s="2" t="s">
        <v>27</v>
      </c>
      <c r="M223" s="2">
        <v>14200209</v>
      </c>
      <c r="N223" s="2" t="s">
        <v>24</v>
      </c>
      <c r="O223" s="2">
        <v>2122723064</v>
      </c>
      <c r="P223" s="2" t="s">
        <v>29</v>
      </c>
      <c r="Q223" s="2">
        <v>6001837466</v>
      </c>
      <c r="R223" s="1">
        <v>45882</v>
      </c>
      <c r="S223" t="s">
        <v>357</v>
      </c>
      <c r="T223" t="s">
        <v>31</v>
      </c>
      <c r="U223">
        <v>2.9335809899999998</v>
      </c>
      <c r="V223">
        <v>101.471448</v>
      </c>
    </row>
    <row r="224" spans="1:22" x14ac:dyDescent="0.25">
      <c r="A224" s="2">
        <v>220285588510</v>
      </c>
      <c r="B224" s="2" t="s">
        <v>399</v>
      </c>
      <c r="D224" s="2" t="s">
        <v>23</v>
      </c>
      <c r="E224" s="2" t="s">
        <v>401</v>
      </c>
      <c r="F224" s="2" t="s">
        <v>24</v>
      </c>
      <c r="G224" s="2" t="s">
        <v>24</v>
      </c>
      <c r="H224" s="2" t="s">
        <v>356</v>
      </c>
      <c r="I224" s="2" t="s">
        <v>55</v>
      </c>
      <c r="J224" s="2" t="s">
        <v>26</v>
      </c>
      <c r="K224" s="2">
        <v>42500</v>
      </c>
      <c r="L224" s="2" t="s">
        <v>27</v>
      </c>
      <c r="M224" s="2">
        <v>14200209</v>
      </c>
      <c r="N224" s="2" t="s">
        <v>24</v>
      </c>
      <c r="O224" s="2" t="s">
        <v>402</v>
      </c>
      <c r="P224" s="2" t="s">
        <v>29</v>
      </c>
      <c r="Q224" s="2">
        <v>6001600975</v>
      </c>
      <c r="R224" s="1">
        <v>45882</v>
      </c>
      <c r="S224" t="s">
        <v>357</v>
      </c>
      <c r="T224" t="s">
        <v>31</v>
      </c>
      <c r="U224">
        <v>2.9337359900000002</v>
      </c>
      <c r="V224">
        <v>101.47156</v>
      </c>
    </row>
    <row r="225" spans="1:22" x14ac:dyDescent="0.25">
      <c r="A225" s="2">
        <v>220314740407</v>
      </c>
      <c r="B225" s="2" t="s">
        <v>403</v>
      </c>
      <c r="D225" s="2" t="s">
        <v>23</v>
      </c>
      <c r="E225" s="2" t="s">
        <v>404</v>
      </c>
      <c r="F225" s="2" t="s">
        <v>24</v>
      </c>
      <c r="G225" s="2" t="s">
        <v>24</v>
      </c>
      <c r="H225" s="2" t="s">
        <v>356</v>
      </c>
      <c r="I225" s="2" t="s">
        <v>55</v>
      </c>
      <c r="J225" s="2" t="s">
        <v>26</v>
      </c>
      <c r="K225" s="2">
        <v>42500</v>
      </c>
      <c r="L225" s="2" t="s">
        <v>27</v>
      </c>
      <c r="M225" s="2">
        <v>14200209</v>
      </c>
      <c r="N225" s="2" t="s">
        <v>24</v>
      </c>
      <c r="O225" s="2">
        <v>2142077623</v>
      </c>
      <c r="P225" s="2" t="s">
        <v>29</v>
      </c>
      <c r="Q225" s="2">
        <v>6002235842</v>
      </c>
      <c r="R225" s="1">
        <v>45882</v>
      </c>
      <c r="S225" t="s">
        <v>357</v>
      </c>
      <c r="T225" t="s">
        <v>31</v>
      </c>
      <c r="U225">
        <v>2.93351272</v>
      </c>
      <c r="V225">
        <v>101.472127</v>
      </c>
    </row>
    <row r="226" spans="1:22" x14ac:dyDescent="0.25">
      <c r="A226" s="2">
        <v>220232226803</v>
      </c>
      <c r="B226" s="2" t="s">
        <v>405</v>
      </c>
      <c r="D226" s="2" t="s">
        <v>23</v>
      </c>
      <c r="E226" s="2" t="s">
        <v>406</v>
      </c>
      <c r="F226" s="2" t="s">
        <v>24</v>
      </c>
      <c r="G226" s="2" t="s">
        <v>24</v>
      </c>
      <c r="H226" s="2" t="s">
        <v>356</v>
      </c>
      <c r="I226" s="2" t="s">
        <v>55</v>
      </c>
      <c r="J226" s="2" t="s">
        <v>26</v>
      </c>
      <c r="K226" s="2">
        <v>42500</v>
      </c>
      <c r="L226" s="2" t="s">
        <v>27</v>
      </c>
      <c r="M226" s="2">
        <v>14200209</v>
      </c>
      <c r="N226" s="2" t="s">
        <v>24</v>
      </c>
      <c r="O226" s="2">
        <v>7152054486</v>
      </c>
      <c r="P226" s="2" t="s">
        <v>29</v>
      </c>
      <c r="Q226" s="2">
        <v>6001695375</v>
      </c>
      <c r="R226" s="1">
        <v>45882</v>
      </c>
      <c r="S226" t="s">
        <v>357</v>
      </c>
      <c r="T226" t="s">
        <v>31</v>
      </c>
      <c r="U226">
        <v>2.93352499</v>
      </c>
      <c r="V226">
        <v>101.471975</v>
      </c>
    </row>
    <row r="227" spans="1:22" x14ac:dyDescent="0.25">
      <c r="A227" s="2">
        <v>210350518503</v>
      </c>
      <c r="B227" s="2" t="s">
        <v>407</v>
      </c>
      <c r="D227" s="2" t="s">
        <v>23</v>
      </c>
      <c r="E227" s="2" t="s">
        <v>408</v>
      </c>
      <c r="F227" s="2" t="s">
        <v>24</v>
      </c>
      <c r="G227" s="2" t="s">
        <v>24</v>
      </c>
      <c r="H227" s="2" t="s">
        <v>356</v>
      </c>
      <c r="I227" s="2" t="s">
        <v>55</v>
      </c>
      <c r="J227" s="2" t="s">
        <v>26</v>
      </c>
      <c r="K227" s="2">
        <v>42500</v>
      </c>
      <c r="L227" s="2" t="s">
        <v>27</v>
      </c>
      <c r="M227" s="2">
        <v>14200209</v>
      </c>
      <c r="N227" s="2" t="s">
        <v>24</v>
      </c>
      <c r="O227" s="2">
        <v>7232001688</v>
      </c>
      <c r="P227" s="2" t="s">
        <v>29</v>
      </c>
      <c r="Q227" s="2">
        <v>6002583381</v>
      </c>
      <c r="R227" s="1">
        <v>45882</v>
      </c>
      <c r="S227" t="s">
        <v>357</v>
      </c>
      <c r="T227" t="s">
        <v>31</v>
      </c>
      <c r="U227">
        <v>2.93341026</v>
      </c>
      <c r="V227">
        <v>101.472612</v>
      </c>
    </row>
    <row r="228" spans="1:22" x14ac:dyDescent="0.25">
      <c r="A228" s="2">
        <v>220306197609</v>
      </c>
      <c r="B228" s="2" t="s">
        <v>409</v>
      </c>
      <c r="D228" s="2" t="s">
        <v>23</v>
      </c>
      <c r="E228" s="2" t="s">
        <v>410</v>
      </c>
      <c r="F228" s="2" t="s">
        <v>24</v>
      </c>
      <c r="G228" s="2" t="s">
        <v>24</v>
      </c>
      <c r="H228" s="2" t="s">
        <v>356</v>
      </c>
      <c r="I228" s="2" t="s">
        <v>55</v>
      </c>
      <c r="J228" s="2" t="s">
        <v>26</v>
      </c>
      <c r="K228" s="2">
        <v>42500</v>
      </c>
      <c r="L228" s="2" t="s">
        <v>27</v>
      </c>
      <c r="M228" s="2">
        <v>14200209</v>
      </c>
      <c r="N228" s="2" t="s">
        <v>24</v>
      </c>
      <c r="O228" s="2">
        <v>4152075951</v>
      </c>
      <c r="P228" s="2" t="s">
        <v>29</v>
      </c>
      <c r="Q228" s="2">
        <v>6001980496</v>
      </c>
      <c r="R228" s="1">
        <v>45882</v>
      </c>
      <c r="S228" t="s">
        <v>357</v>
      </c>
      <c r="T228" t="s">
        <v>31</v>
      </c>
      <c r="U228">
        <v>2.933408609999999</v>
      </c>
      <c r="V228">
        <v>101.47112300000001</v>
      </c>
    </row>
    <row r="229" spans="1:22" x14ac:dyDescent="0.25">
      <c r="A229" s="2">
        <v>220302257600</v>
      </c>
      <c r="B229" s="2" t="s">
        <v>411</v>
      </c>
      <c r="D229" s="2" t="s">
        <v>23</v>
      </c>
      <c r="E229" s="2" t="s">
        <v>412</v>
      </c>
      <c r="F229" s="2" t="s">
        <v>24</v>
      </c>
      <c r="G229" s="2" t="s">
        <v>24</v>
      </c>
      <c r="H229" s="2" t="s">
        <v>356</v>
      </c>
      <c r="I229" s="2" t="s">
        <v>55</v>
      </c>
      <c r="J229" s="2" t="s">
        <v>26</v>
      </c>
      <c r="K229" s="2">
        <v>42500</v>
      </c>
      <c r="L229" s="2" t="s">
        <v>27</v>
      </c>
      <c r="M229" s="2">
        <v>14200209</v>
      </c>
      <c r="N229" s="2" t="s">
        <v>24</v>
      </c>
      <c r="O229" s="2">
        <v>7212016990</v>
      </c>
      <c r="P229" s="2" t="s">
        <v>29</v>
      </c>
      <c r="Q229" s="2">
        <v>6002664193</v>
      </c>
      <c r="R229" s="1">
        <v>45882</v>
      </c>
      <c r="S229" t="s">
        <v>357</v>
      </c>
      <c r="T229" t="s">
        <v>31</v>
      </c>
      <c r="U229">
        <v>2.93255446</v>
      </c>
      <c r="V229">
        <v>101.47248399999999</v>
      </c>
    </row>
    <row r="230" spans="1:22" x14ac:dyDescent="0.25">
      <c r="A230" s="2">
        <v>220158556903</v>
      </c>
      <c r="B230" s="2" t="s">
        <v>413</v>
      </c>
      <c r="D230" s="2" t="s">
        <v>23</v>
      </c>
      <c r="E230" s="2">
        <v>1814</v>
      </c>
      <c r="F230" s="2" t="s">
        <v>24</v>
      </c>
      <c r="G230" s="2" t="s">
        <v>24</v>
      </c>
      <c r="H230" s="2" t="s">
        <v>356</v>
      </c>
      <c r="I230" s="2" t="s">
        <v>55</v>
      </c>
      <c r="J230" s="2" t="s">
        <v>26</v>
      </c>
      <c r="K230" s="2">
        <v>42500</v>
      </c>
      <c r="L230" s="2" t="s">
        <v>27</v>
      </c>
      <c r="M230" s="2">
        <v>14200209</v>
      </c>
      <c r="N230" s="2" t="s">
        <v>24</v>
      </c>
      <c r="O230" s="2" t="s">
        <v>414</v>
      </c>
      <c r="P230" s="2" t="s">
        <v>29</v>
      </c>
      <c r="Q230" s="2">
        <v>6002548610</v>
      </c>
      <c r="R230" s="1">
        <v>45882</v>
      </c>
      <c r="S230" t="s">
        <v>357</v>
      </c>
      <c r="T230" t="s">
        <v>31</v>
      </c>
      <c r="U230">
        <v>2.9343601899999991</v>
      </c>
      <c r="V230">
        <v>101.472049</v>
      </c>
    </row>
    <row r="231" spans="1:22" x14ac:dyDescent="0.25">
      <c r="A231" s="2">
        <v>210139638008</v>
      </c>
      <c r="B231" s="2" t="s">
        <v>399</v>
      </c>
      <c r="D231" s="2" t="s">
        <v>23</v>
      </c>
      <c r="E231" s="2">
        <v>1816</v>
      </c>
      <c r="F231" s="2" t="s">
        <v>24</v>
      </c>
      <c r="G231" s="2" t="s">
        <v>24</v>
      </c>
      <c r="H231" s="2" t="s">
        <v>356</v>
      </c>
      <c r="I231" s="2" t="s">
        <v>55</v>
      </c>
      <c r="J231" s="2" t="s">
        <v>26</v>
      </c>
      <c r="K231" s="2">
        <v>42500</v>
      </c>
      <c r="L231" s="2" t="s">
        <v>27</v>
      </c>
      <c r="M231" s="2">
        <v>14200209</v>
      </c>
      <c r="N231" s="2" t="s">
        <v>24</v>
      </c>
      <c r="O231" s="2">
        <v>4192012961</v>
      </c>
      <c r="P231" s="2" t="s">
        <v>29</v>
      </c>
      <c r="Q231" s="2">
        <v>6002596452</v>
      </c>
      <c r="R231" s="1">
        <v>45882</v>
      </c>
      <c r="S231" t="s">
        <v>357</v>
      </c>
      <c r="T231" t="s">
        <v>31</v>
      </c>
      <c r="U231">
        <v>2.93364965</v>
      </c>
      <c r="V231">
        <v>101.4723</v>
      </c>
    </row>
    <row r="232" spans="1:22" x14ac:dyDescent="0.25">
      <c r="A232" s="2">
        <v>210088351401</v>
      </c>
      <c r="B232" s="2" t="s">
        <v>415</v>
      </c>
      <c r="D232" s="2" t="s">
        <v>23</v>
      </c>
      <c r="E232" s="2">
        <v>1818</v>
      </c>
      <c r="F232" s="2" t="s">
        <v>24</v>
      </c>
      <c r="G232" s="2" t="s">
        <v>24</v>
      </c>
      <c r="H232" s="2" t="s">
        <v>356</v>
      </c>
      <c r="I232" s="2" t="s">
        <v>55</v>
      </c>
      <c r="J232" s="2" t="s">
        <v>26</v>
      </c>
      <c r="K232" s="2">
        <v>42500</v>
      </c>
      <c r="L232" s="2" t="s">
        <v>27</v>
      </c>
      <c r="M232" s="2">
        <v>14200209</v>
      </c>
      <c r="N232" s="2" t="s">
        <v>24</v>
      </c>
      <c r="O232" s="2">
        <v>718407145</v>
      </c>
      <c r="P232" s="2" t="s">
        <v>29</v>
      </c>
      <c r="Q232" s="2">
        <v>6010191439</v>
      </c>
      <c r="R232" s="1">
        <v>45882</v>
      </c>
      <c r="S232" t="s">
        <v>357</v>
      </c>
      <c r="T232" t="s">
        <v>31</v>
      </c>
      <c r="U232">
        <v>2.9330349999999998</v>
      </c>
      <c r="V232">
        <v>101.471549</v>
      </c>
    </row>
    <row r="233" spans="1:22" x14ac:dyDescent="0.25">
      <c r="A233" s="2">
        <v>220176751002</v>
      </c>
      <c r="B233" s="2" t="s">
        <v>416</v>
      </c>
      <c r="D233" s="2" t="s">
        <v>23</v>
      </c>
      <c r="E233" s="2">
        <v>12787</v>
      </c>
      <c r="F233" s="2" t="s">
        <v>24</v>
      </c>
      <c r="G233" s="2" t="s">
        <v>24</v>
      </c>
      <c r="H233" s="2" t="s">
        <v>356</v>
      </c>
      <c r="I233" s="2" t="s">
        <v>55</v>
      </c>
      <c r="J233" s="2" t="s">
        <v>26</v>
      </c>
      <c r="K233" s="2">
        <v>42500</v>
      </c>
      <c r="L233" s="2" t="s">
        <v>27</v>
      </c>
      <c r="M233" s="2">
        <v>14200209</v>
      </c>
      <c r="N233" s="2" t="s">
        <v>24</v>
      </c>
      <c r="O233" s="2">
        <v>7152013608</v>
      </c>
      <c r="P233" s="2" t="s">
        <v>29</v>
      </c>
      <c r="Q233" s="2">
        <v>6001487061</v>
      </c>
      <c r="R233" s="1">
        <v>45882</v>
      </c>
      <c r="S233" t="s">
        <v>357</v>
      </c>
      <c r="T233" t="s">
        <v>31</v>
      </c>
      <c r="U233">
        <v>2.9340799999999989</v>
      </c>
      <c r="V233">
        <v>101.47251</v>
      </c>
    </row>
    <row r="234" spans="1:22" x14ac:dyDescent="0.25">
      <c r="A234" s="2">
        <v>220036680605</v>
      </c>
      <c r="B234" s="2" t="s">
        <v>354</v>
      </c>
      <c r="D234" s="2" t="s">
        <v>23</v>
      </c>
      <c r="E234" s="2">
        <v>13319</v>
      </c>
      <c r="F234" s="2" t="s">
        <v>24</v>
      </c>
      <c r="G234" s="2" t="s">
        <v>24</v>
      </c>
      <c r="H234" s="2" t="s">
        <v>356</v>
      </c>
      <c r="I234" s="2" t="s">
        <v>55</v>
      </c>
      <c r="J234" s="2" t="s">
        <v>26</v>
      </c>
      <c r="K234" s="2">
        <v>42500</v>
      </c>
      <c r="L234" s="2" t="s">
        <v>27</v>
      </c>
      <c r="M234" s="2">
        <v>14200209</v>
      </c>
      <c r="N234" s="2" t="s">
        <v>24</v>
      </c>
      <c r="O234" s="2">
        <v>2142102785</v>
      </c>
      <c r="P234" s="2" t="s">
        <v>29</v>
      </c>
      <c r="Q234" s="2">
        <v>6002371226</v>
      </c>
      <c r="R234" s="1">
        <v>45882</v>
      </c>
      <c r="S234" t="s">
        <v>357</v>
      </c>
      <c r="T234" t="s">
        <v>31</v>
      </c>
      <c r="U234">
        <v>2.9324237199999992</v>
      </c>
      <c r="V234">
        <v>101.472251</v>
      </c>
    </row>
    <row r="235" spans="1:22" x14ac:dyDescent="0.25">
      <c r="A235" s="2">
        <v>210129827905</v>
      </c>
      <c r="B235" s="2" t="s">
        <v>417</v>
      </c>
      <c r="D235" s="2" t="s">
        <v>418</v>
      </c>
      <c r="E235" s="2">
        <v>9781</v>
      </c>
      <c r="F235" s="2" t="s">
        <v>24</v>
      </c>
      <c r="G235" s="2" t="s">
        <v>24</v>
      </c>
      <c r="H235" s="2" t="s">
        <v>356</v>
      </c>
      <c r="I235" s="2" t="s">
        <v>55</v>
      </c>
      <c r="J235" s="2" t="s">
        <v>26</v>
      </c>
      <c r="K235" s="2">
        <v>42500</v>
      </c>
      <c r="L235" s="2" t="s">
        <v>27</v>
      </c>
      <c r="M235" s="2">
        <v>14200209</v>
      </c>
      <c r="N235" s="2" t="s">
        <v>24</v>
      </c>
      <c r="O235" s="2">
        <v>7182200125</v>
      </c>
      <c r="P235" s="2" t="s">
        <v>29</v>
      </c>
      <c r="Q235" s="2">
        <v>6002410110</v>
      </c>
      <c r="R235" s="1">
        <v>45882</v>
      </c>
      <c r="S235" t="s">
        <v>357</v>
      </c>
      <c r="T235" t="s">
        <v>31</v>
      </c>
      <c r="U235">
        <v>2.93242139</v>
      </c>
      <c r="V235">
        <v>101.472545</v>
      </c>
    </row>
    <row r="236" spans="1:22" x14ac:dyDescent="0.25">
      <c r="A236" s="2">
        <v>220019307801</v>
      </c>
      <c r="B236" s="2" t="s">
        <v>419</v>
      </c>
      <c r="D236" s="2" t="s">
        <v>82</v>
      </c>
      <c r="E236" s="2">
        <v>6432</v>
      </c>
      <c r="F236" s="2" t="s">
        <v>24</v>
      </c>
      <c r="G236" s="2" t="s">
        <v>24</v>
      </c>
      <c r="H236" s="2" t="s">
        <v>356</v>
      </c>
      <c r="I236" s="2" t="s">
        <v>55</v>
      </c>
      <c r="J236" s="2" t="s">
        <v>26</v>
      </c>
      <c r="K236" s="2">
        <v>42500</v>
      </c>
      <c r="L236" s="2" t="s">
        <v>27</v>
      </c>
      <c r="M236" s="2">
        <v>14200209</v>
      </c>
      <c r="N236" s="2" t="s">
        <v>24</v>
      </c>
      <c r="O236" s="2" t="s">
        <v>420</v>
      </c>
      <c r="P236" s="2" t="s">
        <v>29</v>
      </c>
      <c r="Q236" s="2">
        <v>6002006413</v>
      </c>
      <c r="R236" s="1">
        <v>45882</v>
      </c>
      <c r="S236" t="s">
        <v>357</v>
      </c>
      <c r="T236" t="s">
        <v>31</v>
      </c>
      <c r="U236">
        <v>2.934089989999999</v>
      </c>
      <c r="V236">
        <v>101.472376</v>
      </c>
    </row>
    <row r="237" spans="1:22" x14ac:dyDescent="0.25">
      <c r="A237" s="2">
        <v>210240234901</v>
      </c>
      <c r="B237" s="2" t="s">
        <v>421</v>
      </c>
      <c r="D237" s="2" t="s">
        <v>24</v>
      </c>
      <c r="E237" s="2" t="s">
        <v>422</v>
      </c>
      <c r="F237" s="2" t="s">
        <v>24</v>
      </c>
      <c r="G237" s="2" t="s">
        <v>24</v>
      </c>
      <c r="H237" s="2" t="s">
        <v>356</v>
      </c>
      <c r="I237" s="2" t="s">
        <v>55</v>
      </c>
      <c r="J237" s="2" t="s">
        <v>26</v>
      </c>
      <c r="K237" s="2">
        <v>42500</v>
      </c>
      <c r="L237" s="2" t="s">
        <v>27</v>
      </c>
      <c r="M237" s="2">
        <v>14200209</v>
      </c>
      <c r="N237" s="2" t="s">
        <v>24</v>
      </c>
      <c r="O237" s="2">
        <v>7212016600</v>
      </c>
      <c r="P237" s="2" t="s">
        <v>29</v>
      </c>
      <c r="Q237" s="2">
        <v>6011050638</v>
      </c>
      <c r="R237" s="1">
        <v>45882</v>
      </c>
      <c r="S237" t="s">
        <v>357</v>
      </c>
      <c r="T237" t="s">
        <v>31</v>
      </c>
      <c r="U237">
        <v>2.9333726499999999</v>
      </c>
      <c r="V237">
        <v>101.47084</v>
      </c>
    </row>
    <row r="238" spans="1:22" x14ac:dyDescent="0.25">
      <c r="A238" s="2">
        <v>210276732510</v>
      </c>
      <c r="B238" s="2" t="s">
        <v>423</v>
      </c>
      <c r="D238" s="2" t="s">
        <v>24</v>
      </c>
      <c r="E238" s="2" t="s">
        <v>424</v>
      </c>
      <c r="F238" s="2" t="s">
        <v>24</v>
      </c>
      <c r="G238" s="2" t="s">
        <v>24</v>
      </c>
      <c r="H238" s="2" t="s">
        <v>356</v>
      </c>
      <c r="I238" s="2" t="s">
        <v>55</v>
      </c>
      <c r="J238" s="2" t="s">
        <v>26</v>
      </c>
      <c r="K238" s="2">
        <v>42500</v>
      </c>
      <c r="L238" s="2" t="s">
        <v>27</v>
      </c>
      <c r="M238" s="2">
        <v>14200209</v>
      </c>
      <c r="N238" s="2" t="s">
        <v>24</v>
      </c>
      <c r="O238" s="2">
        <v>2222011273</v>
      </c>
      <c r="P238" s="2" t="s">
        <v>29</v>
      </c>
      <c r="Q238" s="2">
        <v>6011234463</v>
      </c>
      <c r="R238" s="1">
        <v>45882</v>
      </c>
      <c r="S238" t="s">
        <v>357</v>
      </c>
      <c r="T238" t="s">
        <v>31</v>
      </c>
      <c r="U238">
        <v>2.9333766699999999</v>
      </c>
      <c r="V238">
        <v>101.47075700000001</v>
      </c>
    </row>
    <row r="239" spans="1:22" x14ac:dyDescent="0.25">
      <c r="A239" s="2">
        <v>210272647204</v>
      </c>
      <c r="B239" s="2" t="s">
        <v>425</v>
      </c>
      <c r="D239" s="2" t="s">
        <v>24</v>
      </c>
      <c r="E239" s="2" t="s">
        <v>426</v>
      </c>
      <c r="F239" s="2" t="s">
        <v>24</v>
      </c>
      <c r="G239" s="2" t="s">
        <v>24</v>
      </c>
      <c r="H239" s="2" t="s">
        <v>356</v>
      </c>
      <c r="I239" s="2" t="s">
        <v>55</v>
      </c>
      <c r="J239" s="2" t="s">
        <v>26</v>
      </c>
      <c r="K239" s="2">
        <v>42500</v>
      </c>
      <c r="L239" s="2" t="s">
        <v>27</v>
      </c>
      <c r="M239" s="2">
        <v>14200209</v>
      </c>
      <c r="N239" s="2" t="s">
        <v>24</v>
      </c>
      <c r="O239" s="2">
        <v>4212111149</v>
      </c>
      <c r="P239" s="2" t="s">
        <v>29</v>
      </c>
      <c r="Q239" s="2">
        <v>6011213658</v>
      </c>
      <c r="R239" s="1">
        <v>45882</v>
      </c>
      <c r="S239" t="s">
        <v>357</v>
      </c>
      <c r="T239" t="s">
        <v>31</v>
      </c>
      <c r="U239">
        <v>2.9331352800000001</v>
      </c>
      <c r="V239">
        <v>101.471587</v>
      </c>
    </row>
    <row r="240" spans="1:22" x14ac:dyDescent="0.25">
      <c r="A240" s="2">
        <v>210385144200</v>
      </c>
      <c r="B240" s="2" t="s">
        <v>417</v>
      </c>
      <c r="D240" s="2" t="s">
        <v>24</v>
      </c>
      <c r="E240" s="2" t="s">
        <v>427</v>
      </c>
      <c r="F240" s="2" t="s">
        <v>24</v>
      </c>
      <c r="G240" s="2" t="s">
        <v>24</v>
      </c>
      <c r="H240" s="2" t="s">
        <v>356</v>
      </c>
      <c r="I240" s="2" t="s">
        <v>55</v>
      </c>
      <c r="J240" s="2" t="s">
        <v>26</v>
      </c>
      <c r="K240" s="2">
        <v>42500</v>
      </c>
      <c r="L240" s="2" t="s">
        <v>27</v>
      </c>
      <c r="M240" s="2">
        <v>14200209</v>
      </c>
      <c r="N240" s="2" t="s">
        <v>24</v>
      </c>
      <c r="O240" s="2">
        <v>2232103363</v>
      </c>
      <c r="P240" s="2" t="s">
        <v>29</v>
      </c>
      <c r="Q240" s="2">
        <v>6011781670</v>
      </c>
      <c r="R240" s="1">
        <v>45882</v>
      </c>
      <c r="S240" t="s">
        <v>357</v>
      </c>
      <c r="T240" t="s">
        <v>31</v>
      </c>
      <c r="U240">
        <v>2.9345051</v>
      </c>
      <c r="V240">
        <v>101.472508</v>
      </c>
    </row>
    <row r="241" spans="1:22" x14ac:dyDescent="0.25">
      <c r="A241" s="2">
        <v>210314786410</v>
      </c>
      <c r="B241" s="2" t="s">
        <v>428</v>
      </c>
      <c r="D241" s="2" t="s">
        <v>24</v>
      </c>
      <c r="E241" s="2" t="s">
        <v>429</v>
      </c>
      <c r="F241" s="2" t="s">
        <v>24</v>
      </c>
      <c r="G241" s="2" t="s">
        <v>24</v>
      </c>
      <c r="H241" s="2" t="s">
        <v>356</v>
      </c>
      <c r="I241" s="2" t="s">
        <v>55</v>
      </c>
      <c r="J241" s="2" t="s">
        <v>26</v>
      </c>
      <c r="K241" s="2">
        <v>42500</v>
      </c>
      <c r="L241" s="2" t="s">
        <v>27</v>
      </c>
      <c r="M241" s="2">
        <v>14200209</v>
      </c>
      <c r="N241" s="2" t="s">
        <v>24</v>
      </c>
      <c r="O241" s="2">
        <v>4222078957</v>
      </c>
      <c r="P241" s="2" t="s">
        <v>29</v>
      </c>
      <c r="Q241" s="2">
        <v>6011418010</v>
      </c>
      <c r="R241" s="1">
        <v>45882</v>
      </c>
      <c r="S241" t="s">
        <v>357</v>
      </c>
      <c r="T241" t="s">
        <v>31</v>
      </c>
      <c r="U241">
        <v>2.934068139999999</v>
      </c>
      <c r="V241">
        <v>101.471485</v>
      </c>
    </row>
    <row r="242" spans="1:22" x14ac:dyDescent="0.25">
      <c r="A242" s="2">
        <v>210314785903</v>
      </c>
      <c r="B242" s="2" t="s">
        <v>428</v>
      </c>
      <c r="D242" s="2" t="s">
        <v>24</v>
      </c>
      <c r="E242" s="2" t="s">
        <v>430</v>
      </c>
      <c r="F242" s="2" t="s">
        <v>24</v>
      </c>
      <c r="G242" s="2" t="s">
        <v>24</v>
      </c>
      <c r="H242" s="2" t="s">
        <v>356</v>
      </c>
      <c r="I242" s="2" t="s">
        <v>55</v>
      </c>
      <c r="J242" s="2" t="s">
        <v>26</v>
      </c>
      <c r="K242" s="2">
        <v>42500</v>
      </c>
      <c r="L242" s="2" t="s">
        <v>27</v>
      </c>
      <c r="M242" s="2">
        <v>14200209</v>
      </c>
      <c r="N242" s="2" t="s">
        <v>24</v>
      </c>
      <c r="O242" s="2">
        <v>4222078958</v>
      </c>
      <c r="P242" s="2" t="s">
        <v>29</v>
      </c>
      <c r="Q242" s="2">
        <v>6011418012</v>
      </c>
      <c r="R242" s="1">
        <v>45882</v>
      </c>
      <c r="S242" t="s">
        <v>357</v>
      </c>
      <c r="T242" t="s">
        <v>31</v>
      </c>
      <c r="U242">
        <v>2.9340528499999992</v>
      </c>
      <c r="V242">
        <v>101.471412</v>
      </c>
    </row>
    <row r="243" spans="1:22" x14ac:dyDescent="0.25">
      <c r="A243" s="2">
        <v>210242427809</v>
      </c>
      <c r="B243" s="2" t="s">
        <v>431</v>
      </c>
      <c r="D243" s="2" t="s">
        <v>24</v>
      </c>
      <c r="E243" s="2" t="s">
        <v>432</v>
      </c>
      <c r="F243" s="2" t="s">
        <v>433</v>
      </c>
      <c r="G243" s="2" t="s">
        <v>24</v>
      </c>
      <c r="H243" s="2" t="s">
        <v>356</v>
      </c>
      <c r="I243" s="2" t="s">
        <v>113</v>
      </c>
      <c r="J243" s="2" t="s">
        <v>26</v>
      </c>
      <c r="K243" s="2">
        <v>42500</v>
      </c>
      <c r="L243" s="2" t="s">
        <v>27</v>
      </c>
      <c r="M243" s="2">
        <v>14200819</v>
      </c>
      <c r="N243" s="2" t="s">
        <v>24</v>
      </c>
      <c r="O243" s="2">
        <v>7212016123</v>
      </c>
      <c r="P243" s="2" t="s">
        <v>29</v>
      </c>
      <c r="Q243" s="2">
        <v>6011062285</v>
      </c>
      <c r="R243" s="1">
        <v>45881</v>
      </c>
      <c r="S243" t="s">
        <v>41</v>
      </c>
      <c r="T243" t="s">
        <v>31</v>
      </c>
      <c r="U243">
        <v>2.9411342700000001</v>
      </c>
      <c r="V243">
        <v>101.464889</v>
      </c>
    </row>
    <row r="244" spans="1:22" x14ac:dyDescent="0.25">
      <c r="A244" s="2">
        <v>210242608804</v>
      </c>
      <c r="B244" s="2" t="s">
        <v>431</v>
      </c>
      <c r="D244" s="2" t="s">
        <v>24</v>
      </c>
      <c r="E244" s="2" t="s">
        <v>432</v>
      </c>
      <c r="F244" s="2" t="s">
        <v>434</v>
      </c>
      <c r="G244" s="2" t="s">
        <v>24</v>
      </c>
      <c r="H244" s="2" t="s">
        <v>356</v>
      </c>
      <c r="I244" s="2" t="s">
        <v>113</v>
      </c>
      <c r="J244" s="2" t="s">
        <v>26</v>
      </c>
      <c r="K244" s="2">
        <v>42500</v>
      </c>
      <c r="L244" s="2" t="s">
        <v>27</v>
      </c>
      <c r="M244" s="2">
        <v>14200819</v>
      </c>
      <c r="N244" s="2" t="s">
        <v>24</v>
      </c>
      <c r="O244" s="2">
        <v>7212016124</v>
      </c>
      <c r="P244" s="2" t="s">
        <v>29</v>
      </c>
      <c r="Q244" s="2">
        <v>6011063263</v>
      </c>
      <c r="R244" s="1">
        <v>45881</v>
      </c>
      <c r="S244" t="s">
        <v>41</v>
      </c>
      <c r="T244" t="s">
        <v>31</v>
      </c>
      <c r="U244">
        <v>2.9411342700000001</v>
      </c>
      <c r="V244">
        <v>101.464889</v>
      </c>
    </row>
    <row r="245" spans="1:22" x14ac:dyDescent="0.25">
      <c r="A245" s="2">
        <v>210342186605</v>
      </c>
      <c r="B245" s="2" t="s">
        <v>435</v>
      </c>
      <c r="D245" s="2" t="s">
        <v>24</v>
      </c>
      <c r="E245" s="2" t="s">
        <v>436</v>
      </c>
      <c r="F245" s="2" t="s">
        <v>437</v>
      </c>
      <c r="G245" s="2" t="s">
        <v>24</v>
      </c>
      <c r="H245" s="2" t="s">
        <v>356</v>
      </c>
      <c r="I245" s="2" t="s">
        <v>113</v>
      </c>
      <c r="J245" s="2" t="s">
        <v>26</v>
      </c>
      <c r="K245" s="2">
        <v>42500</v>
      </c>
      <c r="L245" s="2" t="s">
        <v>27</v>
      </c>
      <c r="M245" s="2">
        <v>14200819</v>
      </c>
      <c r="N245" s="2" t="s">
        <v>24</v>
      </c>
      <c r="O245" s="2">
        <v>7232000457</v>
      </c>
      <c r="P245" s="2" t="s">
        <v>29</v>
      </c>
      <c r="Q245" s="2">
        <v>6011559185</v>
      </c>
      <c r="R245" s="1">
        <v>45881</v>
      </c>
      <c r="S245" t="s">
        <v>41</v>
      </c>
      <c r="T245" t="s">
        <v>31</v>
      </c>
      <c r="U245">
        <v>2.9407420499999999</v>
      </c>
      <c r="V245">
        <v>101.46484</v>
      </c>
    </row>
    <row r="246" spans="1:22" x14ac:dyDescent="0.25">
      <c r="A246" s="2">
        <v>210342181304</v>
      </c>
      <c r="B246" s="2" t="s">
        <v>438</v>
      </c>
      <c r="D246" s="2" t="s">
        <v>24</v>
      </c>
      <c r="E246" s="2" t="s">
        <v>436</v>
      </c>
      <c r="F246" s="2" t="s">
        <v>439</v>
      </c>
      <c r="G246" s="2" t="s">
        <v>24</v>
      </c>
      <c r="H246" s="2" t="s">
        <v>356</v>
      </c>
      <c r="I246" s="2" t="s">
        <v>113</v>
      </c>
      <c r="J246" s="2" t="s">
        <v>26</v>
      </c>
      <c r="K246" s="2">
        <v>42500</v>
      </c>
      <c r="L246" s="2" t="s">
        <v>27</v>
      </c>
      <c r="M246" s="2">
        <v>14200819</v>
      </c>
      <c r="N246" s="2" t="s">
        <v>24</v>
      </c>
      <c r="O246" s="2">
        <v>7232000458</v>
      </c>
      <c r="P246" s="2" t="s">
        <v>29</v>
      </c>
      <c r="Q246" s="2">
        <v>6011559133</v>
      </c>
      <c r="R246" s="1">
        <v>45881</v>
      </c>
      <c r="S246" t="s">
        <v>41</v>
      </c>
      <c r="T246" t="s">
        <v>31</v>
      </c>
      <c r="U246">
        <v>2.9407420499999999</v>
      </c>
      <c r="V246">
        <v>101.46484</v>
      </c>
    </row>
    <row r="247" spans="1:22" x14ac:dyDescent="0.25">
      <c r="A247" s="2">
        <v>220131843706</v>
      </c>
      <c r="B247" s="2" t="s">
        <v>440</v>
      </c>
      <c r="D247" s="2" t="s">
        <v>23</v>
      </c>
      <c r="E247" s="2" t="s">
        <v>24</v>
      </c>
      <c r="F247" s="2" t="s">
        <v>441</v>
      </c>
      <c r="G247" s="2" t="s">
        <v>24</v>
      </c>
      <c r="H247" s="2" t="s">
        <v>356</v>
      </c>
      <c r="I247" s="2" t="s">
        <v>113</v>
      </c>
      <c r="J247" s="2" t="s">
        <v>26</v>
      </c>
      <c r="K247" s="2">
        <v>42500</v>
      </c>
      <c r="L247" s="2" t="s">
        <v>27</v>
      </c>
      <c r="M247" s="2">
        <v>14200752</v>
      </c>
      <c r="N247" s="2" t="s">
        <v>24</v>
      </c>
      <c r="O247" s="2">
        <v>40052111803</v>
      </c>
      <c r="P247" s="2" t="s">
        <v>29</v>
      </c>
      <c r="Q247" s="2">
        <v>6009129278</v>
      </c>
      <c r="R247" s="1">
        <v>45882</v>
      </c>
      <c r="S247" t="s">
        <v>357</v>
      </c>
      <c r="T247" t="s">
        <v>31</v>
      </c>
      <c r="U247">
        <v>2.9369865800000001</v>
      </c>
      <c r="V247">
        <v>101.470349</v>
      </c>
    </row>
    <row r="248" spans="1:22" x14ac:dyDescent="0.25">
      <c r="A248" s="2">
        <v>220169830705</v>
      </c>
      <c r="B248" s="2" t="s">
        <v>442</v>
      </c>
      <c r="D248" s="2" t="s">
        <v>23</v>
      </c>
      <c r="E248" s="2" t="s">
        <v>24</v>
      </c>
      <c r="F248" s="2" t="s">
        <v>441</v>
      </c>
      <c r="G248" s="2" t="s">
        <v>24</v>
      </c>
      <c r="H248" s="2" t="s">
        <v>356</v>
      </c>
      <c r="I248" s="2" t="s">
        <v>113</v>
      </c>
      <c r="J248" s="2" t="s">
        <v>26</v>
      </c>
      <c r="K248" s="2">
        <v>42500</v>
      </c>
      <c r="L248" s="2" t="s">
        <v>27</v>
      </c>
      <c r="M248" s="2">
        <v>14200752</v>
      </c>
      <c r="N248" s="2" t="s">
        <v>24</v>
      </c>
      <c r="O248" s="2" t="s">
        <v>443</v>
      </c>
      <c r="P248" s="2" t="s">
        <v>29</v>
      </c>
      <c r="Q248" s="2">
        <v>6009130081</v>
      </c>
      <c r="R248" s="1">
        <v>45882</v>
      </c>
      <c r="S248" t="s">
        <v>357</v>
      </c>
      <c r="T248" t="s">
        <v>31</v>
      </c>
      <c r="U248">
        <v>2.9369865800000001</v>
      </c>
      <c r="V248">
        <v>101.470349</v>
      </c>
    </row>
    <row r="249" spans="1:22" x14ac:dyDescent="0.25">
      <c r="A249" s="2">
        <v>210246344301</v>
      </c>
      <c r="B249" s="2" t="s">
        <v>444</v>
      </c>
      <c r="D249" s="2" t="s">
        <v>24</v>
      </c>
      <c r="E249" s="2" t="s">
        <v>445</v>
      </c>
      <c r="F249" s="2" t="s">
        <v>446</v>
      </c>
      <c r="G249" s="2" t="s">
        <v>24</v>
      </c>
      <c r="H249" s="2" t="s">
        <v>356</v>
      </c>
      <c r="I249" s="2" t="s">
        <v>113</v>
      </c>
      <c r="J249" s="2" t="s">
        <v>26</v>
      </c>
      <c r="K249" s="2">
        <v>42500</v>
      </c>
      <c r="L249" s="2" t="s">
        <v>27</v>
      </c>
      <c r="M249" s="2">
        <v>14201313</v>
      </c>
      <c r="N249" s="2" t="s">
        <v>24</v>
      </c>
      <c r="O249" s="2">
        <v>7212016197</v>
      </c>
      <c r="P249" s="2" t="s">
        <v>29</v>
      </c>
      <c r="Q249" s="2">
        <v>6011080994</v>
      </c>
      <c r="R249" s="1">
        <v>45881</v>
      </c>
      <c r="S249" t="s">
        <v>41</v>
      </c>
      <c r="T249" t="s">
        <v>31</v>
      </c>
      <c r="U249">
        <v>2.9406106400000001</v>
      </c>
      <c r="V249">
        <v>101.46071000000001</v>
      </c>
    </row>
    <row r="250" spans="1:22" x14ac:dyDescent="0.25">
      <c r="A250" s="2">
        <v>210264789303</v>
      </c>
      <c r="B250" s="2" t="s">
        <v>444</v>
      </c>
      <c r="D250" s="2" t="s">
        <v>24</v>
      </c>
      <c r="E250" s="2" t="s">
        <v>445</v>
      </c>
      <c r="F250" s="2" t="s">
        <v>447</v>
      </c>
      <c r="G250" s="2" t="s">
        <v>24</v>
      </c>
      <c r="H250" s="2" t="s">
        <v>356</v>
      </c>
      <c r="I250" s="2" t="s">
        <v>113</v>
      </c>
      <c r="J250" s="2" t="s">
        <v>26</v>
      </c>
      <c r="K250" s="2">
        <v>42500</v>
      </c>
      <c r="L250" s="2" t="s">
        <v>27</v>
      </c>
      <c r="M250" s="2">
        <v>14201313</v>
      </c>
      <c r="N250" s="2" t="s">
        <v>24</v>
      </c>
      <c r="O250" s="2">
        <v>4212101713</v>
      </c>
      <c r="P250" s="2" t="s">
        <v>29</v>
      </c>
      <c r="Q250" s="2">
        <v>6011172883</v>
      </c>
      <c r="R250" s="1">
        <v>45881</v>
      </c>
      <c r="S250" t="s">
        <v>41</v>
      </c>
      <c r="T250" t="s">
        <v>31</v>
      </c>
      <c r="U250">
        <v>2.9406106400000001</v>
      </c>
      <c r="V250">
        <v>101.46071000000001</v>
      </c>
    </row>
    <row r="251" spans="1:22" x14ac:dyDescent="0.25">
      <c r="A251" s="2">
        <v>210264887903</v>
      </c>
      <c r="B251" s="2" t="s">
        <v>444</v>
      </c>
      <c r="D251" s="2" t="s">
        <v>24</v>
      </c>
      <c r="E251" s="2" t="s">
        <v>445</v>
      </c>
      <c r="F251" s="2" t="s">
        <v>448</v>
      </c>
      <c r="G251" s="2" t="s">
        <v>24</v>
      </c>
      <c r="H251" s="2" t="s">
        <v>356</v>
      </c>
      <c r="I251" s="2" t="s">
        <v>113</v>
      </c>
      <c r="J251" s="2" t="s">
        <v>26</v>
      </c>
      <c r="K251" s="2">
        <v>42500</v>
      </c>
      <c r="L251" s="2" t="s">
        <v>27</v>
      </c>
      <c r="M251" s="2">
        <v>14201313</v>
      </c>
      <c r="N251" s="2" t="s">
        <v>24</v>
      </c>
      <c r="O251" s="2">
        <v>4212101712</v>
      </c>
      <c r="P251" s="2" t="s">
        <v>29</v>
      </c>
      <c r="Q251" s="2">
        <v>6011173318</v>
      </c>
      <c r="R251" s="1">
        <v>45881</v>
      </c>
      <c r="S251" t="s">
        <v>41</v>
      </c>
      <c r="T251" t="s">
        <v>31</v>
      </c>
      <c r="U251">
        <v>2.9406106400000001</v>
      </c>
      <c r="V251">
        <v>101.46071000000001</v>
      </c>
    </row>
    <row r="252" spans="1:22" x14ac:dyDescent="0.25">
      <c r="A252" s="2">
        <v>210264858204</v>
      </c>
      <c r="B252" s="2" t="s">
        <v>444</v>
      </c>
      <c r="D252" s="2" t="s">
        <v>24</v>
      </c>
      <c r="E252" s="2" t="s">
        <v>449</v>
      </c>
      <c r="F252" s="2" t="s">
        <v>450</v>
      </c>
      <c r="G252" s="2" t="s">
        <v>24</v>
      </c>
      <c r="H252" s="2" t="s">
        <v>356</v>
      </c>
      <c r="I252" s="2" t="s">
        <v>113</v>
      </c>
      <c r="J252" s="2" t="s">
        <v>26</v>
      </c>
      <c r="K252" s="2">
        <v>42500</v>
      </c>
      <c r="L252" s="2" t="s">
        <v>27</v>
      </c>
      <c r="M252" s="2">
        <v>14201313</v>
      </c>
      <c r="N252" s="2" t="s">
        <v>24</v>
      </c>
      <c r="O252" s="2">
        <v>4212101714</v>
      </c>
      <c r="P252" s="2" t="s">
        <v>29</v>
      </c>
      <c r="Q252" s="2">
        <v>6011173203</v>
      </c>
      <c r="R252" s="1">
        <v>45881</v>
      </c>
      <c r="S252" t="s">
        <v>41</v>
      </c>
      <c r="T252" t="s">
        <v>31</v>
      </c>
      <c r="U252">
        <v>2.9408473099999992</v>
      </c>
      <c r="V252">
        <v>101.460694</v>
      </c>
    </row>
    <row r="253" spans="1:22" x14ac:dyDescent="0.25">
      <c r="A253" s="2">
        <v>210264739900</v>
      </c>
      <c r="B253" s="2" t="s">
        <v>444</v>
      </c>
      <c r="D253" s="2" t="s">
        <v>24</v>
      </c>
      <c r="E253" s="2" t="s">
        <v>445</v>
      </c>
      <c r="F253" s="2" t="s">
        <v>451</v>
      </c>
      <c r="G253" s="2" t="s">
        <v>24</v>
      </c>
      <c r="H253" s="2" t="s">
        <v>356</v>
      </c>
      <c r="I253" s="2" t="s">
        <v>113</v>
      </c>
      <c r="J253" s="2" t="s">
        <v>26</v>
      </c>
      <c r="K253" s="2">
        <v>42500</v>
      </c>
      <c r="L253" s="2" t="s">
        <v>27</v>
      </c>
      <c r="M253" s="2">
        <v>14201313</v>
      </c>
      <c r="N253" s="2" t="s">
        <v>24</v>
      </c>
      <c r="O253" s="2">
        <v>4212101638</v>
      </c>
      <c r="P253" s="2" t="s">
        <v>29</v>
      </c>
      <c r="Q253" s="2">
        <v>6011172575</v>
      </c>
      <c r="R253" s="1">
        <v>45881</v>
      </c>
      <c r="S253" t="s">
        <v>41</v>
      </c>
      <c r="T253" t="s">
        <v>31</v>
      </c>
      <c r="U253">
        <v>2.9406106400000001</v>
      </c>
      <c r="V253">
        <v>101.46071000000001</v>
      </c>
    </row>
    <row r="254" spans="1:22" x14ac:dyDescent="0.25">
      <c r="A254" s="2">
        <v>210245673904</v>
      </c>
      <c r="B254" s="2" t="s">
        <v>444</v>
      </c>
      <c r="D254" s="2" t="s">
        <v>24</v>
      </c>
      <c r="E254" s="2" t="s">
        <v>445</v>
      </c>
      <c r="F254" s="2" t="s">
        <v>452</v>
      </c>
      <c r="G254" s="2" t="s">
        <v>24</v>
      </c>
      <c r="H254" s="2" t="s">
        <v>356</v>
      </c>
      <c r="I254" s="2" t="s">
        <v>113</v>
      </c>
      <c r="J254" s="2" t="s">
        <v>26</v>
      </c>
      <c r="K254" s="2">
        <v>42500</v>
      </c>
      <c r="L254" s="2" t="s">
        <v>27</v>
      </c>
      <c r="M254" s="2">
        <v>14201313</v>
      </c>
      <c r="N254" s="2" t="s">
        <v>24</v>
      </c>
      <c r="O254" s="2">
        <v>7212016198</v>
      </c>
      <c r="P254" s="2" t="s">
        <v>29</v>
      </c>
      <c r="Q254" s="2">
        <v>6011077600</v>
      </c>
      <c r="R254" s="1">
        <v>45881</v>
      </c>
      <c r="S254" t="s">
        <v>41</v>
      </c>
      <c r="T254" t="s">
        <v>31</v>
      </c>
      <c r="U254">
        <v>2.9406106400000001</v>
      </c>
      <c r="V254">
        <v>101.46071000000001</v>
      </c>
    </row>
    <row r="255" spans="1:22" x14ac:dyDescent="0.25">
      <c r="A255" s="2">
        <v>220146142707</v>
      </c>
      <c r="B255" s="2" t="s">
        <v>453</v>
      </c>
      <c r="D255" s="2" t="s">
        <v>24</v>
      </c>
      <c r="E255" s="2" t="s">
        <v>24</v>
      </c>
      <c r="F255" s="2" t="s">
        <v>454</v>
      </c>
      <c r="G255" s="2" t="s">
        <v>24</v>
      </c>
      <c r="H255" s="2" t="s">
        <v>356</v>
      </c>
      <c r="I255" s="2" t="s">
        <v>113</v>
      </c>
      <c r="J255" s="2" t="s">
        <v>26</v>
      </c>
      <c r="K255" s="2">
        <v>42500</v>
      </c>
      <c r="L255" s="2" t="s">
        <v>27</v>
      </c>
      <c r="M255" s="2">
        <v>14200948</v>
      </c>
      <c r="N255" s="2" t="s">
        <v>24</v>
      </c>
      <c r="O255" s="2">
        <v>3122375258</v>
      </c>
      <c r="P255" s="2" t="s">
        <v>29</v>
      </c>
      <c r="Q255" s="2">
        <v>6009120993</v>
      </c>
      <c r="R255" s="1">
        <v>45881</v>
      </c>
      <c r="S255" t="s">
        <v>41</v>
      </c>
      <c r="T255" t="s">
        <v>31</v>
      </c>
      <c r="U255">
        <v>2.939949809999999</v>
      </c>
      <c r="V255">
        <v>101.45812599999999</v>
      </c>
    </row>
    <row r="256" spans="1:22" x14ac:dyDescent="0.25">
      <c r="A256" s="2">
        <v>220146145404</v>
      </c>
      <c r="B256" s="2" t="s">
        <v>455</v>
      </c>
      <c r="D256" s="2" t="s">
        <v>24</v>
      </c>
      <c r="E256" s="2" t="s">
        <v>24</v>
      </c>
      <c r="F256" s="2" t="s">
        <v>454</v>
      </c>
      <c r="G256" s="2" t="s">
        <v>24</v>
      </c>
      <c r="H256" s="2" t="s">
        <v>356</v>
      </c>
      <c r="I256" s="2" t="s">
        <v>113</v>
      </c>
      <c r="J256" s="2" t="s">
        <v>26</v>
      </c>
      <c r="K256" s="2">
        <v>42500</v>
      </c>
      <c r="L256" s="2" t="s">
        <v>27</v>
      </c>
      <c r="M256" s="2">
        <v>14200948</v>
      </c>
      <c r="N256" s="2" t="s">
        <v>24</v>
      </c>
      <c r="O256" s="2">
        <v>2122794846</v>
      </c>
      <c r="P256" s="2" t="s">
        <v>29</v>
      </c>
      <c r="Q256" s="2">
        <v>6009120994</v>
      </c>
      <c r="R256" s="1">
        <v>45881</v>
      </c>
      <c r="S256" t="s">
        <v>41</v>
      </c>
      <c r="T256" t="s">
        <v>31</v>
      </c>
      <c r="U256">
        <v>2.939949809999999</v>
      </c>
      <c r="V256">
        <v>101.45812599999999</v>
      </c>
    </row>
    <row r="257" spans="1:22" x14ac:dyDescent="0.25">
      <c r="A257" s="2">
        <v>220146153210</v>
      </c>
      <c r="B257" s="2" t="s">
        <v>456</v>
      </c>
      <c r="D257" s="2" t="s">
        <v>24</v>
      </c>
      <c r="E257" s="2" t="s">
        <v>24</v>
      </c>
      <c r="F257" s="2" t="s">
        <v>454</v>
      </c>
      <c r="G257" s="2" t="s">
        <v>24</v>
      </c>
      <c r="H257" s="2" t="s">
        <v>356</v>
      </c>
      <c r="I257" s="2" t="s">
        <v>113</v>
      </c>
      <c r="J257" s="2" t="s">
        <v>26</v>
      </c>
      <c r="K257" s="2">
        <v>42500</v>
      </c>
      <c r="L257" s="2" t="s">
        <v>27</v>
      </c>
      <c r="M257" s="2">
        <v>14200948</v>
      </c>
      <c r="N257" s="2" t="s">
        <v>24</v>
      </c>
      <c r="O257" s="2" t="s">
        <v>457</v>
      </c>
      <c r="P257" s="2" t="s">
        <v>29</v>
      </c>
      <c r="Q257" s="2">
        <v>6009120996</v>
      </c>
      <c r="R257" s="1">
        <v>45881</v>
      </c>
      <c r="S257" t="s">
        <v>41</v>
      </c>
      <c r="T257" t="s">
        <v>31</v>
      </c>
      <c r="U257">
        <v>2.939949809999999</v>
      </c>
      <c r="V257">
        <v>101.45812599999999</v>
      </c>
    </row>
    <row r="258" spans="1:22" x14ac:dyDescent="0.25">
      <c r="A258" s="2">
        <v>220146149305</v>
      </c>
      <c r="B258" s="2" t="s">
        <v>458</v>
      </c>
      <c r="D258" s="2" t="s">
        <v>24</v>
      </c>
      <c r="E258" s="2" t="s">
        <v>24</v>
      </c>
      <c r="F258" s="2" t="s">
        <v>454</v>
      </c>
      <c r="G258" s="2" t="s">
        <v>24</v>
      </c>
      <c r="H258" s="2" t="s">
        <v>356</v>
      </c>
      <c r="I258" s="2" t="s">
        <v>113</v>
      </c>
      <c r="J258" s="2" t="s">
        <v>26</v>
      </c>
      <c r="K258" s="2">
        <v>42500</v>
      </c>
      <c r="L258" s="2" t="s">
        <v>27</v>
      </c>
      <c r="M258" s="2">
        <v>14200948</v>
      </c>
      <c r="N258" s="2" t="s">
        <v>24</v>
      </c>
      <c r="O258" s="2" t="s">
        <v>459</v>
      </c>
      <c r="P258" s="2" t="s">
        <v>29</v>
      </c>
      <c r="Q258" s="2">
        <v>6009120995</v>
      </c>
      <c r="R258" s="1">
        <v>45881</v>
      </c>
      <c r="S258" t="s">
        <v>41</v>
      </c>
      <c r="T258" t="s">
        <v>31</v>
      </c>
      <c r="U258">
        <v>2.939949809999999</v>
      </c>
      <c r="V258">
        <v>101.45812599999999</v>
      </c>
    </row>
    <row r="259" spans="1:22" x14ac:dyDescent="0.25">
      <c r="A259" s="2">
        <v>220145360309</v>
      </c>
      <c r="B259" s="2" t="s">
        <v>460</v>
      </c>
      <c r="D259" s="2" t="s">
        <v>24</v>
      </c>
      <c r="E259" s="2" t="s">
        <v>24</v>
      </c>
      <c r="F259" s="2" t="s">
        <v>461</v>
      </c>
      <c r="G259" s="2" t="s">
        <v>24</v>
      </c>
      <c r="H259" s="2" t="s">
        <v>356</v>
      </c>
      <c r="I259" s="2" t="s">
        <v>113</v>
      </c>
      <c r="J259" s="2" t="s">
        <v>26</v>
      </c>
      <c r="K259" s="2">
        <v>42500</v>
      </c>
      <c r="L259" s="2" t="s">
        <v>27</v>
      </c>
      <c r="M259" s="2">
        <v>14200819</v>
      </c>
      <c r="N259" s="2" t="s">
        <v>24</v>
      </c>
      <c r="O259" s="2" t="s">
        <v>462</v>
      </c>
      <c r="P259" s="2" t="s">
        <v>29</v>
      </c>
      <c r="Q259" s="2">
        <v>6009120982</v>
      </c>
      <c r="R259" s="1">
        <v>45881</v>
      </c>
      <c r="S259" t="s">
        <v>41</v>
      </c>
      <c r="T259" t="s">
        <v>31</v>
      </c>
      <c r="U259">
        <v>2.94016133</v>
      </c>
      <c r="V259">
        <v>101.46350700000001</v>
      </c>
    </row>
    <row r="260" spans="1:22" x14ac:dyDescent="0.25">
      <c r="A260" s="2">
        <v>220106268704</v>
      </c>
      <c r="B260" s="2" t="s">
        <v>463</v>
      </c>
      <c r="D260" s="2" t="s">
        <v>24</v>
      </c>
      <c r="E260" s="2" t="s">
        <v>24</v>
      </c>
      <c r="F260" s="2" t="s">
        <v>464</v>
      </c>
      <c r="G260" s="2" t="s">
        <v>24</v>
      </c>
      <c r="H260" s="2" t="s">
        <v>356</v>
      </c>
      <c r="I260" s="2" t="s">
        <v>113</v>
      </c>
      <c r="J260" s="2" t="s">
        <v>26</v>
      </c>
      <c r="K260" s="2">
        <v>42500</v>
      </c>
      <c r="L260" s="2" t="s">
        <v>27</v>
      </c>
      <c r="M260" s="2">
        <v>14200819</v>
      </c>
      <c r="N260" s="2" t="s">
        <v>24</v>
      </c>
      <c r="O260" s="2">
        <v>3142131889</v>
      </c>
      <c r="P260" s="2" t="s">
        <v>29</v>
      </c>
      <c r="Q260" s="2">
        <v>6009129988</v>
      </c>
      <c r="R260" s="1">
        <v>45881</v>
      </c>
      <c r="S260" t="s">
        <v>41</v>
      </c>
      <c r="T260" t="s">
        <v>31</v>
      </c>
      <c r="U260">
        <v>2.9403491700000002</v>
      </c>
      <c r="V260">
        <v>101.46700800000001</v>
      </c>
    </row>
    <row r="261" spans="1:22" x14ac:dyDescent="0.25">
      <c r="A261" s="2">
        <v>210107796900</v>
      </c>
      <c r="B261" s="2" t="s">
        <v>465</v>
      </c>
      <c r="D261" s="2" t="s">
        <v>24</v>
      </c>
      <c r="E261" s="2" t="s">
        <v>24</v>
      </c>
      <c r="F261" s="2" t="s">
        <v>466</v>
      </c>
      <c r="G261" s="2" t="s">
        <v>24</v>
      </c>
      <c r="H261" s="2" t="s">
        <v>356</v>
      </c>
      <c r="I261" s="2" t="s">
        <v>113</v>
      </c>
      <c r="J261" s="2" t="s">
        <v>26</v>
      </c>
      <c r="K261" s="2">
        <v>42500</v>
      </c>
      <c r="L261" s="2" t="s">
        <v>27</v>
      </c>
      <c r="M261" s="2">
        <v>14200819</v>
      </c>
      <c r="N261" s="2" t="s">
        <v>24</v>
      </c>
      <c r="O261" s="2">
        <v>319405410</v>
      </c>
      <c r="P261" s="2" t="s">
        <v>29</v>
      </c>
      <c r="Q261" s="2">
        <v>6009120963</v>
      </c>
      <c r="R261" s="1">
        <v>45881</v>
      </c>
      <c r="S261" t="s">
        <v>41</v>
      </c>
      <c r="T261" t="s">
        <v>31</v>
      </c>
      <c r="U261">
        <v>2.94040832</v>
      </c>
      <c r="V261">
        <v>101.46889299999999</v>
      </c>
    </row>
    <row r="262" spans="1:22" x14ac:dyDescent="0.25">
      <c r="A262" s="2">
        <v>220144563808</v>
      </c>
      <c r="B262" s="2" t="s">
        <v>467</v>
      </c>
      <c r="D262" s="2" t="s">
        <v>24</v>
      </c>
      <c r="E262" s="2" t="s">
        <v>24</v>
      </c>
      <c r="F262" s="2" t="s">
        <v>466</v>
      </c>
      <c r="G262" s="2" t="s">
        <v>24</v>
      </c>
      <c r="H262" s="2" t="s">
        <v>356</v>
      </c>
      <c r="I262" s="2" t="s">
        <v>113</v>
      </c>
      <c r="J262" s="2" t="s">
        <v>26</v>
      </c>
      <c r="K262" s="2">
        <v>42500</v>
      </c>
      <c r="L262" s="2" t="s">
        <v>27</v>
      </c>
      <c r="M262" s="2">
        <v>14200819</v>
      </c>
      <c r="N262" s="2" t="s">
        <v>24</v>
      </c>
      <c r="O262" s="2">
        <v>3122375751</v>
      </c>
      <c r="P262" s="2" t="s">
        <v>29</v>
      </c>
      <c r="Q262" s="2">
        <v>6009120960</v>
      </c>
      <c r="R262" s="1">
        <v>45881</v>
      </c>
      <c r="S262" t="s">
        <v>41</v>
      </c>
      <c r="T262" t="s">
        <v>31</v>
      </c>
      <c r="U262">
        <v>2.94040832</v>
      </c>
      <c r="V262">
        <v>101.46889299999999</v>
      </c>
    </row>
    <row r="263" spans="1:22" x14ac:dyDescent="0.25">
      <c r="A263" s="2">
        <v>210218391408</v>
      </c>
      <c r="B263" s="2" t="s">
        <v>468</v>
      </c>
      <c r="D263" s="2" t="s">
        <v>24</v>
      </c>
      <c r="E263" s="2" t="s">
        <v>24</v>
      </c>
      <c r="F263" s="2" t="s">
        <v>466</v>
      </c>
      <c r="G263" s="2" t="s">
        <v>24</v>
      </c>
      <c r="H263" s="2" t="s">
        <v>356</v>
      </c>
      <c r="I263" s="2" t="s">
        <v>113</v>
      </c>
      <c r="J263" s="2" t="s">
        <v>26</v>
      </c>
      <c r="K263" s="2">
        <v>42500</v>
      </c>
      <c r="L263" s="2" t="s">
        <v>27</v>
      </c>
      <c r="M263" s="2">
        <v>14200819</v>
      </c>
      <c r="N263" s="2" t="s">
        <v>24</v>
      </c>
      <c r="O263" s="2" t="s">
        <v>469</v>
      </c>
      <c r="P263" s="2" t="s">
        <v>29</v>
      </c>
      <c r="Q263" s="2">
        <v>6009120959</v>
      </c>
      <c r="R263" s="1">
        <v>45881</v>
      </c>
      <c r="S263" t="s">
        <v>41</v>
      </c>
      <c r="T263" t="s">
        <v>31</v>
      </c>
      <c r="U263">
        <v>2.94040832</v>
      </c>
      <c r="V263">
        <v>101.46889299999999</v>
      </c>
    </row>
    <row r="264" spans="1:22" x14ac:dyDescent="0.25">
      <c r="A264" s="2">
        <v>210178363505</v>
      </c>
      <c r="B264" s="2" t="s">
        <v>37</v>
      </c>
      <c r="D264" s="2" t="s">
        <v>24</v>
      </c>
      <c r="E264" s="2" t="s">
        <v>24</v>
      </c>
      <c r="F264" s="2" t="s">
        <v>466</v>
      </c>
      <c r="G264" s="2" t="s">
        <v>24</v>
      </c>
      <c r="H264" s="2" t="s">
        <v>356</v>
      </c>
      <c r="I264" s="2" t="s">
        <v>113</v>
      </c>
      <c r="J264" s="2" t="s">
        <v>26</v>
      </c>
      <c r="K264" s="2">
        <v>42500</v>
      </c>
      <c r="L264" s="2" t="s">
        <v>27</v>
      </c>
      <c r="M264" s="2">
        <v>14200819</v>
      </c>
      <c r="N264" s="2" t="s">
        <v>24</v>
      </c>
      <c r="O264" s="2">
        <v>7212030760</v>
      </c>
      <c r="P264" s="2" t="s">
        <v>29</v>
      </c>
      <c r="Q264" s="2">
        <v>6009120978</v>
      </c>
      <c r="R264" s="1">
        <v>45881</v>
      </c>
      <c r="S264" t="s">
        <v>41</v>
      </c>
      <c r="T264" t="s">
        <v>31</v>
      </c>
      <c r="U264">
        <v>2.94040832</v>
      </c>
      <c r="V264">
        <v>101.46889299999999</v>
      </c>
    </row>
    <row r="265" spans="1:22" x14ac:dyDescent="0.25">
      <c r="A265" s="2">
        <v>210412750210</v>
      </c>
      <c r="B265" s="2" t="s">
        <v>470</v>
      </c>
      <c r="D265" s="2" t="s">
        <v>24</v>
      </c>
      <c r="E265" s="2" t="s">
        <v>24</v>
      </c>
      <c r="F265" s="2" t="s">
        <v>466</v>
      </c>
      <c r="G265" s="2" t="s">
        <v>24</v>
      </c>
      <c r="H265" s="2" t="s">
        <v>356</v>
      </c>
      <c r="I265" s="2" t="s">
        <v>113</v>
      </c>
      <c r="J265" s="2" t="s">
        <v>26</v>
      </c>
      <c r="K265" s="2">
        <v>42500</v>
      </c>
      <c r="L265" s="2" t="s">
        <v>27</v>
      </c>
      <c r="M265" s="2">
        <v>14200819</v>
      </c>
      <c r="N265" s="2" t="s">
        <v>24</v>
      </c>
      <c r="O265" s="2">
        <v>7232000505</v>
      </c>
      <c r="P265" s="2" t="s">
        <v>29</v>
      </c>
      <c r="Q265" s="2">
        <v>6009120962</v>
      </c>
      <c r="R265" s="1">
        <v>45881</v>
      </c>
      <c r="S265" t="s">
        <v>41</v>
      </c>
      <c r="T265" t="s">
        <v>31</v>
      </c>
      <c r="U265">
        <v>2.94040832</v>
      </c>
      <c r="V265">
        <v>101.46889299999999</v>
      </c>
    </row>
    <row r="266" spans="1:22" x14ac:dyDescent="0.25">
      <c r="A266" s="2">
        <v>220144578408</v>
      </c>
      <c r="B266" s="2" t="s">
        <v>471</v>
      </c>
      <c r="D266" s="2" t="s">
        <v>24</v>
      </c>
      <c r="E266" s="2" t="s">
        <v>24</v>
      </c>
      <c r="F266" s="2" t="s">
        <v>466</v>
      </c>
      <c r="G266" s="2" t="s">
        <v>24</v>
      </c>
      <c r="H266" s="2" t="s">
        <v>356</v>
      </c>
      <c r="I266" s="2" t="s">
        <v>113</v>
      </c>
      <c r="J266" s="2" t="s">
        <v>26</v>
      </c>
      <c r="K266" s="2">
        <v>42500</v>
      </c>
      <c r="L266" s="2" t="s">
        <v>27</v>
      </c>
      <c r="M266" s="2">
        <v>14200819</v>
      </c>
      <c r="N266" s="2" t="s">
        <v>24</v>
      </c>
      <c r="O266" s="2" t="s">
        <v>472</v>
      </c>
      <c r="P266" s="2" t="s">
        <v>29</v>
      </c>
      <c r="Q266" s="2">
        <v>6009120965</v>
      </c>
      <c r="R266" s="1">
        <v>45881</v>
      </c>
      <c r="S266" t="s">
        <v>41</v>
      </c>
      <c r="T266" t="s">
        <v>31</v>
      </c>
      <c r="U266">
        <v>2.94040832</v>
      </c>
      <c r="V266">
        <v>101.46889299999999</v>
      </c>
    </row>
    <row r="267" spans="1:22" x14ac:dyDescent="0.25">
      <c r="A267" s="2">
        <v>220144567600</v>
      </c>
      <c r="B267" s="2" t="s">
        <v>473</v>
      </c>
      <c r="D267" s="2" t="s">
        <v>24</v>
      </c>
      <c r="E267" s="2" t="s">
        <v>24</v>
      </c>
      <c r="F267" s="2" t="s">
        <v>466</v>
      </c>
      <c r="G267" s="2" t="s">
        <v>24</v>
      </c>
      <c r="H267" s="2" t="s">
        <v>356</v>
      </c>
      <c r="I267" s="2" t="s">
        <v>113</v>
      </c>
      <c r="J267" s="2" t="s">
        <v>26</v>
      </c>
      <c r="K267" s="2">
        <v>42500</v>
      </c>
      <c r="L267" s="2" t="s">
        <v>27</v>
      </c>
      <c r="M267" s="2">
        <v>14200819</v>
      </c>
      <c r="N267" s="2" t="s">
        <v>24</v>
      </c>
      <c r="O267" s="2" t="s">
        <v>474</v>
      </c>
      <c r="P267" s="2" t="s">
        <v>29</v>
      </c>
      <c r="Q267" s="2">
        <v>6009120961</v>
      </c>
      <c r="R267" s="1">
        <v>45881</v>
      </c>
      <c r="S267" t="s">
        <v>41</v>
      </c>
      <c r="T267" t="s">
        <v>31</v>
      </c>
      <c r="U267">
        <v>2.94040832</v>
      </c>
      <c r="V267">
        <v>101.46889299999999</v>
      </c>
    </row>
    <row r="268" spans="1:22" x14ac:dyDescent="0.25">
      <c r="A268" s="2">
        <v>220144552009</v>
      </c>
      <c r="B268" s="2" t="s">
        <v>475</v>
      </c>
      <c r="D268" s="2" t="s">
        <v>24</v>
      </c>
      <c r="E268" s="2" t="s">
        <v>24</v>
      </c>
      <c r="F268" s="2" t="s">
        <v>476</v>
      </c>
      <c r="G268" s="2" t="s">
        <v>24</v>
      </c>
      <c r="H268" s="2" t="s">
        <v>356</v>
      </c>
      <c r="I268" s="2" t="s">
        <v>113</v>
      </c>
      <c r="J268" s="2" t="s">
        <v>26</v>
      </c>
      <c r="K268" s="2">
        <v>42500</v>
      </c>
      <c r="L268" s="2" t="s">
        <v>27</v>
      </c>
      <c r="M268" s="2">
        <v>14200819</v>
      </c>
      <c r="N268" s="2" t="s">
        <v>24</v>
      </c>
      <c r="O268" s="2" t="s">
        <v>477</v>
      </c>
      <c r="P268" s="2" t="s">
        <v>29</v>
      </c>
      <c r="Q268" s="2">
        <v>6009120958</v>
      </c>
      <c r="R268" s="1">
        <v>45881</v>
      </c>
      <c r="S268" t="s">
        <v>41</v>
      </c>
      <c r="T268" t="s">
        <v>31</v>
      </c>
      <c r="U268">
        <v>2.9403089899999988</v>
      </c>
      <c r="V268">
        <v>101.469095</v>
      </c>
    </row>
    <row r="269" spans="1:22" x14ac:dyDescent="0.25">
      <c r="A269" s="2">
        <v>220022498106</v>
      </c>
      <c r="B269" s="2" t="s">
        <v>478</v>
      </c>
      <c r="D269" s="2" t="s">
        <v>24</v>
      </c>
      <c r="E269" s="2" t="s">
        <v>24</v>
      </c>
      <c r="F269" s="2" t="s">
        <v>476</v>
      </c>
      <c r="G269" s="2" t="s">
        <v>24</v>
      </c>
      <c r="H269" s="2" t="s">
        <v>356</v>
      </c>
      <c r="I269" s="2" t="s">
        <v>113</v>
      </c>
      <c r="J269" s="2" t="s">
        <v>26</v>
      </c>
      <c r="K269" s="2">
        <v>42500</v>
      </c>
      <c r="L269" s="2" t="s">
        <v>27</v>
      </c>
      <c r="M269" s="2">
        <v>14200819</v>
      </c>
      <c r="N269" s="2" t="s">
        <v>24</v>
      </c>
      <c r="O269" s="2">
        <v>7212030759</v>
      </c>
      <c r="P269" s="2" t="s">
        <v>29</v>
      </c>
      <c r="Q269" s="2">
        <v>6009127037</v>
      </c>
      <c r="R269" s="1">
        <v>45881</v>
      </c>
      <c r="S269" t="s">
        <v>41</v>
      </c>
      <c r="T269" t="s">
        <v>31</v>
      </c>
      <c r="U269">
        <v>2.9403089899999988</v>
      </c>
      <c r="V269">
        <v>101.469095</v>
      </c>
    </row>
    <row r="270" spans="1:22" x14ac:dyDescent="0.25">
      <c r="A270" s="2">
        <v>220144523203</v>
      </c>
      <c r="B270" s="2" t="s">
        <v>479</v>
      </c>
      <c r="D270" s="2" t="s">
        <v>24</v>
      </c>
      <c r="E270" s="2" t="s">
        <v>24</v>
      </c>
      <c r="F270" s="2" t="s">
        <v>480</v>
      </c>
      <c r="G270" s="2" t="s">
        <v>24</v>
      </c>
      <c r="H270" s="2" t="s">
        <v>356</v>
      </c>
      <c r="I270" s="2" t="s">
        <v>113</v>
      </c>
      <c r="J270" s="2" t="s">
        <v>26</v>
      </c>
      <c r="K270" s="2">
        <v>42500</v>
      </c>
      <c r="L270" s="2" t="s">
        <v>27</v>
      </c>
      <c r="M270" s="2">
        <v>14200819</v>
      </c>
      <c r="N270" s="2" t="s">
        <v>24</v>
      </c>
      <c r="O270" s="2">
        <v>7232000506</v>
      </c>
      <c r="P270" s="2" t="s">
        <v>29</v>
      </c>
      <c r="Q270" s="2">
        <v>6009120952</v>
      </c>
      <c r="R270" s="1">
        <v>45881</v>
      </c>
      <c r="S270" t="s">
        <v>41</v>
      </c>
      <c r="T270" t="s">
        <v>31</v>
      </c>
      <c r="U270">
        <v>2.94077257</v>
      </c>
      <c r="V270">
        <v>101.470415</v>
      </c>
    </row>
    <row r="271" spans="1:22" x14ac:dyDescent="0.25">
      <c r="A271" s="2">
        <v>220186198903</v>
      </c>
      <c r="B271" s="2" t="s">
        <v>481</v>
      </c>
      <c r="D271" s="2" t="s">
        <v>24</v>
      </c>
      <c r="E271" s="2" t="s">
        <v>24</v>
      </c>
      <c r="F271" s="2" t="s">
        <v>480</v>
      </c>
      <c r="G271" s="2" t="s">
        <v>24</v>
      </c>
      <c r="H271" s="2" t="s">
        <v>356</v>
      </c>
      <c r="I271" s="2" t="s">
        <v>113</v>
      </c>
      <c r="J271" s="2" t="s">
        <v>26</v>
      </c>
      <c r="K271" s="2">
        <v>42500</v>
      </c>
      <c r="L271" s="2" t="s">
        <v>27</v>
      </c>
      <c r="M271" s="2">
        <v>14200819</v>
      </c>
      <c r="N271" s="2" t="s">
        <v>24</v>
      </c>
      <c r="O271" s="2">
        <v>720413125</v>
      </c>
      <c r="P271" s="2" t="s">
        <v>29</v>
      </c>
      <c r="Q271" s="2">
        <v>6009130092</v>
      </c>
      <c r="R271" s="1">
        <v>45881</v>
      </c>
      <c r="S271" t="s">
        <v>41</v>
      </c>
      <c r="T271" t="s">
        <v>31</v>
      </c>
      <c r="U271">
        <v>2.94077257</v>
      </c>
      <c r="V271">
        <v>101.470415</v>
      </c>
    </row>
    <row r="272" spans="1:22" x14ac:dyDescent="0.25">
      <c r="A272" s="2">
        <v>220144536103</v>
      </c>
      <c r="B272" s="2" t="s">
        <v>482</v>
      </c>
      <c r="D272" s="2" t="s">
        <v>24</v>
      </c>
      <c r="E272" s="2" t="s">
        <v>24</v>
      </c>
      <c r="F272" s="2" t="s">
        <v>480</v>
      </c>
      <c r="G272" s="2" t="s">
        <v>24</v>
      </c>
      <c r="H272" s="2" t="s">
        <v>356</v>
      </c>
      <c r="I272" s="2" t="s">
        <v>113</v>
      </c>
      <c r="J272" s="2" t="s">
        <v>26</v>
      </c>
      <c r="K272" s="2">
        <v>42500</v>
      </c>
      <c r="L272" s="2" t="s">
        <v>27</v>
      </c>
      <c r="M272" s="2">
        <v>14200819</v>
      </c>
      <c r="N272" s="2" t="s">
        <v>24</v>
      </c>
      <c r="O272" s="2">
        <v>4122406424</v>
      </c>
      <c r="P272" s="2" t="s">
        <v>29</v>
      </c>
      <c r="Q272" s="2">
        <v>6009120956</v>
      </c>
      <c r="R272" s="1">
        <v>45881</v>
      </c>
      <c r="S272" t="s">
        <v>41</v>
      </c>
      <c r="T272" t="s">
        <v>31</v>
      </c>
      <c r="U272">
        <v>2.94077257</v>
      </c>
      <c r="V272">
        <v>101.470415</v>
      </c>
    </row>
    <row r="273" spans="1:22" x14ac:dyDescent="0.25">
      <c r="A273" s="2">
        <v>220144529207</v>
      </c>
      <c r="B273" s="2" t="s">
        <v>482</v>
      </c>
      <c r="D273" s="2" t="s">
        <v>24</v>
      </c>
      <c r="E273" s="2" t="s">
        <v>24</v>
      </c>
      <c r="F273" s="2" t="s">
        <v>480</v>
      </c>
      <c r="G273" s="2" t="s">
        <v>24</v>
      </c>
      <c r="H273" s="2" t="s">
        <v>356</v>
      </c>
      <c r="I273" s="2" t="s">
        <v>113</v>
      </c>
      <c r="J273" s="2" t="s">
        <v>26</v>
      </c>
      <c r="K273" s="2">
        <v>42500</v>
      </c>
      <c r="L273" s="2" t="s">
        <v>27</v>
      </c>
      <c r="M273" s="2">
        <v>14200819</v>
      </c>
      <c r="N273" s="2" t="s">
        <v>24</v>
      </c>
      <c r="O273" s="2">
        <v>4122406428</v>
      </c>
      <c r="P273" s="2" t="s">
        <v>29</v>
      </c>
      <c r="Q273" s="2">
        <v>6009120954</v>
      </c>
      <c r="R273" s="1">
        <v>45881</v>
      </c>
      <c r="S273" t="s">
        <v>41</v>
      </c>
      <c r="T273" t="s">
        <v>31</v>
      </c>
      <c r="U273">
        <v>2.94077257</v>
      </c>
      <c r="V273">
        <v>101.470415</v>
      </c>
    </row>
    <row r="274" spans="1:22" x14ac:dyDescent="0.25">
      <c r="A274" s="2">
        <v>220144533504</v>
      </c>
      <c r="B274" s="2" t="s">
        <v>482</v>
      </c>
      <c r="D274" s="2" t="s">
        <v>24</v>
      </c>
      <c r="E274" s="2" t="s">
        <v>24</v>
      </c>
      <c r="F274" s="2" t="s">
        <v>480</v>
      </c>
      <c r="G274" s="2" t="s">
        <v>24</v>
      </c>
      <c r="H274" s="2" t="s">
        <v>356</v>
      </c>
      <c r="I274" s="2" t="s">
        <v>113</v>
      </c>
      <c r="J274" s="2" t="s">
        <v>26</v>
      </c>
      <c r="K274" s="2">
        <v>42500</v>
      </c>
      <c r="L274" s="2" t="s">
        <v>27</v>
      </c>
      <c r="M274" s="2">
        <v>14200819</v>
      </c>
      <c r="N274" s="2" t="s">
        <v>24</v>
      </c>
      <c r="O274" s="2">
        <v>4122406429</v>
      </c>
      <c r="P274" s="2" t="s">
        <v>29</v>
      </c>
      <c r="Q274" s="2">
        <v>6009120955</v>
      </c>
      <c r="R274" s="1">
        <v>45881</v>
      </c>
      <c r="S274" t="s">
        <v>41</v>
      </c>
      <c r="T274" t="s">
        <v>31</v>
      </c>
      <c r="U274">
        <v>2.94077257</v>
      </c>
      <c r="V274">
        <v>101.470415</v>
      </c>
    </row>
    <row r="275" spans="1:22" x14ac:dyDescent="0.25">
      <c r="A275" s="2">
        <v>220144526205</v>
      </c>
      <c r="B275" s="2" t="s">
        <v>482</v>
      </c>
      <c r="D275" s="2" t="s">
        <v>24</v>
      </c>
      <c r="E275" s="2" t="s">
        <v>24</v>
      </c>
      <c r="F275" s="2" t="s">
        <v>480</v>
      </c>
      <c r="G275" s="2" t="s">
        <v>24</v>
      </c>
      <c r="H275" s="2" t="s">
        <v>356</v>
      </c>
      <c r="I275" s="2" t="s">
        <v>113</v>
      </c>
      <c r="J275" s="2" t="s">
        <v>26</v>
      </c>
      <c r="K275" s="2">
        <v>42500</v>
      </c>
      <c r="L275" s="2" t="s">
        <v>27</v>
      </c>
      <c r="M275" s="2">
        <v>14200819</v>
      </c>
      <c r="N275" s="2" t="s">
        <v>24</v>
      </c>
      <c r="O275" s="2">
        <v>4152065110</v>
      </c>
      <c r="P275" s="2" t="s">
        <v>29</v>
      </c>
      <c r="Q275" s="2">
        <v>6009120953</v>
      </c>
      <c r="R275" s="1">
        <v>45881</v>
      </c>
      <c r="S275" t="s">
        <v>41</v>
      </c>
      <c r="T275" t="s">
        <v>31</v>
      </c>
      <c r="U275">
        <v>2.94077257</v>
      </c>
      <c r="V275">
        <v>101.470415</v>
      </c>
    </row>
    <row r="276" spans="1:22" x14ac:dyDescent="0.25">
      <c r="A276" s="2">
        <v>220144603304</v>
      </c>
      <c r="B276" s="2" t="s">
        <v>483</v>
      </c>
      <c r="D276" s="2" t="s">
        <v>24</v>
      </c>
      <c r="E276" s="2" t="s">
        <v>24</v>
      </c>
      <c r="F276" s="2" t="s">
        <v>484</v>
      </c>
      <c r="G276" s="2" t="s">
        <v>24</v>
      </c>
      <c r="H276" s="2" t="s">
        <v>356</v>
      </c>
      <c r="I276" s="2" t="s">
        <v>113</v>
      </c>
      <c r="J276" s="2" t="s">
        <v>26</v>
      </c>
      <c r="K276" s="2">
        <v>42500</v>
      </c>
      <c r="L276" s="2" t="s">
        <v>27</v>
      </c>
      <c r="M276" s="2">
        <v>14200819</v>
      </c>
      <c r="N276" s="2" t="s">
        <v>24</v>
      </c>
      <c r="O276" s="2">
        <v>91021826</v>
      </c>
      <c r="P276" s="2" t="s">
        <v>29</v>
      </c>
      <c r="Q276" s="2">
        <v>6009120971</v>
      </c>
      <c r="R276" s="1">
        <v>45881</v>
      </c>
      <c r="S276" t="s">
        <v>41</v>
      </c>
      <c r="T276" t="s">
        <v>31</v>
      </c>
      <c r="U276">
        <v>2.9406400000000001</v>
      </c>
      <c r="V276">
        <v>101.46890500000001</v>
      </c>
    </row>
    <row r="277" spans="1:22" x14ac:dyDescent="0.25">
      <c r="A277" s="2">
        <v>220059736701</v>
      </c>
      <c r="B277" s="2" t="s">
        <v>485</v>
      </c>
      <c r="D277" s="2" t="s">
        <v>24</v>
      </c>
      <c r="E277" s="2" t="s">
        <v>24</v>
      </c>
      <c r="F277" s="2" t="s">
        <v>486</v>
      </c>
      <c r="G277" s="2" t="s">
        <v>24</v>
      </c>
      <c r="H277" s="2" t="s">
        <v>356</v>
      </c>
      <c r="I277" s="2" t="s">
        <v>113</v>
      </c>
      <c r="J277" s="2" t="s">
        <v>26</v>
      </c>
      <c r="K277" s="2">
        <v>42500</v>
      </c>
      <c r="L277" s="2" t="s">
        <v>27</v>
      </c>
      <c r="M277" s="2">
        <v>14200948</v>
      </c>
      <c r="N277" s="2" t="s">
        <v>24</v>
      </c>
      <c r="O277" s="2">
        <v>2122886525</v>
      </c>
      <c r="P277" s="2" t="s">
        <v>29</v>
      </c>
      <c r="Q277" s="2">
        <v>6009129456</v>
      </c>
      <c r="R277" s="1">
        <v>45881</v>
      </c>
      <c r="S277" t="s">
        <v>41</v>
      </c>
      <c r="T277" t="s">
        <v>31</v>
      </c>
      <c r="U277">
        <v>2.9414357899999999</v>
      </c>
      <c r="V277">
        <v>101.459315</v>
      </c>
    </row>
    <row r="278" spans="1:22" x14ac:dyDescent="0.25">
      <c r="A278" s="2">
        <v>220032755806</v>
      </c>
      <c r="B278" s="2" t="s">
        <v>487</v>
      </c>
      <c r="D278" s="2" t="s">
        <v>24</v>
      </c>
      <c r="E278" s="2" t="s">
        <v>24</v>
      </c>
      <c r="F278" s="2" t="s">
        <v>486</v>
      </c>
      <c r="G278" s="2" t="s">
        <v>24</v>
      </c>
      <c r="H278" s="2" t="s">
        <v>356</v>
      </c>
      <c r="I278" s="2" t="s">
        <v>113</v>
      </c>
      <c r="J278" s="2" t="s">
        <v>26</v>
      </c>
      <c r="K278" s="2">
        <v>42500</v>
      </c>
      <c r="L278" s="2" t="s">
        <v>27</v>
      </c>
      <c r="M278" s="2">
        <v>14200948</v>
      </c>
      <c r="N278" s="2" t="s">
        <v>24</v>
      </c>
      <c r="O278" s="2" t="s">
        <v>488</v>
      </c>
      <c r="P278" s="2" t="s">
        <v>29</v>
      </c>
      <c r="Q278" s="2">
        <v>6009128712</v>
      </c>
      <c r="R278" s="1">
        <v>45881</v>
      </c>
      <c r="S278" t="s">
        <v>41</v>
      </c>
      <c r="T278" t="s">
        <v>31</v>
      </c>
      <c r="U278">
        <v>2.9414357899999999</v>
      </c>
      <c r="V278">
        <v>101.459315</v>
      </c>
    </row>
    <row r="279" spans="1:22" x14ac:dyDescent="0.25">
      <c r="A279" s="2">
        <v>220103326510</v>
      </c>
      <c r="B279" s="2" t="s">
        <v>489</v>
      </c>
      <c r="D279" s="2" t="s">
        <v>24</v>
      </c>
      <c r="E279" s="2" t="s">
        <v>24</v>
      </c>
      <c r="F279" s="2" t="s">
        <v>486</v>
      </c>
      <c r="G279" s="2" t="s">
        <v>24</v>
      </c>
      <c r="H279" s="2" t="s">
        <v>356</v>
      </c>
      <c r="I279" s="2" t="s">
        <v>113</v>
      </c>
      <c r="J279" s="2" t="s">
        <v>26</v>
      </c>
      <c r="K279" s="2">
        <v>42500</v>
      </c>
      <c r="L279" s="2" t="s">
        <v>27</v>
      </c>
      <c r="M279" s="2">
        <v>14200948</v>
      </c>
      <c r="N279" s="2" t="s">
        <v>24</v>
      </c>
      <c r="O279" s="2" t="s">
        <v>490</v>
      </c>
      <c r="P279" s="2" t="s">
        <v>29</v>
      </c>
      <c r="Q279" s="2">
        <v>6009129986</v>
      </c>
      <c r="R279" s="1">
        <v>45881</v>
      </c>
      <c r="S279" t="s">
        <v>41</v>
      </c>
      <c r="T279" t="s">
        <v>31</v>
      </c>
      <c r="U279">
        <v>2.9414357899999999</v>
      </c>
      <c r="V279">
        <v>101.459315</v>
      </c>
    </row>
    <row r="280" spans="1:22" x14ac:dyDescent="0.25">
      <c r="A280" s="2">
        <v>220131850308</v>
      </c>
      <c r="B280" s="2" t="s">
        <v>491</v>
      </c>
      <c r="D280" s="2" t="s">
        <v>24</v>
      </c>
      <c r="E280" s="2" t="s">
        <v>24</v>
      </c>
      <c r="F280" s="2" t="s">
        <v>486</v>
      </c>
      <c r="G280" s="2" t="s">
        <v>24</v>
      </c>
      <c r="H280" s="2" t="s">
        <v>356</v>
      </c>
      <c r="I280" s="2" t="s">
        <v>113</v>
      </c>
      <c r="J280" s="2" t="s">
        <v>26</v>
      </c>
      <c r="K280" s="2">
        <v>42500</v>
      </c>
      <c r="L280" s="2" t="s">
        <v>27</v>
      </c>
      <c r="M280" s="2">
        <v>14200948</v>
      </c>
      <c r="N280" s="2" t="s">
        <v>24</v>
      </c>
      <c r="O280" s="2" t="s">
        <v>492</v>
      </c>
      <c r="P280" s="2" t="s">
        <v>29</v>
      </c>
      <c r="Q280" s="2">
        <v>6009128204</v>
      </c>
      <c r="R280" s="1">
        <v>45881</v>
      </c>
      <c r="S280" t="s">
        <v>41</v>
      </c>
      <c r="T280" t="s">
        <v>31</v>
      </c>
      <c r="U280">
        <v>2.9414357899999999</v>
      </c>
      <c r="V280">
        <v>101.459315</v>
      </c>
    </row>
    <row r="281" spans="1:22" x14ac:dyDescent="0.25">
      <c r="A281" s="2">
        <v>220022460305</v>
      </c>
      <c r="B281" s="2" t="s">
        <v>493</v>
      </c>
      <c r="D281" s="2" t="s">
        <v>24</v>
      </c>
      <c r="E281" s="2" t="s">
        <v>24</v>
      </c>
      <c r="F281" s="2" t="s">
        <v>486</v>
      </c>
      <c r="G281" s="2" t="s">
        <v>24</v>
      </c>
      <c r="H281" s="2" t="s">
        <v>356</v>
      </c>
      <c r="I281" s="2" t="s">
        <v>113</v>
      </c>
      <c r="J281" s="2" t="s">
        <v>26</v>
      </c>
      <c r="K281" s="2">
        <v>42500</v>
      </c>
      <c r="L281" s="2" t="s">
        <v>27</v>
      </c>
      <c r="M281" s="2">
        <v>14200948</v>
      </c>
      <c r="N281" s="2" t="s">
        <v>24</v>
      </c>
      <c r="O281" s="2" t="s">
        <v>494</v>
      </c>
      <c r="P281" s="2" t="s">
        <v>29</v>
      </c>
      <c r="Q281" s="2">
        <v>6009128697</v>
      </c>
      <c r="R281" s="1">
        <v>45881</v>
      </c>
      <c r="S281" t="s">
        <v>41</v>
      </c>
      <c r="T281" t="s">
        <v>31</v>
      </c>
      <c r="U281">
        <v>2.9414357899999999</v>
      </c>
      <c r="V281">
        <v>101.459315</v>
      </c>
    </row>
    <row r="282" spans="1:22" x14ac:dyDescent="0.25">
      <c r="A282" s="2">
        <v>220166883204</v>
      </c>
      <c r="B282" s="2" t="s">
        <v>495</v>
      </c>
      <c r="D282" s="2" t="s">
        <v>24</v>
      </c>
      <c r="E282" s="2" t="s">
        <v>24</v>
      </c>
      <c r="F282" s="2" t="s">
        <v>486</v>
      </c>
      <c r="G282" s="2" t="s">
        <v>24</v>
      </c>
      <c r="H282" s="2" t="s">
        <v>356</v>
      </c>
      <c r="I282" s="2" t="s">
        <v>113</v>
      </c>
      <c r="J282" s="2" t="s">
        <v>26</v>
      </c>
      <c r="K282" s="2">
        <v>42500</v>
      </c>
      <c r="L282" s="2" t="s">
        <v>27</v>
      </c>
      <c r="M282" s="2">
        <v>14200948</v>
      </c>
      <c r="N282" s="2" t="s">
        <v>24</v>
      </c>
      <c r="O282" s="2" t="s">
        <v>496</v>
      </c>
      <c r="P282" s="2" t="s">
        <v>29</v>
      </c>
      <c r="Q282" s="2">
        <v>6009130066</v>
      </c>
      <c r="R282" s="1">
        <v>45881</v>
      </c>
      <c r="S282" t="s">
        <v>41</v>
      </c>
      <c r="T282" t="s">
        <v>31</v>
      </c>
      <c r="U282">
        <v>2.9414357899999999</v>
      </c>
      <c r="V282">
        <v>101.459315</v>
      </c>
    </row>
    <row r="283" spans="1:22" x14ac:dyDescent="0.25">
      <c r="A283" s="2">
        <v>220094175502</v>
      </c>
      <c r="B283" s="2" t="s">
        <v>497</v>
      </c>
      <c r="D283" s="2" t="s">
        <v>24</v>
      </c>
      <c r="E283" s="2" t="s">
        <v>24</v>
      </c>
      <c r="F283" s="2" t="s">
        <v>486</v>
      </c>
      <c r="G283" s="2" t="s">
        <v>24</v>
      </c>
      <c r="H283" s="2" t="s">
        <v>356</v>
      </c>
      <c r="I283" s="2" t="s">
        <v>113</v>
      </c>
      <c r="J283" s="2" t="s">
        <v>26</v>
      </c>
      <c r="K283" s="2">
        <v>42500</v>
      </c>
      <c r="L283" s="2" t="s">
        <v>27</v>
      </c>
      <c r="M283" s="2">
        <v>14200948</v>
      </c>
      <c r="N283" s="2" t="s">
        <v>24</v>
      </c>
      <c r="O283" s="2" t="s">
        <v>498</v>
      </c>
      <c r="P283" s="2" t="s">
        <v>29</v>
      </c>
      <c r="Q283" s="2">
        <v>6009129518</v>
      </c>
      <c r="R283" s="1">
        <v>45881</v>
      </c>
      <c r="S283" t="s">
        <v>41</v>
      </c>
      <c r="T283" t="s">
        <v>31</v>
      </c>
      <c r="U283">
        <v>2.9414357899999999</v>
      </c>
      <c r="V283">
        <v>101.459315</v>
      </c>
    </row>
    <row r="284" spans="1:22" x14ac:dyDescent="0.25">
      <c r="A284" s="2">
        <v>220146135310</v>
      </c>
      <c r="B284" s="2" t="s">
        <v>499</v>
      </c>
      <c r="D284" s="2" t="s">
        <v>24</v>
      </c>
      <c r="E284" s="2" t="s">
        <v>24</v>
      </c>
      <c r="F284" s="2" t="s">
        <v>486</v>
      </c>
      <c r="G284" s="2" t="s">
        <v>24</v>
      </c>
      <c r="H284" s="2" t="s">
        <v>356</v>
      </c>
      <c r="I284" s="2" t="s">
        <v>113</v>
      </c>
      <c r="J284" s="2" t="s">
        <v>26</v>
      </c>
      <c r="K284" s="2">
        <v>42500</v>
      </c>
      <c r="L284" s="2" t="s">
        <v>27</v>
      </c>
      <c r="M284" s="2">
        <v>14200948</v>
      </c>
      <c r="N284" s="2" t="s">
        <v>24</v>
      </c>
      <c r="O284" s="2">
        <v>2232103496</v>
      </c>
      <c r="P284" s="2" t="s">
        <v>29</v>
      </c>
      <c r="Q284" s="2">
        <v>6009120992</v>
      </c>
      <c r="R284" s="1">
        <v>45881</v>
      </c>
      <c r="S284" t="s">
        <v>41</v>
      </c>
      <c r="T284" t="s">
        <v>31</v>
      </c>
      <c r="U284">
        <v>2.9414357899999999</v>
      </c>
      <c r="V284">
        <v>101.459315</v>
      </c>
    </row>
    <row r="285" spans="1:22" x14ac:dyDescent="0.25">
      <c r="A285" s="2">
        <v>220146125608</v>
      </c>
      <c r="B285" s="2" t="s">
        <v>500</v>
      </c>
      <c r="D285" s="2" t="s">
        <v>24</v>
      </c>
      <c r="E285" s="2" t="s">
        <v>24</v>
      </c>
      <c r="F285" s="2" t="s">
        <v>501</v>
      </c>
      <c r="G285" s="2" t="s">
        <v>24</v>
      </c>
      <c r="H285" s="2" t="s">
        <v>356</v>
      </c>
      <c r="I285" s="2" t="s">
        <v>113</v>
      </c>
      <c r="J285" s="2" t="s">
        <v>26</v>
      </c>
      <c r="K285" s="2">
        <v>42500</v>
      </c>
      <c r="L285" s="2" t="s">
        <v>27</v>
      </c>
      <c r="M285" s="2">
        <v>14200948</v>
      </c>
      <c r="N285" s="2" t="s">
        <v>24</v>
      </c>
      <c r="O285" s="2">
        <v>7092296868</v>
      </c>
      <c r="P285" s="2" t="s">
        <v>29</v>
      </c>
      <c r="Q285" s="2">
        <v>6009120991</v>
      </c>
      <c r="R285" s="1">
        <v>45881</v>
      </c>
      <c r="S285" t="s">
        <v>41</v>
      </c>
      <c r="T285" t="s">
        <v>31</v>
      </c>
      <c r="U285">
        <v>2.9405340900000012</v>
      </c>
      <c r="V285">
        <v>101.459119</v>
      </c>
    </row>
    <row r="286" spans="1:22" x14ac:dyDescent="0.25">
      <c r="A286" s="2">
        <v>220047940201</v>
      </c>
      <c r="B286" s="2" t="s">
        <v>502</v>
      </c>
      <c r="D286" s="2" t="s">
        <v>24</v>
      </c>
      <c r="E286" s="2" t="s">
        <v>24</v>
      </c>
      <c r="F286" s="2" t="s">
        <v>501</v>
      </c>
      <c r="G286" s="2" t="s">
        <v>24</v>
      </c>
      <c r="H286" s="2" t="s">
        <v>356</v>
      </c>
      <c r="I286" s="2" t="s">
        <v>113</v>
      </c>
      <c r="J286" s="2" t="s">
        <v>26</v>
      </c>
      <c r="K286" s="2">
        <v>42500</v>
      </c>
      <c r="L286" s="2" t="s">
        <v>27</v>
      </c>
      <c r="M286" s="2">
        <v>14200948</v>
      </c>
      <c r="N286" s="2" t="s">
        <v>24</v>
      </c>
      <c r="O286" s="2" t="s">
        <v>503</v>
      </c>
      <c r="P286" s="2" t="s">
        <v>29</v>
      </c>
      <c r="Q286" s="2">
        <v>6009129444</v>
      </c>
      <c r="R286" s="1">
        <v>45881</v>
      </c>
      <c r="S286" t="s">
        <v>41</v>
      </c>
      <c r="T286" t="s">
        <v>31</v>
      </c>
      <c r="U286">
        <v>2.9405340900000012</v>
      </c>
      <c r="V286">
        <v>101.459119</v>
      </c>
    </row>
    <row r="287" spans="1:22" x14ac:dyDescent="0.25">
      <c r="A287" s="2">
        <v>220146120002</v>
      </c>
      <c r="B287" s="2" t="s">
        <v>504</v>
      </c>
      <c r="D287" s="2" t="s">
        <v>24</v>
      </c>
      <c r="E287" s="2" t="s">
        <v>24</v>
      </c>
      <c r="F287" s="2" t="s">
        <v>301</v>
      </c>
      <c r="G287" s="2" t="s">
        <v>24</v>
      </c>
      <c r="H287" s="2" t="s">
        <v>356</v>
      </c>
      <c r="I287" s="2" t="s">
        <v>113</v>
      </c>
      <c r="J287" s="2" t="s">
        <v>26</v>
      </c>
      <c r="K287" s="2">
        <v>42500</v>
      </c>
      <c r="L287" s="2" t="s">
        <v>27</v>
      </c>
      <c r="M287" s="2">
        <v>14201313</v>
      </c>
      <c r="N287" s="2" t="s">
        <v>24</v>
      </c>
      <c r="O287" s="2">
        <v>20055267</v>
      </c>
      <c r="P287" s="2" t="s">
        <v>29</v>
      </c>
      <c r="Q287" s="2">
        <v>6009120990</v>
      </c>
      <c r="R287" s="1">
        <v>45881</v>
      </c>
      <c r="S287" t="s">
        <v>41</v>
      </c>
      <c r="T287" t="s">
        <v>31</v>
      </c>
      <c r="U287">
        <v>2.94001936</v>
      </c>
      <c r="V287">
        <v>101.459976</v>
      </c>
    </row>
    <row r="288" spans="1:22" x14ac:dyDescent="0.25">
      <c r="A288" s="2">
        <v>220146111809</v>
      </c>
      <c r="B288" s="2" t="s">
        <v>505</v>
      </c>
      <c r="D288" s="2" t="s">
        <v>24</v>
      </c>
      <c r="E288" s="2" t="s">
        <v>24</v>
      </c>
      <c r="F288" s="2" t="s">
        <v>301</v>
      </c>
      <c r="G288" s="2" t="s">
        <v>24</v>
      </c>
      <c r="H288" s="2" t="s">
        <v>356</v>
      </c>
      <c r="I288" s="2" t="s">
        <v>113</v>
      </c>
      <c r="J288" s="2" t="s">
        <v>26</v>
      </c>
      <c r="K288" s="2">
        <v>42500</v>
      </c>
      <c r="L288" s="2" t="s">
        <v>27</v>
      </c>
      <c r="M288" s="2">
        <v>14201313</v>
      </c>
      <c r="N288" s="2" t="s">
        <v>24</v>
      </c>
      <c r="O288" s="2" t="s">
        <v>506</v>
      </c>
      <c r="P288" s="2" t="s">
        <v>29</v>
      </c>
      <c r="Q288" s="2">
        <v>6009120989</v>
      </c>
      <c r="R288" s="1">
        <v>45881</v>
      </c>
      <c r="S288" t="s">
        <v>41</v>
      </c>
      <c r="T288" t="s">
        <v>31</v>
      </c>
      <c r="U288">
        <v>2.94001936</v>
      </c>
      <c r="V288">
        <v>101.459976</v>
      </c>
    </row>
    <row r="289" spans="1:22" x14ac:dyDescent="0.25">
      <c r="A289" s="2">
        <v>220145405106</v>
      </c>
      <c r="B289" s="2" t="s">
        <v>507</v>
      </c>
      <c r="D289" s="2" t="s">
        <v>24</v>
      </c>
      <c r="E289" s="2" t="s">
        <v>24</v>
      </c>
      <c r="F289" s="2" t="s">
        <v>301</v>
      </c>
      <c r="G289" s="2" t="s">
        <v>24</v>
      </c>
      <c r="H289" s="2" t="s">
        <v>356</v>
      </c>
      <c r="I289" s="2" t="s">
        <v>113</v>
      </c>
      <c r="J289" s="2" t="s">
        <v>26</v>
      </c>
      <c r="K289" s="2">
        <v>42500</v>
      </c>
      <c r="L289" s="2" t="s">
        <v>27</v>
      </c>
      <c r="M289" s="2">
        <v>14201313</v>
      </c>
      <c r="N289" s="2" t="s">
        <v>24</v>
      </c>
      <c r="O289" s="2">
        <v>2232103554</v>
      </c>
      <c r="P289" s="2" t="s">
        <v>29</v>
      </c>
      <c r="Q289" s="2">
        <v>6009120988</v>
      </c>
      <c r="R289" s="1">
        <v>45881</v>
      </c>
      <c r="S289" t="s">
        <v>41</v>
      </c>
      <c r="T289" t="s">
        <v>31</v>
      </c>
      <c r="U289">
        <v>2.94001936</v>
      </c>
      <c r="V289">
        <v>101.459976</v>
      </c>
    </row>
    <row r="290" spans="1:22" x14ac:dyDescent="0.25">
      <c r="A290" s="2">
        <v>220145389710</v>
      </c>
      <c r="B290" s="2" t="s">
        <v>508</v>
      </c>
      <c r="D290" s="2" t="s">
        <v>24</v>
      </c>
      <c r="E290" s="2" t="s">
        <v>24</v>
      </c>
      <c r="F290" s="2" t="s">
        <v>509</v>
      </c>
      <c r="G290" s="2" t="s">
        <v>24</v>
      </c>
      <c r="H290" s="2" t="s">
        <v>356</v>
      </c>
      <c r="I290" s="2" t="s">
        <v>113</v>
      </c>
      <c r="J290" s="2" t="s">
        <v>26</v>
      </c>
      <c r="K290" s="2">
        <v>42500</v>
      </c>
      <c r="L290" s="2" t="s">
        <v>27</v>
      </c>
      <c r="M290" s="2">
        <v>14201313</v>
      </c>
      <c r="N290" s="2" t="s">
        <v>24</v>
      </c>
      <c r="O290" s="2">
        <v>2122886523</v>
      </c>
      <c r="P290" s="2" t="s">
        <v>29</v>
      </c>
      <c r="Q290" s="2">
        <v>6009120986</v>
      </c>
      <c r="R290" s="1">
        <v>45881</v>
      </c>
      <c r="S290" t="s">
        <v>41</v>
      </c>
      <c r="T290" t="s">
        <v>31</v>
      </c>
      <c r="U290">
        <v>2.9402440099999998</v>
      </c>
      <c r="V290">
        <v>101.46069</v>
      </c>
    </row>
    <row r="291" spans="1:22" x14ac:dyDescent="0.25">
      <c r="A291" s="2">
        <v>220032734207</v>
      </c>
      <c r="B291" s="2" t="s">
        <v>444</v>
      </c>
      <c r="D291" s="2" t="s">
        <v>24</v>
      </c>
      <c r="E291" s="2" t="s">
        <v>24</v>
      </c>
      <c r="F291" s="2" t="s">
        <v>509</v>
      </c>
      <c r="G291" s="2" t="s">
        <v>24</v>
      </c>
      <c r="H291" s="2" t="s">
        <v>356</v>
      </c>
      <c r="I291" s="2" t="s">
        <v>113</v>
      </c>
      <c r="J291" s="2" t="s">
        <v>26</v>
      </c>
      <c r="K291" s="2">
        <v>42500</v>
      </c>
      <c r="L291" s="2" t="s">
        <v>27</v>
      </c>
      <c r="M291" s="2">
        <v>14201313</v>
      </c>
      <c r="N291" s="2" t="s">
        <v>24</v>
      </c>
      <c r="O291" s="2" t="s">
        <v>510</v>
      </c>
      <c r="P291" s="2" t="s">
        <v>29</v>
      </c>
      <c r="Q291" s="2">
        <v>6009129413</v>
      </c>
      <c r="R291" s="1">
        <v>45881</v>
      </c>
      <c r="S291" t="s">
        <v>41</v>
      </c>
      <c r="T291" t="s">
        <v>31</v>
      </c>
      <c r="U291">
        <v>2.9402440099999998</v>
      </c>
      <c r="V291">
        <v>101.46069</v>
      </c>
    </row>
    <row r="292" spans="1:22" x14ac:dyDescent="0.25">
      <c r="A292" s="2">
        <v>220145392803</v>
      </c>
      <c r="B292" s="2" t="s">
        <v>444</v>
      </c>
      <c r="D292" s="2" t="s">
        <v>24</v>
      </c>
      <c r="E292" s="2" t="s">
        <v>24</v>
      </c>
      <c r="F292" s="2" t="s">
        <v>509</v>
      </c>
      <c r="G292" s="2" t="s">
        <v>24</v>
      </c>
      <c r="H292" s="2" t="s">
        <v>356</v>
      </c>
      <c r="I292" s="2" t="s">
        <v>113</v>
      </c>
      <c r="J292" s="2" t="s">
        <v>26</v>
      </c>
      <c r="K292" s="2">
        <v>42500</v>
      </c>
      <c r="L292" s="2" t="s">
        <v>27</v>
      </c>
      <c r="M292" s="2">
        <v>14201313</v>
      </c>
      <c r="N292" s="2" t="s">
        <v>24</v>
      </c>
      <c r="O292" s="2">
        <v>30052029363</v>
      </c>
      <c r="P292" s="2" t="s">
        <v>29</v>
      </c>
      <c r="Q292" s="2">
        <v>6009120987</v>
      </c>
      <c r="R292" s="1">
        <v>45881</v>
      </c>
      <c r="S292" t="s">
        <v>41</v>
      </c>
      <c r="T292" t="s">
        <v>31</v>
      </c>
      <c r="U292">
        <v>2.9402440099999998</v>
      </c>
      <c r="V292">
        <v>101.46069</v>
      </c>
    </row>
    <row r="293" spans="1:22" x14ac:dyDescent="0.25">
      <c r="A293" s="2">
        <v>220019301307</v>
      </c>
      <c r="B293" s="2" t="s">
        <v>511</v>
      </c>
      <c r="D293" s="2" t="s">
        <v>24</v>
      </c>
      <c r="E293" s="2" t="s">
        <v>24</v>
      </c>
      <c r="F293" s="2" t="s">
        <v>512</v>
      </c>
      <c r="G293" s="2" t="s">
        <v>24</v>
      </c>
      <c r="H293" s="2" t="s">
        <v>356</v>
      </c>
      <c r="I293" s="2" t="s">
        <v>113</v>
      </c>
      <c r="J293" s="2" t="s">
        <v>26</v>
      </c>
      <c r="K293" s="2">
        <v>42500</v>
      </c>
      <c r="L293" s="2" t="s">
        <v>27</v>
      </c>
      <c r="M293" s="2">
        <v>14201313</v>
      </c>
      <c r="N293" s="2" t="s">
        <v>24</v>
      </c>
      <c r="O293" s="2">
        <v>70941459</v>
      </c>
      <c r="P293" s="2" t="s">
        <v>29</v>
      </c>
      <c r="Q293" s="2">
        <v>6009128909</v>
      </c>
      <c r="R293" s="1">
        <v>45881</v>
      </c>
      <c r="S293" t="s">
        <v>41</v>
      </c>
      <c r="T293" t="s">
        <v>31</v>
      </c>
      <c r="U293">
        <v>2.9403229500000001</v>
      </c>
      <c r="V293">
        <v>101.460465</v>
      </c>
    </row>
    <row r="294" spans="1:22" x14ac:dyDescent="0.25">
      <c r="A294" s="2">
        <v>220032729806</v>
      </c>
      <c r="B294" s="2" t="s">
        <v>444</v>
      </c>
      <c r="D294" s="2" t="s">
        <v>24</v>
      </c>
      <c r="E294" s="2" t="s">
        <v>24</v>
      </c>
      <c r="F294" s="2" t="s">
        <v>512</v>
      </c>
      <c r="G294" s="2" t="s">
        <v>24</v>
      </c>
      <c r="H294" s="2" t="s">
        <v>356</v>
      </c>
      <c r="I294" s="2" t="s">
        <v>113</v>
      </c>
      <c r="J294" s="2" t="s">
        <v>26</v>
      </c>
      <c r="K294" s="2">
        <v>42500</v>
      </c>
      <c r="L294" s="2" t="s">
        <v>27</v>
      </c>
      <c r="M294" s="2">
        <v>14201313</v>
      </c>
      <c r="N294" s="2" t="s">
        <v>24</v>
      </c>
      <c r="O294" s="2" t="s">
        <v>513</v>
      </c>
      <c r="P294" s="2" t="s">
        <v>29</v>
      </c>
      <c r="Q294" s="2">
        <v>6009129412</v>
      </c>
      <c r="R294" s="1">
        <v>45881</v>
      </c>
      <c r="S294" t="s">
        <v>41</v>
      </c>
      <c r="T294" t="s">
        <v>31</v>
      </c>
      <c r="U294">
        <v>2.9403229500000001</v>
      </c>
      <c r="V294">
        <v>101.460465</v>
      </c>
    </row>
    <row r="295" spans="1:22" x14ac:dyDescent="0.25">
      <c r="A295" s="2">
        <v>220145355505</v>
      </c>
      <c r="B295" s="2" t="s">
        <v>514</v>
      </c>
      <c r="D295" s="2" t="s">
        <v>24</v>
      </c>
      <c r="E295" s="2" t="s">
        <v>24</v>
      </c>
      <c r="F295" s="2" t="s">
        <v>436</v>
      </c>
      <c r="G295" s="2" t="s">
        <v>24</v>
      </c>
      <c r="H295" s="2" t="s">
        <v>356</v>
      </c>
      <c r="I295" s="2" t="s">
        <v>113</v>
      </c>
      <c r="J295" s="2" t="s">
        <v>26</v>
      </c>
      <c r="K295" s="2">
        <v>42500</v>
      </c>
      <c r="L295" s="2" t="s">
        <v>27</v>
      </c>
      <c r="M295" s="2">
        <v>14200819</v>
      </c>
      <c r="N295" s="2" t="s">
        <v>24</v>
      </c>
      <c r="O295" s="2">
        <v>7232000504</v>
      </c>
      <c r="P295" s="2" t="s">
        <v>29</v>
      </c>
      <c r="Q295" s="2">
        <v>6009120981</v>
      </c>
      <c r="R295" s="1">
        <v>45881</v>
      </c>
      <c r="S295" t="s">
        <v>41</v>
      </c>
      <c r="T295" t="s">
        <v>31</v>
      </c>
      <c r="U295">
        <v>2.9401891199999999</v>
      </c>
      <c r="V295">
        <v>101.463944</v>
      </c>
    </row>
    <row r="296" spans="1:22" x14ac:dyDescent="0.25">
      <c r="A296" s="2">
        <v>220145352710</v>
      </c>
      <c r="B296" s="2" t="s">
        <v>515</v>
      </c>
      <c r="D296" s="2" t="s">
        <v>24</v>
      </c>
      <c r="E296" s="2" t="s">
        <v>24</v>
      </c>
      <c r="F296" s="2" t="s">
        <v>436</v>
      </c>
      <c r="G296" s="2" t="s">
        <v>24</v>
      </c>
      <c r="H296" s="2" t="s">
        <v>356</v>
      </c>
      <c r="I296" s="2" t="s">
        <v>113</v>
      </c>
      <c r="J296" s="2" t="s">
        <v>26</v>
      </c>
      <c r="K296" s="2">
        <v>42500</v>
      </c>
      <c r="L296" s="2" t="s">
        <v>27</v>
      </c>
      <c r="M296" s="2">
        <v>14200819</v>
      </c>
      <c r="N296" s="2" t="s">
        <v>24</v>
      </c>
      <c r="O296" s="2" t="s">
        <v>516</v>
      </c>
      <c r="P296" s="2" t="s">
        <v>29</v>
      </c>
      <c r="Q296" s="2">
        <v>6009120980</v>
      </c>
      <c r="R296" s="1">
        <v>45881</v>
      </c>
      <c r="S296" t="s">
        <v>41</v>
      </c>
      <c r="T296" t="s">
        <v>31</v>
      </c>
      <c r="U296">
        <v>2.9401891199999999</v>
      </c>
      <c r="V296">
        <v>101.463944</v>
      </c>
    </row>
    <row r="297" spans="1:22" x14ac:dyDescent="0.25">
      <c r="A297" s="2">
        <v>220145317907</v>
      </c>
      <c r="B297" s="2" t="s">
        <v>517</v>
      </c>
      <c r="D297" s="2" t="s">
        <v>24</v>
      </c>
      <c r="E297" s="2" t="s">
        <v>24</v>
      </c>
      <c r="F297" s="2" t="s">
        <v>436</v>
      </c>
      <c r="G297" s="2" t="s">
        <v>24</v>
      </c>
      <c r="H297" s="2" t="s">
        <v>356</v>
      </c>
      <c r="I297" s="2" t="s">
        <v>113</v>
      </c>
      <c r="J297" s="2" t="s">
        <v>26</v>
      </c>
      <c r="K297" s="2">
        <v>42500</v>
      </c>
      <c r="L297" s="2" t="s">
        <v>27</v>
      </c>
      <c r="M297" s="2">
        <v>14200819</v>
      </c>
      <c r="N297" s="2" t="s">
        <v>24</v>
      </c>
      <c r="O297" s="2">
        <v>7222024736</v>
      </c>
      <c r="P297" s="2" t="s">
        <v>29</v>
      </c>
      <c r="Q297" s="2">
        <v>6009120974</v>
      </c>
      <c r="R297" s="1">
        <v>45881</v>
      </c>
      <c r="S297" t="s">
        <v>41</v>
      </c>
      <c r="T297" t="s">
        <v>31</v>
      </c>
      <c r="U297">
        <v>2.9401891199999999</v>
      </c>
      <c r="V297">
        <v>101.463944</v>
      </c>
    </row>
    <row r="298" spans="1:22" x14ac:dyDescent="0.25">
      <c r="A298" s="2">
        <v>220144600901</v>
      </c>
      <c r="B298" s="2" t="s">
        <v>518</v>
      </c>
      <c r="D298" s="2" t="s">
        <v>24</v>
      </c>
      <c r="E298" s="2" t="s">
        <v>24</v>
      </c>
      <c r="F298" s="2" t="s">
        <v>519</v>
      </c>
      <c r="G298" s="2" t="s">
        <v>24</v>
      </c>
      <c r="H298" s="2" t="s">
        <v>356</v>
      </c>
      <c r="I298" s="2" t="s">
        <v>113</v>
      </c>
      <c r="J298" s="2" t="s">
        <v>26</v>
      </c>
      <c r="K298" s="2">
        <v>42500</v>
      </c>
      <c r="L298" s="2" t="s">
        <v>27</v>
      </c>
      <c r="M298" s="2">
        <v>14200819</v>
      </c>
      <c r="N298" s="2" t="s">
        <v>24</v>
      </c>
      <c r="O298" s="2" t="s">
        <v>520</v>
      </c>
      <c r="P298" s="2" t="s">
        <v>29</v>
      </c>
      <c r="Q298" s="2">
        <v>6009120970</v>
      </c>
      <c r="R298" s="1">
        <v>45881</v>
      </c>
      <c r="S298" t="s">
        <v>41</v>
      </c>
      <c r="T298" t="s">
        <v>31</v>
      </c>
      <c r="U298">
        <v>2.9403136700000001</v>
      </c>
      <c r="V298">
        <v>101.46587700000001</v>
      </c>
    </row>
    <row r="299" spans="1:22" x14ac:dyDescent="0.25">
      <c r="A299" s="2">
        <v>220145322308</v>
      </c>
      <c r="B299" s="2" t="s">
        <v>521</v>
      </c>
      <c r="D299" s="2" t="s">
        <v>24</v>
      </c>
      <c r="E299" s="2" t="s">
        <v>24</v>
      </c>
      <c r="F299" s="2" t="s">
        <v>519</v>
      </c>
      <c r="G299" s="2" t="s">
        <v>24</v>
      </c>
      <c r="H299" s="2" t="s">
        <v>356</v>
      </c>
      <c r="I299" s="2" t="s">
        <v>113</v>
      </c>
      <c r="J299" s="2" t="s">
        <v>26</v>
      </c>
      <c r="K299" s="2">
        <v>42500</v>
      </c>
      <c r="L299" s="2" t="s">
        <v>27</v>
      </c>
      <c r="M299" s="2">
        <v>14200819</v>
      </c>
      <c r="N299" s="2" t="s">
        <v>24</v>
      </c>
      <c r="O299" s="2">
        <v>2122723342</v>
      </c>
      <c r="P299" s="2" t="s">
        <v>29</v>
      </c>
      <c r="Q299" s="2">
        <v>6009120975</v>
      </c>
      <c r="R299" s="1">
        <v>45881</v>
      </c>
      <c r="S299" t="s">
        <v>41</v>
      </c>
      <c r="T299" t="s">
        <v>31</v>
      </c>
      <c r="U299">
        <v>2.9403136700000001</v>
      </c>
      <c r="V299">
        <v>101.46587700000001</v>
      </c>
    </row>
    <row r="300" spans="1:22" x14ac:dyDescent="0.25">
      <c r="A300" s="2">
        <v>220145325506</v>
      </c>
      <c r="B300" s="2" t="s">
        <v>522</v>
      </c>
      <c r="D300" s="2" t="s">
        <v>24</v>
      </c>
      <c r="E300" s="2" t="s">
        <v>24</v>
      </c>
      <c r="F300" s="2" t="s">
        <v>519</v>
      </c>
      <c r="G300" s="2" t="s">
        <v>24</v>
      </c>
      <c r="H300" s="2" t="s">
        <v>356</v>
      </c>
      <c r="I300" s="2" t="s">
        <v>113</v>
      </c>
      <c r="J300" s="2" t="s">
        <v>26</v>
      </c>
      <c r="K300" s="2">
        <v>42500</v>
      </c>
      <c r="L300" s="2" t="s">
        <v>27</v>
      </c>
      <c r="M300" s="2">
        <v>14200819</v>
      </c>
      <c r="N300" s="2" t="s">
        <v>24</v>
      </c>
      <c r="O300" s="2">
        <v>2162063427</v>
      </c>
      <c r="P300" s="2" t="s">
        <v>29</v>
      </c>
      <c r="Q300" s="2">
        <v>6009120976</v>
      </c>
      <c r="R300" s="1">
        <v>45881</v>
      </c>
      <c r="S300" t="s">
        <v>41</v>
      </c>
      <c r="T300" t="s">
        <v>31</v>
      </c>
      <c r="U300">
        <v>2.9403136700000001</v>
      </c>
      <c r="V300">
        <v>101.46587700000001</v>
      </c>
    </row>
    <row r="301" spans="1:22" x14ac:dyDescent="0.25">
      <c r="A301" s="2">
        <v>220145315009</v>
      </c>
      <c r="B301" s="2" t="s">
        <v>523</v>
      </c>
      <c r="D301" s="2" t="s">
        <v>24</v>
      </c>
      <c r="E301" s="2" t="s">
        <v>24</v>
      </c>
      <c r="F301" s="2" t="s">
        <v>519</v>
      </c>
      <c r="G301" s="2" t="s">
        <v>24</v>
      </c>
      <c r="H301" s="2" t="s">
        <v>356</v>
      </c>
      <c r="I301" s="2" t="s">
        <v>113</v>
      </c>
      <c r="J301" s="2" t="s">
        <v>26</v>
      </c>
      <c r="K301" s="2">
        <v>42500</v>
      </c>
      <c r="L301" s="2" t="s">
        <v>27</v>
      </c>
      <c r="M301" s="2">
        <v>14200819</v>
      </c>
      <c r="N301" s="2" t="s">
        <v>24</v>
      </c>
      <c r="O301" s="2">
        <v>2142011795</v>
      </c>
      <c r="P301" s="2" t="s">
        <v>29</v>
      </c>
      <c r="Q301" s="2">
        <v>6009120973</v>
      </c>
      <c r="R301" s="1">
        <v>45881</v>
      </c>
      <c r="S301" t="s">
        <v>41</v>
      </c>
      <c r="T301" t="s">
        <v>31</v>
      </c>
      <c r="U301">
        <v>2.9403136700000001</v>
      </c>
      <c r="V301">
        <v>101.46587700000001</v>
      </c>
    </row>
    <row r="302" spans="1:22" x14ac:dyDescent="0.25">
      <c r="A302" s="2">
        <v>220144604410</v>
      </c>
      <c r="B302" s="2" t="s">
        <v>524</v>
      </c>
      <c r="D302" s="2" t="s">
        <v>24</v>
      </c>
      <c r="E302" s="2" t="s">
        <v>24</v>
      </c>
      <c r="F302" s="2" t="s">
        <v>525</v>
      </c>
      <c r="G302" s="2" t="s">
        <v>24</v>
      </c>
      <c r="H302" s="2" t="s">
        <v>356</v>
      </c>
      <c r="I302" s="2" t="s">
        <v>113</v>
      </c>
      <c r="J302" s="2" t="s">
        <v>26</v>
      </c>
      <c r="K302" s="2">
        <v>42500</v>
      </c>
      <c r="L302" s="2" t="s">
        <v>27</v>
      </c>
      <c r="M302" s="2">
        <v>14200819</v>
      </c>
      <c r="N302" s="2" t="s">
        <v>24</v>
      </c>
      <c r="O302" s="2" t="s">
        <v>526</v>
      </c>
      <c r="P302" s="2" t="s">
        <v>29</v>
      </c>
      <c r="Q302" s="2">
        <v>6009120972</v>
      </c>
      <c r="R302" s="1">
        <v>45881</v>
      </c>
      <c r="S302" t="s">
        <v>41</v>
      </c>
      <c r="T302" t="s">
        <v>31</v>
      </c>
      <c r="U302">
        <v>2.9403207100000008</v>
      </c>
      <c r="V302">
        <v>101.465388</v>
      </c>
    </row>
    <row r="303" spans="1:22" x14ac:dyDescent="0.25">
      <c r="A303" s="2">
        <v>220144598607</v>
      </c>
      <c r="B303" s="2" t="s">
        <v>527</v>
      </c>
      <c r="D303" s="2" t="s">
        <v>24</v>
      </c>
      <c r="E303" s="2" t="s">
        <v>24</v>
      </c>
      <c r="F303" s="2" t="s">
        <v>528</v>
      </c>
      <c r="G303" s="2" t="s">
        <v>24</v>
      </c>
      <c r="H303" s="2" t="s">
        <v>356</v>
      </c>
      <c r="I303" s="2" t="s">
        <v>113</v>
      </c>
      <c r="J303" s="2" t="s">
        <v>26</v>
      </c>
      <c r="K303" s="2">
        <v>42500</v>
      </c>
      <c r="L303" s="2" t="s">
        <v>27</v>
      </c>
      <c r="M303" s="2">
        <v>14200819</v>
      </c>
      <c r="N303" s="2" t="s">
        <v>24</v>
      </c>
      <c r="O303" s="2" t="s">
        <v>529</v>
      </c>
      <c r="P303" s="2" t="s">
        <v>29</v>
      </c>
      <c r="Q303" s="2">
        <v>6009120969</v>
      </c>
      <c r="R303" s="1">
        <v>45881</v>
      </c>
      <c r="S303" t="s">
        <v>41</v>
      </c>
      <c r="T303" t="s">
        <v>31</v>
      </c>
      <c r="U303">
        <v>2.940394710000001</v>
      </c>
      <c r="V303">
        <v>101.46658100000001</v>
      </c>
    </row>
    <row r="304" spans="1:22" x14ac:dyDescent="0.25">
      <c r="A304" s="2">
        <v>220144585805</v>
      </c>
      <c r="B304" s="2" t="s">
        <v>530</v>
      </c>
      <c r="D304" s="2" t="s">
        <v>24</v>
      </c>
      <c r="E304" s="2" t="s">
        <v>24</v>
      </c>
      <c r="F304" s="2" t="s">
        <v>528</v>
      </c>
      <c r="G304" s="2" t="s">
        <v>24</v>
      </c>
      <c r="H304" s="2" t="s">
        <v>356</v>
      </c>
      <c r="I304" s="2" t="s">
        <v>113</v>
      </c>
      <c r="J304" s="2" t="s">
        <v>26</v>
      </c>
      <c r="K304" s="2">
        <v>42500</v>
      </c>
      <c r="L304" s="2" t="s">
        <v>27</v>
      </c>
      <c r="M304" s="2">
        <v>14200819</v>
      </c>
      <c r="N304" s="2" t="s">
        <v>24</v>
      </c>
      <c r="O304" s="2">
        <v>2142102910</v>
      </c>
      <c r="P304" s="2" t="s">
        <v>29</v>
      </c>
      <c r="Q304" s="2">
        <v>6009120966</v>
      </c>
      <c r="R304" s="1">
        <v>45881</v>
      </c>
      <c r="S304" t="s">
        <v>41</v>
      </c>
      <c r="T304" t="s">
        <v>31</v>
      </c>
      <c r="U304">
        <v>2.940394710000001</v>
      </c>
      <c r="V304">
        <v>101.46658100000001</v>
      </c>
    </row>
    <row r="305" spans="1:22" x14ac:dyDescent="0.25">
      <c r="A305" s="2">
        <v>220144594205</v>
      </c>
      <c r="B305" s="2" t="s">
        <v>531</v>
      </c>
      <c r="D305" s="2" t="s">
        <v>24</v>
      </c>
      <c r="E305" s="2" t="s">
        <v>24</v>
      </c>
      <c r="F305" s="2" t="s">
        <v>532</v>
      </c>
      <c r="G305" s="2" t="s">
        <v>24</v>
      </c>
      <c r="H305" s="2" t="s">
        <v>356</v>
      </c>
      <c r="I305" s="2" t="s">
        <v>113</v>
      </c>
      <c r="J305" s="2" t="s">
        <v>26</v>
      </c>
      <c r="K305" s="2">
        <v>42500</v>
      </c>
      <c r="L305" s="2" t="s">
        <v>27</v>
      </c>
      <c r="M305" s="2">
        <v>14201205</v>
      </c>
      <c r="N305" s="2" t="s">
        <v>24</v>
      </c>
      <c r="O305" s="2" t="s">
        <v>533</v>
      </c>
      <c r="P305" s="2" t="s">
        <v>29</v>
      </c>
      <c r="Q305" s="2">
        <v>6009120968</v>
      </c>
      <c r="R305" s="1">
        <v>45881</v>
      </c>
      <c r="S305" t="s">
        <v>41</v>
      </c>
      <c r="T305" t="s">
        <v>31</v>
      </c>
      <c r="U305">
        <v>2.9434648000000001</v>
      </c>
      <c r="V305">
        <v>101.46668</v>
      </c>
    </row>
    <row r="306" spans="1:22" x14ac:dyDescent="0.25">
      <c r="A306" s="2">
        <v>220144589107</v>
      </c>
      <c r="B306" s="2" t="s">
        <v>534</v>
      </c>
      <c r="D306" s="2" t="s">
        <v>24</v>
      </c>
      <c r="E306" s="2" t="s">
        <v>24</v>
      </c>
      <c r="F306" s="2" t="s">
        <v>532</v>
      </c>
      <c r="G306" s="2" t="s">
        <v>24</v>
      </c>
      <c r="H306" s="2" t="s">
        <v>356</v>
      </c>
      <c r="I306" s="2" t="s">
        <v>113</v>
      </c>
      <c r="J306" s="2" t="s">
        <v>26</v>
      </c>
      <c r="K306" s="2">
        <v>42500</v>
      </c>
      <c r="L306" s="2" t="s">
        <v>27</v>
      </c>
      <c r="M306" s="2">
        <v>14201205</v>
      </c>
      <c r="N306" s="2" t="s">
        <v>24</v>
      </c>
      <c r="O306" s="2" t="s">
        <v>535</v>
      </c>
      <c r="P306" s="2" t="s">
        <v>29</v>
      </c>
      <c r="Q306" s="2">
        <v>6009120967</v>
      </c>
      <c r="R306" s="1">
        <v>45881</v>
      </c>
      <c r="S306" t="s">
        <v>41</v>
      </c>
      <c r="T306" t="s">
        <v>31</v>
      </c>
      <c r="U306">
        <v>2.9434648000000001</v>
      </c>
      <c r="V306">
        <v>101.46668</v>
      </c>
    </row>
    <row r="307" spans="1:22" x14ac:dyDescent="0.25">
      <c r="A307" s="2">
        <v>220206414604</v>
      </c>
      <c r="B307" s="2" t="s">
        <v>536</v>
      </c>
      <c r="D307" s="2" t="s">
        <v>24</v>
      </c>
      <c r="E307" s="2" t="s">
        <v>24</v>
      </c>
      <c r="F307" s="2" t="s">
        <v>537</v>
      </c>
      <c r="G307" s="2" t="s">
        <v>24</v>
      </c>
      <c r="H307" s="2" t="s">
        <v>356</v>
      </c>
      <c r="I307" s="2" t="s">
        <v>113</v>
      </c>
      <c r="J307" s="2" t="s">
        <v>26</v>
      </c>
      <c r="K307" s="2">
        <v>42500</v>
      </c>
      <c r="L307" s="2" t="s">
        <v>27</v>
      </c>
      <c r="M307" s="2">
        <v>14201313</v>
      </c>
      <c r="N307" s="2" t="s">
        <v>24</v>
      </c>
      <c r="O307" s="2" t="s">
        <v>538</v>
      </c>
      <c r="P307" s="2" t="s">
        <v>29</v>
      </c>
      <c r="Q307" s="2">
        <v>6009128293</v>
      </c>
      <c r="R307" s="1">
        <v>45881</v>
      </c>
      <c r="S307" t="s">
        <v>41</v>
      </c>
      <c r="T307" t="s">
        <v>31</v>
      </c>
      <c r="U307">
        <v>2.9400512999999999</v>
      </c>
      <c r="V307">
        <v>101.462461</v>
      </c>
    </row>
    <row r="308" spans="1:22" x14ac:dyDescent="0.25">
      <c r="A308" s="2">
        <v>220145377905</v>
      </c>
      <c r="B308" s="2" t="s">
        <v>539</v>
      </c>
      <c r="D308" s="2" t="s">
        <v>24</v>
      </c>
      <c r="E308" s="2" t="s">
        <v>24</v>
      </c>
      <c r="F308" s="2" t="s">
        <v>537</v>
      </c>
      <c r="G308" s="2" t="s">
        <v>24</v>
      </c>
      <c r="H308" s="2" t="s">
        <v>356</v>
      </c>
      <c r="I308" s="2" t="s">
        <v>113</v>
      </c>
      <c r="J308" s="2" t="s">
        <v>26</v>
      </c>
      <c r="K308" s="2">
        <v>42500</v>
      </c>
      <c r="L308" s="2" t="s">
        <v>27</v>
      </c>
      <c r="M308" s="2">
        <v>14201313</v>
      </c>
      <c r="N308" s="2" t="s">
        <v>24</v>
      </c>
      <c r="O308" s="2">
        <v>3172008275</v>
      </c>
      <c r="P308" s="2" t="s">
        <v>29</v>
      </c>
      <c r="Q308" s="2">
        <v>6009120984</v>
      </c>
      <c r="R308" s="1">
        <v>45881</v>
      </c>
      <c r="S308" t="s">
        <v>41</v>
      </c>
      <c r="T308" t="s">
        <v>31</v>
      </c>
      <c r="U308">
        <v>2.9400512999999999</v>
      </c>
      <c r="V308">
        <v>101.462461</v>
      </c>
    </row>
    <row r="309" spans="1:22" x14ac:dyDescent="0.25">
      <c r="A309" s="2">
        <v>210310387407</v>
      </c>
      <c r="B309" s="2" t="s">
        <v>540</v>
      </c>
      <c r="D309" s="2" t="s">
        <v>24</v>
      </c>
      <c r="E309" s="2" t="s">
        <v>436</v>
      </c>
      <c r="F309" s="2" t="s">
        <v>541</v>
      </c>
      <c r="G309" s="2" t="s">
        <v>24</v>
      </c>
      <c r="H309" s="2" t="s">
        <v>356</v>
      </c>
      <c r="I309" s="2" t="s">
        <v>113</v>
      </c>
      <c r="J309" s="2" t="s">
        <v>26</v>
      </c>
      <c r="K309" s="2">
        <v>42500</v>
      </c>
      <c r="L309" s="2" t="s">
        <v>27</v>
      </c>
      <c r="M309" s="2">
        <v>14200819</v>
      </c>
      <c r="N309" s="2" t="s">
        <v>24</v>
      </c>
      <c r="O309" s="2">
        <v>4222078632</v>
      </c>
      <c r="P309" s="2" t="s">
        <v>29</v>
      </c>
      <c r="Q309" s="2">
        <v>6011396640</v>
      </c>
      <c r="R309" s="1">
        <v>45881</v>
      </c>
      <c r="S309" t="s">
        <v>41</v>
      </c>
      <c r="T309" t="s">
        <v>31</v>
      </c>
      <c r="U309">
        <v>2.9407420499999999</v>
      </c>
      <c r="V309">
        <v>101.46484</v>
      </c>
    </row>
    <row r="310" spans="1:22" x14ac:dyDescent="0.25">
      <c r="A310" s="2">
        <v>220144577204</v>
      </c>
      <c r="B310" s="2" t="s">
        <v>367</v>
      </c>
      <c r="D310" s="2" t="s">
        <v>24</v>
      </c>
      <c r="E310" s="2" t="s">
        <v>24</v>
      </c>
      <c r="F310" s="2">
        <v>1241</v>
      </c>
      <c r="G310" s="2" t="s">
        <v>24</v>
      </c>
      <c r="H310" s="2" t="s">
        <v>356</v>
      </c>
      <c r="I310" s="2" t="s">
        <v>113</v>
      </c>
      <c r="J310" s="2" t="s">
        <v>26</v>
      </c>
      <c r="K310" s="2">
        <v>42500</v>
      </c>
      <c r="L310" s="2" t="s">
        <v>27</v>
      </c>
      <c r="M310" s="2">
        <v>14200819</v>
      </c>
      <c r="N310" s="2" t="s">
        <v>24</v>
      </c>
      <c r="O310" s="2">
        <v>7192011322</v>
      </c>
      <c r="P310" s="2" t="s">
        <v>29</v>
      </c>
      <c r="Q310" s="2">
        <v>6009120964</v>
      </c>
      <c r="R310" s="1">
        <v>45881</v>
      </c>
      <c r="S310" t="s">
        <v>41</v>
      </c>
      <c r="T310" t="s">
        <v>31</v>
      </c>
      <c r="U310">
        <v>2.9403491700000002</v>
      </c>
      <c r="V310">
        <v>101.46700800000001</v>
      </c>
    </row>
    <row r="311" spans="1:22" x14ac:dyDescent="0.25">
      <c r="A311" s="2">
        <v>220156931809</v>
      </c>
      <c r="B311" s="2" t="s">
        <v>542</v>
      </c>
      <c r="D311" s="2" t="s">
        <v>23</v>
      </c>
      <c r="E311" s="2" t="s">
        <v>24</v>
      </c>
      <c r="F311" s="2">
        <v>1801</v>
      </c>
      <c r="G311" s="2" t="s">
        <v>24</v>
      </c>
      <c r="H311" s="2" t="s">
        <v>356</v>
      </c>
      <c r="I311" s="2" t="s">
        <v>113</v>
      </c>
      <c r="J311" s="2" t="s">
        <v>26</v>
      </c>
      <c r="K311" s="2">
        <v>42500</v>
      </c>
      <c r="L311" s="2" t="s">
        <v>27</v>
      </c>
      <c r="M311" s="2">
        <v>14200953</v>
      </c>
      <c r="N311" s="2" t="s">
        <v>24</v>
      </c>
      <c r="O311" s="2">
        <v>4152065118</v>
      </c>
      <c r="P311" s="2" t="s">
        <v>29</v>
      </c>
      <c r="Q311" s="2">
        <v>6009121657</v>
      </c>
      <c r="R311" s="1">
        <v>45882</v>
      </c>
      <c r="S311" t="s">
        <v>357</v>
      </c>
      <c r="T311" t="s">
        <v>31</v>
      </c>
      <c r="U311">
        <v>2.9362578399999988</v>
      </c>
      <c r="V311">
        <v>101.472251</v>
      </c>
    </row>
    <row r="312" spans="1:22" x14ac:dyDescent="0.25">
      <c r="A312" s="2">
        <v>220156173707</v>
      </c>
      <c r="B312" s="2" t="s">
        <v>543</v>
      </c>
      <c r="D312" s="2" t="s">
        <v>23</v>
      </c>
      <c r="E312" s="2" t="s">
        <v>24</v>
      </c>
      <c r="F312" s="2">
        <v>1801</v>
      </c>
      <c r="G312" s="2" t="s">
        <v>24</v>
      </c>
      <c r="H312" s="2" t="s">
        <v>356</v>
      </c>
      <c r="I312" s="2" t="s">
        <v>113</v>
      </c>
      <c r="J312" s="2" t="s">
        <v>26</v>
      </c>
      <c r="K312" s="2">
        <v>42500</v>
      </c>
      <c r="L312" s="2" t="s">
        <v>27</v>
      </c>
      <c r="M312" s="2">
        <v>14200953</v>
      </c>
      <c r="N312" s="2" t="s">
        <v>24</v>
      </c>
      <c r="O312" s="2" t="s">
        <v>544</v>
      </c>
      <c r="P312" s="2" t="s">
        <v>29</v>
      </c>
      <c r="Q312" s="2">
        <v>6009121646</v>
      </c>
      <c r="R312" s="1">
        <v>45882</v>
      </c>
      <c r="S312" t="s">
        <v>357</v>
      </c>
      <c r="T312" t="s">
        <v>31</v>
      </c>
      <c r="U312">
        <v>2.9362578399999988</v>
      </c>
      <c r="V312">
        <v>101.472251</v>
      </c>
    </row>
    <row r="313" spans="1:22" x14ac:dyDescent="0.25">
      <c r="A313" s="2">
        <v>220156178605</v>
      </c>
      <c r="B313" s="2" t="s">
        <v>545</v>
      </c>
      <c r="D313" s="2" t="s">
        <v>23</v>
      </c>
      <c r="E313" s="2" t="s">
        <v>24</v>
      </c>
      <c r="F313" s="2">
        <v>1809</v>
      </c>
      <c r="G313" s="2" t="s">
        <v>24</v>
      </c>
      <c r="H313" s="2" t="s">
        <v>356</v>
      </c>
      <c r="I313" s="2" t="s">
        <v>113</v>
      </c>
      <c r="J313" s="2" t="s">
        <v>26</v>
      </c>
      <c r="K313" s="2">
        <v>42500</v>
      </c>
      <c r="L313" s="2" t="s">
        <v>27</v>
      </c>
      <c r="M313" s="2">
        <v>14200953</v>
      </c>
      <c r="N313" s="2" t="s">
        <v>24</v>
      </c>
      <c r="O313" s="2" t="s">
        <v>546</v>
      </c>
      <c r="P313" s="2" t="s">
        <v>29</v>
      </c>
      <c r="Q313" s="2">
        <v>6009121647</v>
      </c>
      <c r="R313" s="1">
        <v>45882</v>
      </c>
      <c r="S313" t="s">
        <v>357</v>
      </c>
      <c r="T313" t="s">
        <v>31</v>
      </c>
      <c r="U313">
        <v>2.9362724299999989</v>
      </c>
      <c r="V313">
        <v>101.47182599999999</v>
      </c>
    </row>
    <row r="314" spans="1:22" x14ac:dyDescent="0.25">
      <c r="A314" s="2">
        <v>220156183703</v>
      </c>
      <c r="B314" s="2" t="s">
        <v>545</v>
      </c>
      <c r="D314" s="2" t="s">
        <v>23</v>
      </c>
      <c r="E314" s="2" t="s">
        <v>24</v>
      </c>
      <c r="F314" s="2">
        <v>1809</v>
      </c>
      <c r="G314" s="2" t="s">
        <v>24</v>
      </c>
      <c r="H314" s="2" t="s">
        <v>356</v>
      </c>
      <c r="I314" s="2" t="s">
        <v>113</v>
      </c>
      <c r="J314" s="2" t="s">
        <v>26</v>
      </c>
      <c r="K314" s="2">
        <v>42500</v>
      </c>
      <c r="L314" s="2" t="s">
        <v>27</v>
      </c>
      <c r="M314" s="2">
        <v>14200953</v>
      </c>
      <c r="N314" s="2" t="s">
        <v>24</v>
      </c>
      <c r="O314" s="2" t="s">
        <v>547</v>
      </c>
      <c r="P314" s="2" t="s">
        <v>29</v>
      </c>
      <c r="Q314" s="2">
        <v>6009121648</v>
      </c>
      <c r="R314" s="1">
        <v>45882</v>
      </c>
      <c r="S314" t="s">
        <v>357</v>
      </c>
      <c r="T314" t="s">
        <v>31</v>
      </c>
      <c r="U314">
        <v>2.9362724299999989</v>
      </c>
      <c r="V314">
        <v>101.47182599999999</v>
      </c>
    </row>
    <row r="315" spans="1:22" x14ac:dyDescent="0.25">
      <c r="A315" s="2">
        <v>220156197001</v>
      </c>
      <c r="B315" s="2" t="s">
        <v>543</v>
      </c>
      <c r="D315" s="2" t="s">
        <v>23</v>
      </c>
      <c r="E315" s="2" t="s">
        <v>24</v>
      </c>
      <c r="F315" s="2">
        <v>1809</v>
      </c>
      <c r="G315" s="2" t="s">
        <v>24</v>
      </c>
      <c r="H315" s="2" t="s">
        <v>356</v>
      </c>
      <c r="I315" s="2" t="s">
        <v>113</v>
      </c>
      <c r="J315" s="2" t="s">
        <v>26</v>
      </c>
      <c r="K315" s="2">
        <v>42500</v>
      </c>
      <c r="L315" s="2" t="s">
        <v>27</v>
      </c>
      <c r="M315" s="2">
        <v>14200953</v>
      </c>
      <c r="N315" s="2" t="s">
        <v>24</v>
      </c>
      <c r="O315" s="2" t="s">
        <v>548</v>
      </c>
      <c r="P315" s="2" t="s">
        <v>29</v>
      </c>
      <c r="Q315" s="2">
        <v>6009121651</v>
      </c>
      <c r="R315" s="1">
        <v>45882</v>
      </c>
      <c r="S315" t="s">
        <v>357</v>
      </c>
      <c r="T315" t="s">
        <v>31</v>
      </c>
      <c r="U315">
        <v>2.9362724299999989</v>
      </c>
      <c r="V315">
        <v>101.47182599999999</v>
      </c>
    </row>
    <row r="316" spans="1:22" x14ac:dyDescent="0.25">
      <c r="A316" s="2">
        <v>220156186803</v>
      </c>
      <c r="B316" s="2" t="s">
        <v>543</v>
      </c>
      <c r="D316" s="2" t="s">
        <v>23</v>
      </c>
      <c r="E316" s="2" t="s">
        <v>24</v>
      </c>
      <c r="F316" s="2">
        <v>1809</v>
      </c>
      <c r="G316" s="2" t="s">
        <v>24</v>
      </c>
      <c r="H316" s="2" t="s">
        <v>356</v>
      </c>
      <c r="I316" s="2" t="s">
        <v>113</v>
      </c>
      <c r="J316" s="2" t="s">
        <v>26</v>
      </c>
      <c r="K316" s="2">
        <v>42500</v>
      </c>
      <c r="L316" s="2" t="s">
        <v>27</v>
      </c>
      <c r="M316" s="2">
        <v>14200953</v>
      </c>
      <c r="N316" s="2" t="s">
        <v>24</v>
      </c>
      <c r="O316" s="2" t="s">
        <v>549</v>
      </c>
      <c r="P316" s="2" t="s">
        <v>29</v>
      </c>
      <c r="Q316" s="2">
        <v>6009121649</v>
      </c>
      <c r="R316" s="1">
        <v>45882</v>
      </c>
      <c r="S316" t="s">
        <v>357</v>
      </c>
      <c r="T316" t="s">
        <v>31</v>
      </c>
      <c r="U316">
        <v>2.9362724299999989</v>
      </c>
      <c r="V316">
        <v>101.47182599999999</v>
      </c>
    </row>
    <row r="317" spans="1:22" x14ac:dyDescent="0.25">
      <c r="A317" s="2">
        <v>220156194010</v>
      </c>
      <c r="B317" s="2" t="s">
        <v>543</v>
      </c>
      <c r="D317" s="2" t="s">
        <v>23</v>
      </c>
      <c r="E317" s="2" t="s">
        <v>24</v>
      </c>
      <c r="F317" s="2">
        <v>1809</v>
      </c>
      <c r="G317" s="2" t="s">
        <v>24</v>
      </c>
      <c r="H317" s="2" t="s">
        <v>356</v>
      </c>
      <c r="I317" s="2" t="s">
        <v>113</v>
      </c>
      <c r="J317" s="2" t="s">
        <v>26</v>
      </c>
      <c r="K317" s="2">
        <v>42500</v>
      </c>
      <c r="L317" s="2" t="s">
        <v>27</v>
      </c>
      <c r="M317" s="2">
        <v>14200953</v>
      </c>
      <c r="N317" s="2" t="s">
        <v>24</v>
      </c>
      <c r="O317" s="2">
        <v>4072043793</v>
      </c>
      <c r="P317" s="2" t="s">
        <v>29</v>
      </c>
      <c r="Q317" s="2">
        <v>6009121650</v>
      </c>
      <c r="R317" s="1">
        <v>45882</v>
      </c>
      <c r="S317" t="s">
        <v>357</v>
      </c>
      <c r="T317" t="s">
        <v>31</v>
      </c>
      <c r="U317">
        <v>2.9362724299999989</v>
      </c>
      <c r="V317">
        <v>101.47182599999999</v>
      </c>
    </row>
    <row r="318" spans="1:22" x14ac:dyDescent="0.25">
      <c r="A318" s="2">
        <v>220156966902</v>
      </c>
      <c r="B318" s="2" t="s">
        <v>550</v>
      </c>
      <c r="D318" s="2" t="s">
        <v>23</v>
      </c>
      <c r="E318" s="2" t="s">
        <v>24</v>
      </c>
      <c r="F318" s="2">
        <v>1809</v>
      </c>
      <c r="G318" s="2" t="s">
        <v>24</v>
      </c>
      <c r="H318" s="2" t="s">
        <v>356</v>
      </c>
      <c r="I318" s="2" t="s">
        <v>113</v>
      </c>
      <c r="J318" s="2" t="s">
        <v>26</v>
      </c>
      <c r="K318" s="2">
        <v>42500</v>
      </c>
      <c r="L318" s="2" t="s">
        <v>27</v>
      </c>
      <c r="M318" s="2">
        <v>14200953</v>
      </c>
      <c r="N318" s="2" t="s">
        <v>24</v>
      </c>
      <c r="O318" s="2" t="s">
        <v>551</v>
      </c>
      <c r="P318" s="2" t="s">
        <v>29</v>
      </c>
      <c r="Q318" s="2">
        <v>6009121663</v>
      </c>
      <c r="R318" s="1">
        <v>45882</v>
      </c>
      <c r="S318" t="s">
        <v>357</v>
      </c>
      <c r="T318" t="s">
        <v>31</v>
      </c>
      <c r="U318">
        <v>2.9362724299999989</v>
      </c>
      <c r="V318">
        <v>101.47182599999999</v>
      </c>
    </row>
    <row r="319" spans="1:22" x14ac:dyDescent="0.25">
      <c r="A319" s="2">
        <v>220156199104</v>
      </c>
      <c r="B319" s="2" t="s">
        <v>552</v>
      </c>
      <c r="D319" s="2" t="s">
        <v>23</v>
      </c>
      <c r="E319" s="2" t="s">
        <v>24</v>
      </c>
      <c r="F319" s="2">
        <v>1809</v>
      </c>
      <c r="G319" s="2" t="s">
        <v>24</v>
      </c>
      <c r="H319" s="2" t="s">
        <v>356</v>
      </c>
      <c r="I319" s="2" t="s">
        <v>113</v>
      </c>
      <c r="J319" s="2" t="s">
        <v>26</v>
      </c>
      <c r="K319" s="2">
        <v>42500</v>
      </c>
      <c r="L319" s="2" t="s">
        <v>27</v>
      </c>
      <c r="M319" s="2">
        <v>14200953</v>
      </c>
      <c r="N319" s="2" t="s">
        <v>24</v>
      </c>
      <c r="O319" s="2" t="s">
        <v>553</v>
      </c>
      <c r="P319" s="2" t="s">
        <v>29</v>
      </c>
      <c r="Q319" s="2">
        <v>6009121652</v>
      </c>
      <c r="R319" s="1">
        <v>45882</v>
      </c>
      <c r="S319" t="s">
        <v>357</v>
      </c>
      <c r="T319" t="s">
        <v>31</v>
      </c>
      <c r="U319">
        <v>2.9362724299999989</v>
      </c>
      <c r="V319">
        <v>101.47182599999999</v>
      </c>
    </row>
    <row r="320" spans="1:22" x14ac:dyDescent="0.25">
      <c r="A320" s="2">
        <v>220040717407</v>
      </c>
      <c r="B320" s="2" t="s">
        <v>554</v>
      </c>
      <c r="D320" s="2" t="s">
        <v>23</v>
      </c>
      <c r="E320" s="2" t="s">
        <v>24</v>
      </c>
      <c r="F320" s="2">
        <v>1810</v>
      </c>
      <c r="G320" s="2" t="s">
        <v>24</v>
      </c>
      <c r="H320" s="2" t="s">
        <v>356</v>
      </c>
      <c r="I320" s="2" t="s">
        <v>113</v>
      </c>
      <c r="J320" s="2" t="s">
        <v>26</v>
      </c>
      <c r="K320" s="2">
        <v>42500</v>
      </c>
      <c r="L320" s="2" t="s">
        <v>27</v>
      </c>
      <c r="M320" s="2">
        <v>14200953</v>
      </c>
      <c r="N320" s="2" t="s">
        <v>24</v>
      </c>
      <c r="O320" s="2">
        <v>2142077634</v>
      </c>
      <c r="P320" s="2" t="s">
        <v>29</v>
      </c>
      <c r="Q320" s="2">
        <v>6009127123</v>
      </c>
      <c r="R320" s="1">
        <v>45882</v>
      </c>
      <c r="S320" t="s">
        <v>357</v>
      </c>
      <c r="T320" t="s">
        <v>31</v>
      </c>
      <c r="U320">
        <v>2.93551429</v>
      </c>
      <c r="V320">
        <v>101.473163</v>
      </c>
    </row>
    <row r="321" spans="1:22" x14ac:dyDescent="0.25">
      <c r="A321" s="2">
        <v>220156163700</v>
      </c>
      <c r="B321" s="2" t="s">
        <v>555</v>
      </c>
      <c r="D321" s="2" t="s">
        <v>23</v>
      </c>
      <c r="E321" s="2" t="s">
        <v>24</v>
      </c>
      <c r="F321" s="2">
        <v>1810</v>
      </c>
      <c r="G321" s="2" t="s">
        <v>24</v>
      </c>
      <c r="H321" s="2" t="s">
        <v>356</v>
      </c>
      <c r="I321" s="2" t="s">
        <v>113</v>
      </c>
      <c r="J321" s="2" t="s">
        <v>26</v>
      </c>
      <c r="K321" s="2">
        <v>42500</v>
      </c>
      <c r="L321" s="2" t="s">
        <v>27</v>
      </c>
      <c r="M321" s="2">
        <v>14200953</v>
      </c>
      <c r="N321" s="2" t="s">
        <v>24</v>
      </c>
      <c r="O321" s="2" t="s">
        <v>556</v>
      </c>
      <c r="P321" s="2" t="s">
        <v>29</v>
      </c>
      <c r="Q321" s="2">
        <v>6009121645</v>
      </c>
      <c r="R321" s="1">
        <v>45882</v>
      </c>
      <c r="S321" t="s">
        <v>357</v>
      </c>
      <c r="T321" t="s">
        <v>31</v>
      </c>
      <c r="U321">
        <v>2.93551429</v>
      </c>
      <c r="V321">
        <v>101.473163</v>
      </c>
    </row>
    <row r="322" spans="1:22" x14ac:dyDescent="0.25">
      <c r="A322" s="2">
        <v>220090145810</v>
      </c>
      <c r="B322" s="2" t="s">
        <v>557</v>
      </c>
      <c r="D322" s="2" t="s">
        <v>23</v>
      </c>
      <c r="E322" s="2" t="s">
        <v>24</v>
      </c>
      <c r="F322" s="2">
        <v>1810</v>
      </c>
      <c r="G322" s="2" t="s">
        <v>24</v>
      </c>
      <c r="H322" s="2" t="s">
        <v>356</v>
      </c>
      <c r="I322" s="2" t="s">
        <v>113</v>
      </c>
      <c r="J322" s="2" t="s">
        <v>26</v>
      </c>
      <c r="K322" s="2">
        <v>42500</v>
      </c>
      <c r="L322" s="2" t="s">
        <v>27</v>
      </c>
      <c r="M322" s="2">
        <v>14200953</v>
      </c>
      <c r="N322" s="2" t="s">
        <v>24</v>
      </c>
      <c r="O322" s="2" t="s">
        <v>558</v>
      </c>
      <c r="P322" s="2" t="s">
        <v>29</v>
      </c>
      <c r="Q322" s="2">
        <v>6009129240</v>
      </c>
      <c r="R322" s="1">
        <v>45882</v>
      </c>
      <c r="S322" t="s">
        <v>357</v>
      </c>
      <c r="T322" t="s">
        <v>31</v>
      </c>
      <c r="U322">
        <v>2.93551429</v>
      </c>
      <c r="V322">
        <v>101.473163</v>
      </c>
    </row>
    <row r="323" spans="1:22" x14ac:dyDescent="0.25">
      <c r="A323" s="2">
        <v>220156146710</v>
      </c>
      <c r="B323" s="2" t="s">
        <v>559</v>
      </c>
      <c r="D323" s="2" t="s">
        <v>23</v>
      </c>
      <c r="E323" s="2" t="s">
        <v>24</v>
      </c>
      <c r="F323" s="2">
        <v>1811</v>
      </c>
      <c r="G323" s="2" t="s">
        <v>24</v>
      </c>
      <c r="H323" s="2" t="s">
        <v>356</v>
      </c>
      <c r="I323" s="2" t="s">
        <v>113</v>
      </c>
      <c r="J323" s="2" t="s">
        <v>26</v>
      </c>
      <c r="K323" s="2">
        <v>42500</v>
      </c>
      <c r="L323" s="2" t="s">
        <v>27</v>
      </c>
      <c r="M323" s="2">
        <v>14200953</v>
      </c>
      <c r="N323" s="2" t="s">
        <v>24</v>
      </c>
      <c r="O323" s="2" t="s">
        <v>560</v>
      </c>
      <c r="P323" s="2" t="s">
        <v>29</v>
      </c>
      <c r="Q323" s="2">
        <v>6009121641</v>
      </c>
      <c r="R323" s="1">
        <v>45882</v>
      </c>
      <c r="S323" t="s">
        <v>357</v>
      </c>
      <c r="T323" t="s">
        <v>31</v>
      </c>
      <c r="U323">
        <v>2.9355647299999998</v>
      </c>
      <c r="V323">
        <v>101.472117</v>
      </c>
    </row>
    <row r="324" spans="1:22" x14ac:dyDescent="0.25">
      <c r="A324" s="2">
        <v>220156141605</v>
      </c>
      <c r="B324" s="2" t="s">
        <v>561</v>
      </c>
      <c r="D324" s="2" t="s">
        <v>23</v>
      </c>
      <c r="E324" s="2" t="s">
        <v>24</v>
      </c>
      <c r="F324" s="2">
        <v>1811</v>
      </c>
      <c r="G324" s="2" t="s">
        <v>24</v>
      </c>
      <c r="H324" s="2" t="s">
        <v>356</v>
      </c>
      <c r="I324" s="2" t="s">
        <v>113</v>
      </c>
      <c r="J324" s="2" t="s">
        <v>26</v>
      </c>
      <c r="K324" s="2">
        <v>42500</v>
      </c>
      <c r="L324" s="2" t="s">
        <v>27</v>
      </c>
      <c r="M324" s="2">
        <v>14200953</v>
      </c>
      <c r="N324" s="2" t="s">
        <v>24</v>
      </c>
      <c r="O324" s="2" t="s">
        <v>562</v>
      </c>
      <c r="P324" s="2" t="s">
        <v>29</v>
      </c>
      <c r="Q324" s="2">
        <v>6009121640</v>
      </c>
      <c r="R324" s="1">
        <v>45882</v>
      </c>
      <c r="S324" t="s">
        <v>357</v>
      </c>
      <c r="T324" t="s">
        <v>31</v>
      </c>
      <c r="U324">
        <v>2.9355647299999998</v>
      </c>
      <c r="V324">
        <v>101.472117</v>
      </c>
    </row>
    <row r="325" spans="1:22" x14ac:dyDescent="0.25">
      <c r="A325" s="2">
        <v>220156156401</v>
      </c>
      <c r="B325" s="2" t="s">
        <v>563</v>
      </c>
      <c r="D325" s="2" t="s">
        <v>23</v>
      </c>
      <c r="E325" s="2" t="s">
        <v>24</v>
      </c>
      <c r="F325" s="2">
        <v>1811</v>
      </c>
      <c r="G325" s="2" t="s">
        <v>24</v>
      </c>
      <c r="H325" s="2" t="s">
        <v>356</v>
      </c>
      <c r="I325" s="2" t="s">
        <v>113</v>
      </c>
      <c r="J325" s="2" t="s">
        <v>26</v>
      </c>
      <c r="K325" s="2">
        <v>42500</v>
      </c>
      <c r="L325" s="2" t="s">
        <v>27</v>
      </c>
      <c r="M325" s="2">
        <v>14200953</v>
      </c>
      <c r="N325" s="2" t="s">
        <v>24</v>
      </c>
      <c r="O325" s="2">
        <v>4072043782</v>
      </c>
      <c r="P325" s="2" t="s">
        <v>29</v>
      </c>
      <c r="Q325" s="2">
        <v>6009121644</v>
      </c>
      <c r="R325" s="1">
        <v>45882</v>
      </c>
      <c r="S325" t="s">
        <v>357</v>
      </c>
      <c r="T325" t="s">
        <v>31</v>
      </c>
      <c r="U325">
        <v>2.9355647299999998</v>
      </c>
      <c r="V325">
        <v>101.472117</v>
      </c>
    </row>
    <row r="326" spans="1:22" x14ac:dyDescent="0.25">
      <c r="A326" s="2">
        <v>220156149701</v>
      </c>
      <c r="B326" s="2" t="s">
        <v>564</v>
      </c>
      <c r="D326" s="2" t="s">
        <v>23</v>
      </c>
      <c r="E326" s="2" t="s">
        <v>24</v>
      </c>
      <c r="F326" s="2">
        <v>1811</v>
      </c>
      <c r="G326" s="2" t="s">
        <v>24</v>
      </c>
      <c r="H326" s="2" t="s">
        <v>356</v>
      </c>
      <c r="I326" s="2" t="s">
        <v>113</v>
      </c>
      <c r="J326" s="2" t="s">
        <v>26</v>
      </c>
      <c r="K326" s="2">
        <v>42500</v>
      </c>
      <c r="L326" s="2" t="s">
        <v>27</v>
      </c>
      <c r="M326" s="2">
        <v>14200953</v>
      </c>
      <c r="N326" s="2" t="s">
        <v>24</v>
      </c>
      <c r="O326" s="2">
        <v>4152067137</v>
      </c>
      <c r="P326" s="2" t="s">
        <v>29</v>
      </c>
      <c r="Q326" s="2">
        <v>6009121642</v>
      </c>
      <c r="R326" s="1">
        <v>45882</v>
      </c>
      <c r="S326" t="s">
        <v>357</v>
      </c>
      <c r="T326" t="s">
        <v>31</v>
      </c>
      <c r="U326">
        <v>2.9355647299999998</v>
      </c>
      <c r="V326">
        <v>101.472117</v>
      </c>
    </row>
    <row r="327" spans="1:22" x14ac:dyDescent="0.25">
      <c r="A327" s="2">
        <v>220156152500</v>
      </c>
      <c r="B327" s="2" t="s">
        <v>565</v>
      </c>
      <c r="D327" s="2" t="s">
        <v>23</v>
      </c>
      <c r="E327" s="2" t="s">
        <v>24</v>
      </c>
      <c r="F327" s="2">
        <v>1811</v>
      </c>
      <c r="G327" s="2" t="s">
        <v>24</v>
      </c>
      <c r="H327" s="2" t="s">
        <v>356</v>
      </c>
      <c r="I327" s="2" t="s">
        <v>113</v>
      </c>
      <c r="J327" s="2" t="s">
        <v>26</v>
      </c>
      <c r="K327" s="2">
        <v>42500</v>
      </c>
      <c r="L327" s="2" t="s">
        <v>27</v>
      </c>
      <c r="M327" s="2">
        <v>14200953</v>
      </c>
      <c r="N327" s="2" t="s">
        <v>24</v>
      </c>
      <c r="O327" s="2">
        <v>2232103544</v>
      </c>
      <c r="P327" s="2" t="s">
        <v>29</v>
      </c>
      <c r="Q327" s="2">
        <v>6009121643</v>
      </c>
      <c r="R327" s="1">
        <v>45882</v>
      </c>
      <c r="S327" t="s">
        <v>357</v>
      </c>
      <c r="T327" t="s">
        <v>31</v>
      </c>
      <c r="U327">
        <v>2.9355647299999998</v>
      </c>
      <c r="V327">
        <v>101.472117</v>
      </c>
    </row>
    <row r="328" spans="1:22" x14ac:dyDescent="0.25">
      <c r="A328" s="2">
        <v>220156115910</v>
      </c>
      <c r="B328" s="2" t="s">
        <v>566</v>
      </c>
      <c r="D328" s="2" t="s">
        <v>23</v>
      </c>
      <c r="E328" s="2" t="s">
        <v>24</v>
      </c>
      <c r="F328" s="2">
        <v>1811</v>
      </c>
      <c r="G328" s="2" t="s">
        <v>24</v>
      </c>
      <c r="H328" s="2" t="s">
        <v>356</v>
      </c>
      <c r="I328" s="2" t="s">
        <v>113</v>
      </c>
      <c r="J328" s="2" t="s">
        <v>26</v>
      </c>
      <c r="K328" s="2">
        <v>42500</v>
      </c>
      <c r="L328" s="2" t="s">
        <v>27</v>
      </c>
      <c r="M328" s="2">
        <v>14200953</v>
      </c>
      <c r="N328" s="2" t="s">
        <v>24</v>
      </c>
      <c r="O328" s="2" t="s">
        <v>567</v>
      </c>
      <c r="P328" s="2" t="s">
        <v>29</v>
      </c>
      <c r="Q328" s="2">
        <v>6009121636</v>
      </c>
      <c r="R328" s="1">
        <v>45882</v>
      </c>
      <c r="S328" t="s">
        <v>357</v>
      </c>
      <c r="T328" t="s">
        <v>31</v>
      </c>
      <c r="U328">
        <v>2.9355647299999998</v>
      </c>
      <c r="V328">
        <v>101.472117</v>
      </c>
    </row>
    <row r="329" spans="1:22" x14ac:dyDescent="0.25">
      <c r="A329" s="2">
        <v>220156118008</v>
      </c>
      <c r="B329" s="2" t="s">
        <v>566</v>
      </c>
      <c r="D329" s="2" t="s">
        <v>23</v>
      </c>
      <c r="E329" s="2" t="s">
        <v>24</v>
      </c>
      <c r="F329" s="2">
        <v>1811</v>
      </c>
      <c r="G329" s="2" t="s">
        <v>24</v>
      </c>
      <c r="H329" s="2" t="s">
        <v>356</v>
      </c>
      <c r="I329" s="2" t="s">
        <v>113</v>
      </c>
      <c r="J329" s="2" t="s">
        <v>26</v>
      </c>
      <c r="K329" s="2">
        <v>42500</v>
      </c>
      <c r="L329" s="2" t="s">
        <v>27</v>
      </c>
      <c r="M329" s="2">
        <v>14200953</v>
      </c>
      <c r="N329" s="2" t="s">
        <v>24</v>
      </c>
      <c r="O329" s="2" t="s">
        <v>568</v>
      </c>
      <c r="P329" s="2" t="s">
        <v>29</v>
      </c>
      <c r="Q329" s="2">
        <v>6009121637</v>
      </c>
      <c r="R329" s="1">
        <v>45882</v>
      </c>
      <c r="S329" t="s">
        <v>357</v>
      </c>
      <c r="T329" t="s">
        <v>31</v>
      </c>
      <c r="U329">
        <v>2.9355647299999998</v>
      </c>
      <c r="V329">
        <v>101.472117</v>
      </c>
    </row>
    <row r="330" spans="1:22" x14ac:dyDescent="0.25">
      <c r="A330" s="2">
        <v>220156122109</v>
      </c>
      <c r="B330" s="2" t="s">
        <v>566</v>
      </c>
      <c r="D330" s="2" t="s">
        <v>23</v>
      </c>
      <c r="E330" s="2" t="s">
        <v>24</v>
      </c>
      <c r="F330" s="2">
        <v>1811</v>
      </c>
      <c r="G330" s="2" t="s">
        <v>24</v>
      </c>
      <c r="H330" s="2" t="s">
        <v>356</v>
      </c>
      <c r="I330" s="2" t="s">
        <v>113</v>
      </c>
      <c r="J330" s="2" t="s">
        <v>26</v>
      </c>
      <c r="K330" s="2">
        <v>42500</v>
      </c>
      <c r="L330" s="2" t="s">
        <v>27</v>
      </c>
      <c r="M330" s="2">
        <v>14200953</v>
      </c>
      <c r="N330" s="2" t="s">
        <v>24</v>
      </c>
      <c r="O330" s="2" t="s">
        <v>569</v>
      </c>
      <c r="P330" s="2" t="s">
        <v>29</v>
      </c>
      <c r="Q330" s="2">
        <v>6009121638</v>
      </c>
      <c r="R330" s="1">
        <v>45882</v>
      </c>
      <c r="S330" t="s">
        <v>357</v>
      </c>
      <c r="T330" t="s">
        <v>31</v>
      </c>
      <c r="U330">
        <v>2.9355647299999998</v>
      </c>
      <c r="V330">
        <v>101.472117</v>
      </c>
    </row>
    <row r="331" spans="1:22" x14ac:dyDescent="0.25">
      <c r="A331" s="2">
        <v>220156131609</v>
      </c>
      <c r="B331" s="2" t="s">
        <v>566</v>
      </c>
      <c r="D331" s="2" t="s">
        <v>23</v>
      </c>
      <c r="E331" s="2" t="s">
        <v>24</v>
      </c>
      <c r="F331" s="2">
        <v>1811</v>
      </c>
      <c r="G331" s="2" t="s">
        <v>24</v>
      </c>
      <c r="H331" s="2" t="s">
        <v>356</v>
      </c>
      <c r="I331" s="2" t="s">
        <v>113</v>
      </c>
      <c r="J331" s="2" t="s">
        <v>26</v>
      </c>
      <c r="K331" s="2">
        <v>42500</v>
      </c>
      <c r="L331" s="2" t="s">
        <v>27</v>
      </c>
      <c r="M331" s="2">
        <v>14200953</v>
      </c>
      <c r="N331" s="2" t="s">
        <v>24</v>
      </c>
      <c r="O331" s="2">
        <v>4182083031</v>
      </c>
      <c r="P331" s="2" t="s">
        <v>29</v>
      </c>
      <c r="Q331" s="2">
        <v>6009121639</v>
      </c>
      <c r="R331" s="1">
        <v>45882</v>
      </c>
      <c r="S331" t="s">
        <v>357</v>
      </c>
      <c r="T331" t="s">
        <v>31</v>
      </c>
      <c r="U331">
        <v>2.9355647299999998</v>
      </c>
      <c r="V331">
        <v>101.472117</v>
      </c>
    </row>
    <row r="332" spans="1:22" x14ac:dyDescent="0.25">
      <c r="A332" s="2">
        <v>220158550300</v>
      </c>
      <c r="B332" s="2" t="s">
        <v>570</v>
      </c>
      <c r="D332" s="2" t="s">
        <v>23</v>
      </c>
      <c r="E332" s="2" t="s">
        <v>24</v>
      </c>
      <c r="F332" s="2">
        <v>1896</v>
      </c>
      <c r="G332" s="2" t="s">
        <v>24</v>
      </c>
      <c r="H332" s="2" t="s">
        <v>356</v>
      </c>
      <c r="I332" s="2" t="s">
        <v>113</v>
      </c>
      <c r="J332" s="2" t="s">
        <v>26</v>
      </c>
      <c r="K332" s="2">
        <v>42500</v>
      </c>
      <c r="L332" s="2" t="s">
        <v>27</v>
      </c>
      <c r="M332" s="2">
        <v>14200752</v>
      </c>
      <c r="N332" s="2" t="s">
        <v>24</v>
      </c>
      <c r="O332" s="2">
        <v>91005589</v>
      </c>
      <c r="P332" s="2" t="s">
        <v>29</v>
      </c>
      <c r="Q332" s="2">
        <v>6009122147</v>
      </c>
      <c r="R332" s="1">
        <v>45882</v>
      </c>
      <c r="S332" t="s">
        <v>357</v>
      </c>
      <c r="T332" t="s">
        <v>31</v>
      </c>
      <c r="U332">
        <v>2.93763</v>
      </c>
      <c r="V332">
        <v>101.472067</v>
      </c>
    </row>
    <row r="333" spans="1:22" x14ac:dyDescent="0.25">
      <c r="A333" s="2">
        <v>220192098903</v>
      </c>
      <c r="B333" s="2" t="s">
        <v>571</v>
      </c>
      <c r="D333" s="2" t="s">
        <v>23</v>
      </c>
      <c r="E333" s="2" t="s">
        <v>24</v>
      </c>
      <c r="F333" s="2">
        <v>1896</v>
      </c>
      <c r="G333" s="2" t="s">
        <v>24</v>
      </c>
      <c r="H333" s="2" t="s">
        <v>356</v>
      </c>
      <c r="I333" s="2" t="s">
        <v>113</v>
      </c>
      <c r="J333" s="2" t="s">
        <v>26</v>
      </c>
      <c r="K333" s="2">
        <v>42500</v>
      </c>
      <c r="L333" s="2" t="s">
        <v>27</v>
      </c>
      <c r="M333" s="2">
        <v>14200752</v>
      </c>
      <c r="N333" s="2" t="s">
        <v>24</v>
      </c>
      <c r="O333" s="2" t="s">
        <v>572</v>
      </c>
      <c r="P333" s="2" t="s">
        <v>29</v>
      </c>
      <c r="Q333" s="2">
        <v>6009130108</v>
      </c>
      <c r="R333" s="1">
        <v>45882</v>
      </c>
      <c r="S333" t="s">
        <v>357</v>
      </c>
      <c r="T333" t="s">
        <v>31</v>
      </c>
      <c r="U333">
        <v>2.93763</v>
      </c>
      <c r="V333">
        <v>101.472067</v>
      </c>
    </row>
    <row r="334" spans="1:22" x14ac:dyDescent="0.25">
      <c r="A334" s="2">
        <v>220158546101</v>
      </c>
      <c r="B334" s="2" t="s">
        <v>573</v>
      </c>
      <c r="D334" s="2" t="s">
        <v>23</v>
      </c>
      <c r="E334" s="2" t="s">
        <v>24</v>
      </c>
      <c r="F334" s="2">
        <v>1896</v>
      </c>
      <c r="G334" s="2" t="s">
        <v>24</v>
      </c>
      <c r="H334" s="2" t="s">
        <v>356</v>
      </c>
      <c r="I334" s="2" t="s">
        <v>113</v>
      </c>
      <c r="J334" s="2" t="s">
        <v>26</v>
      </c>
      <c r="K334" s="2">
        <v>42500</v>
      </c>
      <c r="L334" s="2" t="s">
        <v>27</v>
      </c>
      <c r="M334" s="2">
        <v>14200752</v>
      </c>
      <c r="N334" s="2" t="s">
        <v>24</v>
      </c>
      <c r="O334" s="2" t="s">
        <v>574</v>
      </c>
      <c r="P334" s="2" t="s">
        <v>29</v>
      </c>
      <c r="Q334" s="2">
        <v>6009122146</v>
      </c>
      <c r="R334" s="1">
        <v>45882</v>
      </c>
      <c r="S334" t="s">
        <v>357</v>
      </c>
      <c r="T334" t="s">
        <v>31</v>
      </c>
      <c r="U334">
        <v>2.93763</v>
      </c>
      <c r="V334">
        <v>101.472067</v>
      </c>
    </row>
    <row r="335" spans="1:22" x14ac:dyDescent="0.25">
      <c r="A335" s="2">
        <v>220158534503</v>
      </c>
      <c r="B335" s="2" t="s">
        <v>575</v>
      </c>
      <c r="D335" s="2" t="s">
        <v>23</v>
      </c>
      <c r="E335" s="2" t="s">
        <v>24</v>
      </c>
      <c r="F335" s="2">
        <v>1896</v>
      </c>
      <c r="G335" s="2" t="s">
        <v>24</v>
      </c>
      <c r="H335" s="2" t="s">
        <v>356</v>
      </c>
      <c r="I335" s="2" t="s">
        <v>113</v>
      </c>
      <c r="J335" s="2" t="s">
        <v>26</v>
      </c>
      <c r="K335" s="2">
        <v>42500</v>
      </c>
      <c r="L335" s="2" t="s">
        <v>27</v>
      </c>
      <c r="M335" s="2">
        <v>14200752</v>
      </c>
      <c r="N335" s="2" t="s">
        <v>24</v>
      </c>
      <c r="O335" s="2">
        <v>90105130</v>
      </c>
      <c r="P335" s="2" t="s">
        <v>29</v>
      </c>
      <c r="Q335" s="2">
        <v>6009122145</v>
      </c>
      <c r="R335" s="1">
        <v>45882</v>
      </c>
      <c r="S335" t="s">
        <v>357</v>
      </c>
      <c r="T335" t="s">
        <v>31</v>
      </c>
      <c r="U335">
        <v>2.93763</v>
      </c>
      <c r="V335">
        <v>101.472067</v>
      </c>
    </row>
    <row r="336" spans="1:22" x14ac:dyDescent="0.25">
      <c r="A336" s="2">
        <v>220157742904</v>
      </c>
      <c r="B336" s="2" t="s">
        <v>576</v>
      </c>
      <c r="D336" s="2" t="s">
        <v>23</v>
      </c>
      <c r="E336" s="2" t="s">
        <v>24</v>
      </c>
      <c r="F336" s="2">
        <v>1898</v>
      </c>
      <c r="G336" s="2" t="s">
        <v>24</v>
      </c>
      <c r="H336" s="2" t="s">
        <v>356</v>
      </c>
      <c r="I336" s="2" t="s">
        <v>113</v>
      </c>
      <c r="J336" s="2" t="s">
        <v>26</v>
      </c>
      <c r="K336" s="2">
        <v>42500</v>
      </c>
      <c r="L336" s="2" t="s">
        <v>27</v>
      </c>
      <c r="M336" s="2">
        <v>14200752</v>
      </c>
      <c r="N336" s="2" t="s">
        <v>24</v>
      </c>
      <c r="O336" s="2">
        <v>3122375623</v>
      </c>
      <c r="P336" s="2" t="s">
        <v>29</v>
      </c>
      <c r="Q336" s="2">
        <v>6009121676</v>
      </c>
      <c r="R336" s="1">
        <v>45882</v>
      </c>
      <c r="S336" t="s">
        <v>357</v>
      </c>
      <c r="T336" t="s">
        <v>31</v>
      </c>
      <c r="U336">
        <v>2.9369860600000002</v>
      </c>
      <c r="V336">
        <v>101.470405</v>
      </c>
    </row>
    <row r="337" spans="1:22" x14ac:dyDescent="0.25">
      <c r="A337" s="2">
        <v>220157777104</v>
      </c>
      <c r="B337" s="2" t="s">
        <v>577</v>
      </c>
      <c r="D337" s="2" t="s">
        <v>23</v>
      </c>
      <c r="E337" s="2" t="s">
        <v>24</v>
      </c>
      <c r="F337" s="2">
        <v>1898</v>
      </c>
      <c r="G337" s="2" t="s">
        <v>24</v>
      </c>
      <c r="H337" s="2" t="s">
        <v>356</v>
      </c>
      <c r="I337" s="2" t="s">
        <v>113</v>
      </c>
      <c r="J337" s="2" t="s">
        <v>26</v>
      </c>
      <c r="K337" s="2">
        <v>42500</v>
      </c>
      <c r="L337" s="2" t="s">
        <v>27</v>
      </c>
      <c r="M337" s="2">
        <v>14200752</v>
      </c>
      <c r="N337" s="2" t="s">
        <v>24</v>
      </c>
      <c r="O337" s="2">
        <v>7212016844</v>
      </c>
      <c r="P337" s="2" t="s">
        <v>29</v>
      </c>
      <c r="Q337" s="2">
        <v>6009121682</v>
      </c>
      <c r="R337" s="1">
        <v>45882</v>
      </c>
      <c r="S337" t="s">
        <v>357</v>
      </c>
      <c r="T337" t="s">
        <v>31</v>
      </c>
      <c r="U337">
        <v>2.9369860600000002</v>
      </c>
      <c r="V337">
        <v>101.470405</v>
      </c>
    </row>
    <row r="338" spans="1:22" x14ac:dyDescent="0.25">
      <c r="A338" s="2">
        <v>220157781510</v>
      </c>
      <c r="B338" s="2" t="s">
        <v>578</v>
      </c>
      <c r="D338" s="2" t="s">
        <v>23</v>
      </c>
      <c r="E338" s="2" t="s">
        <v>24</v>
      </c>
      <c r="F338" s="2">
        <v>1898</v>
      </c>
      <c r="G338" s="2" t="s">
        <v>24</v>
      </c>
      <c r="H338" s="2" t="s">
        <v>356</v>
      </c>
      <c r="I338" s="2" t="s">
        <v>113</v>
      </c>
      <c r="J338" s="2" t="s">
        <v>26</v>
      </c>
      <c r="K338" s="2">
        <v>42500</v>
      </c>
      <c r="L338" s="2" t="s">
        <v>27</v>
      </c>
      <c r="M338" s="2">
        <v>14200752</v>
      </c>
      <c r="N338" s="2" t="s">
        <v>24</v>
      </c>
      <c r="O338" s="2" t="s">
        <v>579</v>
      </c>
      <c r="P338" s="2" t="s">
        <v>29</v>
      </c>
      <c r="Q338" s="2">
        <v>6009121684</v>
      </c>
      <c r="R338" s="1">
        <v>45882</v>
      </c>
      <c r="S338" t="s">
        <v>357</v>
      </c>
      <c r="T338" t="s">
        <v>31</v>
      </c>
      <c r="U338">
        <v>2.9369860600000002</v>
      </c>
      <c r="V338">
        <v>101.470405</v>
      </c>
    </row>
    <row r="339" spans="1:22" x14ac:dyDescent="0.25">
      <c r="A339" s="2">
        <v>220157764607</v>
      </c>
      <c r="B339" s="2" t="s">
        <v>580</v>
      </c>
      <c r="D339" s="2" t="s">
        <v>23</v>
      </c>
      <c r="E339" s="2" t="s">
        <v>24</v>
      </c>
      <c r="F339" s="2">
        <v>1898</v>
      </c>
      <c r="G339" s="2" t="s">
        <v>24</v>
      </c>
      <c r="H339" s="2" t="s">
        <v>356</v>
      </c>
      <c r="I339" s="2" t="s">
        <v>113</v>
      </c>
      <c r="J339" s="2" t="s">
        <v>26</v>
      </c>
      <c r="K339" s="2">
        <v>42500</v>
      </c>
      <c r="L339" s="2" t="s">
        <v>27</v>
      </c>
      <c r="M339" s="2">
        <v>14200752</v>
      </c>
      <c r="N339" s="2" t="s">
        <v>24</v>
      </c>
      <c r="O339" s="2" t="s">
        <v>581</v>
      </c>
      <c r="P339" s="2" t="s">
        <v>29</v>
      </c>
      <c r="Q339" s="2">
        <v>6009121680</v>
      </c>
      <c r="R339" s="1">
        <v>45882</v>
      </c>
      <c r="S339" t="s">
        <v>357</v>
      </c>
      <c r="T339" t="s">
        <v>31</v>
      </c>
      <c r="U339">
        <v>2.9369860600000002</v>
      </c>
      <c r="V339">
        <v>101.470405</v>
      </c>
    </row>
    <row r="340" spans="1:22" x14ac:dyDescent="0.25">
      <c r="A340" s="2">
        <v>220157785705</v>
      </c>
      <c r="B340" s="2" t="s">
        <v>582</v>
      </c>
      <c r="D340" s="2" t="s">
        <v>23</v>
      </c>
      <c r="E340" s="2" t="s">
        <v>24</v>
      </c>
      <c r="F340" s="2">
        <v>1898</v>
      </c>
      <c r="G340" s="2" t="s">
        <v>24</v>
      </c>
      <c r="H340" s="2" t="s">
        <v>356</v>
      </c>
      <c r="I340" s="2" t="s">
        <v>113</v>
      </c>
      <c r="J340" s="2" t="s">
        <v>26</v>
      </c>
      <c r="K340" s="2">
        <v>42500</v>
      </c>
      <c r="L340" s="2" t="s">
        <v>27</v>
      </c>
      <c r="M340" s="2">
        <v>14200752</v>
      </c>
      <c r="N340" s="2" t="s">
        <v>24</v>
      </c>
      <c r="O340" s="2" t="s">
        <v>583</v>
      </c>
      <c r="P340" s="2" t="s">
        <v>29</v>
      </c>
      <c r="Q340" s="2">
        <v>6009122135</v>
      </c>
      <c r="R340" s="1">
        <v>45882</v>
      </c>
      <c r="S340" t="s">
        <v>357</v>
      </c>
      <c r="T340" t="s">
        <v>31</v>
      </c>
      <c r="U340">
        <v>2.9369860600000002</v>
      </c>
      <c r="V340">
        <v>101.470405</v>
      </c>
    </row>
    <row r="341" spans="1:22" x14ac:dyDescent="0.25">
      <c r="A341" s="2">
        <v>220157760303</v>
      </c>
      <c r="B341" s="2" t="s">
        <v>584</v>
      </c>
      <c r="D341" s="2" t="s">
        <v>23</v>
      </c>
      <c r="E341" s="2" t="s">
        <v>24</v>
      </c>
      <c r="F341" s="2">
        <v>1898</v>
      </c>
      <c r="G341" s="2" t="s">
        <v>24</v>
      </c>
      <c r="H341" s="2" t="s">
        <v>356</v>
      </c>
      <c r="I341" s="2" t="s">
        <v>113</v>
      </c>
      <c r="J341" s="2" t="s">
        <v>26</v>
      </c>
      <c r="K341" s="2">
        <v>42500</v>
      </c>
      <c r="L341" s="2" t="s">
        <v>27</v>
      </c>
      <c r="M341" s="2">
        <v>14200752</v>
      </c>
      <c r="N341" s="2" t="s">
        <v>24</v>
      </c>
      <c r="O341" s="2" t="s">
        <v>585</v>
      </c>
      <c r="P341" s="2" t="s">
        <v>29</v>
      </c>
      <c r="Q341" s="2">
        <v>6009121679</v>
      </c>
      <c r="R341" s="1">
        <v>45882</v>
      </c>
      <c r="S341" t="s">
        <v>357</v>
      </c>
      <c r="T341" t="s">
        <v>31</v>
      </c>
      <c r="U341">
        <v>2.9369860600000002</v>
      </c>
      <c r="V341">
        <v>101.470405</v>
      </c>
    </row>
    <row r="342" spans="1:22" x14ac:dyDescent="0.25">
      <c r="A342" s="2">
        <v>220157795200</v>
      </c>
      <c r="B342" s="2" t="s">
        <v>586</v>
      </c>
      <c r="D342" s="2" t="s">
        <v>23</v>
      </c>
      <c r="E342" s="2" t="s">
        <v>24</v>
      </c>
      <c r="F342" s="2">
        <v>1898</v>
      </c>
      <c r="G342" s="2" t="s">
        <v>24</v>
      </c>
      <c r="H342" s="2" t="s">
        <v>356</v>
      </c>
      <c r="I342" s="2" t="s">
        <v>113</v>
      </c>
      <c r="J342" s="2" t="s">
        <v>26</v>
      </c>
      <c r="K342" s="2">
        <v>42500</v>
      </c>
      <c r="L342" s="2" t="s">
        <v>27</v>
      </c>
      <c r="M342" s="2">
        <v>14200752</v>
      </c>
      <c r="N342" s="2" t="s">
        <v>24</v>
      </c>
      <c r="O342" s="2" t="s">
        <v>587</v>
      </c>
      <c r="P342" s="2" t="s">
        <v>29</v>
      </c>
      <c r="Q342" s="2">
        <v>6009122137</v>
      </c>
      <c r="R342" s="1">
        <v>45882</v>
      </c>
      <c r="S342" t="s">
        <v>357</v>
      </c>
      <c r="T342" t="s">
        <v>31</v>
      </c>
      <c r="U342">
        <v>2.9369860600000002</v>
      </c>
      <c r="V342">
        <v>101.470405</v>
      </c>
    </row>
    <row r="343" spans="1:22" x14ac:dyDescent="0.25">
      <c r="A343" s="2">
        <v>220157792209</v>
      </c>
      <c r="B343" s="2" t="s">
        <v>588</v>
      </c>
      <c r="D343" s="2" t="s">
        <v>23</v>
      </c>
      <c r="E343" s="2" t="s">
        <v>24</v>
      </c>
      <c r="F343" s="2">
        <v>1898</v>
      </c>
      <c r="G343" s="2" t="s">
        <v>24</v>
      </c>
      <c r="H343" s="2" t="s">
        <v>356</v>
      </c>
      <c r="I343" s="2" t="s">
        <v>113</v>
      </c>
      <c r="J343" s="2" t="s">
        <v>26</v>
      </c>
      <c r="K343" s="2">
        <v>42500</v>
      </c>
      <c r="L343" s="2" t="s">
        <v>27</v>
      </c>
      <c r="M343" s="2">
        <v>14200752</v>
      </c>
      <c r="N343" s="2" t="s">
        <v>24</v>
      </c>
      <c r="O343" s="2">
        <v>4142126038</v>
      </c>
      <c r="P343" s="2" t="s">
        <v>29</v>
      </c>
      <c r="Q343" s="2">
        <v>6009122136</v>
      </c>
      <c r="R343" s="1">
        <v>45882</v>
      </c>
      <c r="S343" t="s">
        <v>357</v>
      </c>
      <c r="T343" t="s">
        <v>31</v>
      </c>
      <c r="U343">
        <v>2.9369860600000002</v>
      </c>
      <c r="V343">
        <v>101.470405</v>
      </c>
    </row>
    <row r="344" spans="1:22" x14ac:dyDescent="0.25">
      <c r="A344" s="2">
        <v>220157753407</v>
      </c>
      <c r="B344" s="2" t="s">
        <v>589</v>
      </c>
      <c r="D344" s="2" t="s">
        <v>23</v>
      </c>
      <c r="E344" s="2" t="s">
        <v>24</v>
      </c>
      <c r="F344" s="2">
        <v>1898</v>
      </c>
      <c r="G344" s="2" t="s">
        <v>24</v>
      </c>
      <c r="H344" s="2" t="s">
        <v>356</v>
      </c>
      <c r="I344" s="2" t="s">
        <v>113</v>
      </c>
      <c r="J344" s="2" t="s">
        <v>26</v>
      </c>
      <c r="K344" s="2">
        <v>42500</v>
      </c>
      <c r="L344" s="2" t="s">
        <v>27</v>
      </c>
      <c r="M344" s="2">
        <v>14200752</v>
      </c>
      <c r="N344" s="2" t="s">
        <v>24</v>
      </c>
      <c r="O344" s="2">
        <v>4182062826</v>
      </c>
      <c r="P344" s="2" t="s">
        <v>29</v>
      </c>
      <c r="Q344" s="2">
        <v>6009121678</v>
      </c>
      <c r="R344" s="1">
        <v>45882</v>
      </c>
      <c r="S344" t="s">
        <v>357</v>
      </c>
      <c r="T344" t="s">
        <v>31</v>
      </c>
      <c r="U344">
        <v>2.9369860600000002</v>
      </c>
      <c r="V344">
        <v>101.470405</v>
      </c>
    </row>
    <row r="345" spans="1:22" x14ac:dyDescent="0.25">
      <c r="A345" s="2">
        <v>220157747007</v>
      </c>
      <c r="B345" s="2" t="s">
        <v>590</v>
      </c>
      <c r="D345" s="2" t="s">
        <v>23</v>
      </c>
      <c r="E345" s="2" t="s">
        <v>24</v>
      </c>
      <c r="F345" s="2">
        <v>1898</v>
      </c>
      <c r="G345" s="2" t="s">
        <v>24</v>
      </c>
      <c r="H345" s="2" t="s">
        <v>356</v>
      </c>
      <c r="I345" s="2" t="s">
        <v>113</v>
      </c>
      <c r="J345" s="2" t="s">
        <v>26</v>
      </c>
      <c r="K345" s="2">
        <v>42500</v>
      </c>
      <c r="L345" s="2" t="s">
        <v>27</v>
      </c>
      <c r="M345" s="2">
        <v>14200752</v>
      </c>
      <c r="N345" s="2" t="s">
        <v>24</v>
      </c>
      <c r="O345" s="2">
        <v>3152071879</v>
      </c>
      <c r="P345" s="2" t="s">
        <v>29</v>
      </c>
      <c r="Q345" s="2">
        <v>6009121677</v>
      </c>
      <c r="R345" s="1">
        <v>45882</v>
      </c>
      <c r="S345" t="s">
        <v>357</v>
      </c>
      <c r="T345" t="s">
        <v>31</v>
      </c>
      <c r="U345">
        <v>2.9369860600000002</v>
      </c>
      <c r="V345">
        <v>101.470405</v>
      </c>
    </row>
    <row r="346" spans="1:22" x14ac:dyDescent="0.25">
      <c r="A346" s="2">
        <v>220157771405</v>
      </c>
      <c r="B346" s="2" t="s">
        <v>591</v>
      </c>
      <c r="D346" s="2" t="s">
        <v>23</v>
      </c>
      <c r="E346" s="2" t="s">
        <v>24</v>
      </c>
      <c r="F346" s="2">
        <v>1898</v>
      </c>
      <c r="G346" s="2" t="s">
        <v>24</v>
      </c>
      <c r="H346" s="2" t="s">
        <v>356</v>
      </c>
      <c r="I346" s="2" t="s">
        <v>113</v>
      </c>
      <c r="J346" s="2" t="s">
        <v>26</v>
      </c>
      <c r="K346" s="2">
        <v>42500</v>
      </c>
      <c r="L346" s="2" t="s">
        <v>27</v>
      </c>
      <c r="M346" s="2">
        <v>14200752</v>
      </c>
      <c r="N346" s="2" t="s">
        <v>24</v>
      </c>
      <c r="O346" s="2">
        <v>6232152671</v>
      </c>
      <c r="P346" s="2" t="s">
        <v>29</v>
      </c>
      <c r="Q346" s="2">
        <v>6009121681</v>
      </c>
      <c r="R346" s="1">
        <v>45882</v>
      </c>
      <c r="S346" t="s">
        <v>357</v>
      </c>
      <c r="T346" t="s">
        <v>31</v>
      </c>
      <c r="U346">
        <v>2.9369860600000002</v>
      </c>
      <c r="V346">
        <v>101.470405</v>
      </c>
    </row>
    <row r="347" spans="1:22" x14ac:dyDescent="0.25">
      <c r="A347" s="2">
        <v>220157805002</v>
      </c>
      <c r="B347" s="2" t="s">
        <v>440</v>
      </c>
      <c r="D347" s="2" t="s">
        <v>23</v>
      </c>
      <c r="E347" s="2" t="s">
        <v>24</v>
      </c>
      <c r="F347" s="2">
        <v>1898</v>
      </c>
      <c r="G347" s="2" t="s">
        <v>24</v>
      </c>
      <c r="H347" s="2" t="s">
        <v>356</v>
      </c>
      <c r="I347" s="2" t="s">
        <v>113</v>
      </c>
      <c r="J347" s="2" t="s">
        <v>26</v>
      </c>
      <c r="K347" s="2">
        <v>42500</v>
      </c>
      <c r="L347" s="2" t="s">
        <v>27</v>
      </c>
      <c r="M347" s="2">
        <v>14200752</v>
      </c>
      <c r="N347" s="2" t="s">
        <v>24</v>
      </c>
      <c r="O347" s="2" t="s">
        <v>592</v>
      </c>
      <c r="P347" s="2" t="s">
        <v>29</v>
      </c>
      <c r="Q347" s="2">
        <v>6009122139</v>
      </c>
      <c r="R347" s="1">
        <v>45882</v>
      </c>
      <c r="S347" t="s">
        <v>357</v>
      </c>
      <c r="T347" t="s">
        <v>31</v>
      </c>
      <c r="U347">
        <v>2.9369860600000002</v>
      </c>
      <c r="V347">
        <v>101.470405</v>
      </c>
    </row>
    <row r="348" spans="1:22" x14ac:dyDescent="0.25">
      <c r="A348" s="2">
        <v>220157806903</v>
      </c>
      <c r="B348" s="2" t="s">
        <v>440</v>
      </c>
      <c r="D348" s="2" t="s">
        <v>23</v>
      </c>
      <c r="E348" s="2" t="s">
        <v>24</v>
      </c>
      <c r="F348" s="2">
        <v>1898</v>
      </c>
      <c r="G348" s="2" t="s">
        <v>24</v>
      </c>
      <c r="H348" s="2" t="s">
        <v>356</v>
      </c>
      <c r="I348" s="2" t="s">
        <v>113</v>
      </c>
      <c r="J348" s="2" t="s">
        <v>26</v>
      </c>
      <c r="K348" s="2">
        <v>42500</v>
      </c>
      <c r="L348" s="2" t="s">
        <v>27</v>
      </c>
      <c r="M348" s="2">
        <v>14200752</v>
      </c>
      <c r="N348" s="2" t="s">
        <v>24</v>
      </c>
      <c r="O348" s="2">
        <v>2232103877</v>
      </c>
      <c r="P348" s="2" t="s">
        <v>29</v>
      </c>
      <c r="Q348" s="2">
        <v>6009122140</v>
      </c>
      <c r="R348" s="1">
        <v>45882</v>
      </c>
      <c r="S348" t="s">
        <v>357</v>
      </c>
      <c r="T348" t="s">
        <v>31</v>
      </c>
      <c r="U348">
        <v>2.9369860600000002</v>
      </c>
      <c r="V348">
        <v>101.470405</v>
      </c>
    </row>
    <row r="349" spans="1:22" x14ac:dyDescent="0.25">
      <c r="A349" s="2">
        <v>220158519104</v>
      </c>
      <c r="B349" s="2" t="s">
        <v>593</v>
      </c>
      <c r="D349" s="2" t="s">
        <v>23</v>
      </c>
      <c r="E349" s="2" t="s">
        <v>24</v>
      </c>
      <c r="F349" s="2">
        <v>1898</v>
      </c>
      <c r="G349" s="2" t="s">
        <v>24</v>
      </c>
      <c r="H349" s="2" t="s">
        <v>356</v>
      </c>
      <c r="I349" s="2" t="s">
        <v>113</v>
      </c>
      <c r="J349" s="2" t="s">
        <v>26</v>
      </c>
      <c r="K349" s="2">
        <v>42500</v>
      </c>
      <c r="L349" s="2" t="s">
        <v>27</v>
      </c>
      <c r="M349" s="2">
        <v>14200752</v>
      </c>
      <c r="N349" s="2" t="s">
        <v>24</v>
      </c>
      <c r="O349" s="2" t="s">
        <v>594</v>
      </c>
      <c r="P349" s="2" t="s">
        <v>29</v>
      </c>
      <c r="Q349" s="2">
        <v>6009122143</v>
      </c>
      <c r="R349" s="1">
        <v>45882</v>
      </c>
      <c r="S349" t="s">
        <v>357</v>
      </c>
      <c r="T349" t="s">
        <v>31</v>
      </c>
      <c r="U349">
        <v>2.9369860600000002</v>
      </c>
      <c r="V349">
        <v>101.470405</v>
      </c>
    </row>
    <row r="350" spans="1:22" x14ac:dyDescent="0.25">
      <c r="A350" s="2">
        <v>220158523401</v>
      </c>
      <c r="B350" s="2" t="s">
        <v>593</v>
      </c>
      <c r="D350" s="2" t="s">
        <v>23</v>
      </c>
      <c r="E350" s="2" t="s">
        <v>24</v>
      </c>
      <c r="F350" s="2">
        <v>1898</v>
      </c>
      <c r="G350" s="2" t="s">
        <v>24</v>
      </c>
      <c r="H350" s="2" t="s">
        <v>356</v>
      </c>
      <c r="I350" s="2" t="s">
        <v>113</v>
      </c>
      <c r="J350" s="2" t="s">
        <v>26</v>
      </c>
      <c r="K350" s="2">
        <v>42500</v>
      </c>
      <c r="L350" s="2" t="s">
        <v>27</v>
      </c>
      <c r="M350" s="2">
        <v>14200752</v>
      </c>
      <c r="N350" s="2" t="s">
        <v>24</v>
      </c>
      <c r="O350" s="2" t="s">
        <v>595</v>
      </c>
      <c r="P350" s="2" t="s">
        <v>29</v>
      </c>
      <c r="Q350" s="2">
        <v>6009122144</v>
      </c>
      <c r="R350" s="1">
        <v>45882</v>
      </c>
      <c r="S350" t="s">
        <v>357</v>
      </c>
      <c r="T350" t="s">
        <v>31</v>
      </c>
      <c r="U350">
        <v>2.9369860600000002</v>
      </c>
      <c r="V350">
        <v>101.470405</v>
      </c>
    </row>
    <row r="351" spans="1:22" x14ac:dyDescent="0.25">
      <c r="A351" s="2">
        <v>220158513710</v>
      </c>
      <c r="B351" s="2" t="s">
        <v>596</v>
      </c>
      <c r="D351" s="2" t="s">
        <v>23</v>
      </c>
      <c r="E351" s="2" t="s">
        <v>24</v>
      </c>
      <c r="F351" s="2">
        <v>1898</v>
      </c>
      <c r="G351" s="2" t="s">
        <v>24</v>
      </c>
      <c r="H351" s="2" t="s">
        <v>356</v>
      </c>
      <c r="I351" s="2" t="s">
        <v>113</v>
      </c>
      <c r="J351" s="2" t="s">
        <v>26</v>
      </c>
      <c r="K351" s="2">
        <v>42500</v>
      </c>
      <c r="L351" s="2" t="s">
        <v>27</v>
      </c>
      <c r="M351" s="2">
        <v>14200752</v>
      </c>
      <c r="N351" s="2" t="s">
        <v>24</v>
      </c>
      <c r="O351" s="2" t="s">
        <v>597</v>
      </c>
      <c r="P351" s="2" t="s">
        <v>29</v>
      </c>
      <c r="Q351" s="2">
        <v>6009122141</v>
      </c>
      <c r="R351" s="1">
        <v>45882</v>
      </c>
      <c r="S351" t="s">
        <v>357</v>
      </c>
      <c r="T351" t="s">
        <v>31</v>
      </c>
      <c r="U351">
        <v>2.9369860600000002</v>
      </c>
      <c r="V351">
        <v>101.470405</v>
      </c>
    </row>
    <row r="352" spans="1:22" x14ac:dyDescent="0.25">
      <c r="A352" s="2">
        <v>220157778907</v>
      </c>
      <c r="B352" s="2" t="s">
        <v>598</v>
      </c>
      <c r="D352" s="2" t="s">
        <v>23</v>
      </c>
      <c r="E352" s="2" t="s">
        <v>24</v>
      </c>
      <c r="F352" s="2">
        <v>1898</v>
      </c>
      <c r="G352" s="2" t="s">
        <v>24</v>
      </c>
      <c r="H352" s="2" t="s">
        <v>356</v>
      </c>
      <c r="I352" s="2" t="s">
        <v>113</v>
      </c>
      <c r="J352" s="2" t="s">
        <v>26</v>
      </c>
      <c r="K352" s="2">
        <v>42500</v>
      </c>
      <c r="L352" s="2" t="s">
        <v>27</v>
      </c>
      <c r="M352" s="2">
        <v>14200752</v>
      </c>
      <c r="N352" s="2" t="s">
        <v>24</v>
      </c>
      <c r="O352" s="2" t="s">
        <v>599</v>
      </c>
      <c r="P352" s="2" t="s">
        <v>29</v>
      </c>
      <c r="Q352" s="2">
        <v>6009121683</v>
      </c>
      <c r="R352" s="1">
        <v>45882</v>
      </c>
      <c r="S352" t="s">
        <v>357</v>
      </c>
      <c r="T352" t="s">
        <v>31</v>
      </c>
      <c r="U352">
        <v>2.9369860600000002</v>
      </c>
      <c r="V352">
        <v>101.470405</v>
      </c>
    </row>
    <row r="353" spans="1:22" x14ac:dyDescent="0.25">
      <c r="A353" s="2">
        <v>220158518009</v>
      </c>
      <c r="B353" s="2" t="s">
        <v>600</v>
      </c>
      <c r="D353" s="2" t="s">
        <v>23</v>
      </c>
      <c r="E353" s="2" t="s">
        <v>24</v>
      </c>
      <c r="F353" s="2">
        <v>1898</v>
      </c>
      <c r="G353" s="2" t="s">
        <v>24</v>
      </c>
      <c r="H353" s="2" t="s">
        <v>356</v>
      </c>
      <c r="I353" s="2" t="s">
        <v>113</v>
      </c>
      <c r="J353" s="2" t="s">
        <v>26</v>
      </c>
      <c r="K353" s="2">
        <v>42500</v>
      </c>
      <c r="L353" s="2" t="s">
        <v>27</v>
      </c>
      <c r="M353" s="2">
        <v>14200752</v>
      </c>
      <c r="N353" s="2" t="s">
        <v>24</v>
      </c>
      <c r="O353" s="2" t="s">
        <v>601</v>
      </c>
      <c r="P353" s="2" t="s">
        <v>29</v>
      </c>
      <c r="Q353" s="2">
        <v>6009122142</v>
      </c>
      <c r="R353" s="1">
        <v>45882</v>
      </c>
      <c r="S353" t="s">
        <v>357</v>
      </c>
      <c r="T353" t="s">
        <v>31</v>
      </c>
      <c r="U353">
        <v>2.9369860600000002</v>
      </c>
      <c r="V353">
        <v>101.470405</v>
      </c>
    </row>
    <row r="354" spans="1:22" x14ac:dyDescent="0.25">
      <c r="A354" s="2">
        <v>220157797303</v>
      </c>
      <c r="B354" s="2" t="s">
        <v>602</v>
      </c>
      <c r="D354" s="2" t="s">
        <v>23</v>
      </c>
      <c r="E354" s="2" t="s">
        <v>24</v>
      </c>
      <c r="F354" s="2">
        <v>1898</v>
      </c>
      <c r="G354" s="2" t="s">
        <v>24</v>
      </c>
      <c r="H354" s="2" t="s">
        <v>356</v>
      </c>
      <c r="I354" s="2" t="s">
        <v>113</v>
      </c>
      <c r="J354" s="2" t="s">
        <v>26</v>
      </c>
      <c r="K354" s="2">
        <v>42500</v>
      </c>
      <c r="L354" s="2" t="s">
        <v>27</v>
      </c>
      <c r="M354" s="2">
        <v>14200752</v>
      </c>
      <c r="N354" s="2" t="s">
        <v>24</v>
      </c>
      <c r="O354" s="2" t="s">
        <v>603</v>
      </c>
      <c r="P354" s="2" t="s">
        <v>29</v>
      </c>
      <c r="Q354" s="2">
        <v>6009122138</v>
      </c>
      <c r="R354" s="1">
        <v>45882</v>
      </c>
      <c r="S354" t="s">
        <v>357</v>
      </c>
      <c r="T354" t="s">
        <v>31</v>
      </c>
      <c r="U354">
        <v>2.9369860600000002</v>
      </c>
      <c r="V354">
        <v>101.470405</v>
      </c>
    </row>
    <row r="355" spans="1:22" x14ac:dyDescent="0.25">
      <c r="A355" s="2">
        <v>220157714300</v>
      </c>
      <c r="B355" s="2" t="s">
        <v>604</v>
      </c>
      <c r="D355" s="2" t="s">
        <v>23</v>
      </c>
      <c r="E355" s="2" t="s">
        <v>24</v>
      </c>
      <c r="F355" s="2">
        <v>1899</v>
      </c>
      <c r="G355" s="2" t="s">
        <v>24</v>
      </c>
      <c r="H355" s="2" t="s">
        <v>356</v>
      </c>
      <c r="I355" s="2" t="s">
        <v>113</v>
      </c>
      <c r="J355" s="2" t="s">
        <v>26</v>
      </c>
      <c r="K355" s="2">
        <v>42500</v>
      </c>
      <c r="L355" s="2" t="s">
        <v>27</v>
      </c>
      <c r="M355" s="2">
        <v>14200953</v>
      </c>
      <c r="N355" s="2" t="s">
        <v>24</v>
      </c>
      <c r="O355" s="2" t="s">
        <v>605</v>
      </c>
      <c r="P355" s="2" t="s">
        <v>29</v>
      </c>
      <c r="Q355" s="2">
        <v>6009121675</v>
      </c>
      <c r="R355" s="1">
        <v>45882</v>
      </c>
      <c r="S355" t="s">
        <v>357</v>
      </c>
      <c r="T355" t="s">
        <v>31</v>
      </c>
      <c r="U355">
        <v>2.9368348000000002</v>
      </c>
      <c r="V355">
        <v>101.47151700000001</v>
      </c>
    </row>
    <row r="356" spans="1:22" x14ac:dyDescent="0.25">
      <c r="A356" s="2">
        <v>220157004404</v>
      </c>
      <c r="B356" s="2" t="s">
        <v>604</v>
      </c>
      <c r="D356" s="2" t="s">
        <v>23</v>
      </c>
      <c r="E356" s="2" t="s">
        <v>24</v>
      </c>
      <c r="F356" s="2">
        <v>1899</v>
      </c>
      <c r="G356" s="2" t="s">
        <v>24</v>
      </c>
      <c r="H356" s="2" t="s">
        <v>356</v>
      </c>
      <c r="I356" s="2" t="s">
        <v>113</v>
      </c>
      <c r="J356" s="2" t="s">
        <v>26</v>
      </c>
      <c r="K356" s="2">
        <v>42500</v>
      </c>
      <c r="L356" s="2" t="s">
        <v>27</v>
      </c>
      <c r="M356" s="2">
        <v>14200953</v>
      </c>
      <c r="N356" s="2" t="s">
        <v>24</v>
      </c>
      <c r="O356" s="2" t="s">
        <v>606</v>
      </c>
      <c r="P356" s="2" t="s">
        <v>29</v>
      </c>
      <c r="Q356" s="2">
        <v>6009121673</v>
      </c>
      <c r="R356" s="1">
        <v>45882</v>
      </c>
      <c r="S356" t="s">
        <v>357</v>
      </c>
      <c r="T356" t="s">
        <v>31</v>
      </c>
      <c r="U356">
        <v>2.9368348000000002</v>
      </c>
      <c r="V356">
        <v>101.47151700000001</v>
      </c>
    </row>
    <row r="357" spans="1:22" x14ac:dyDescent="0.25">
      <c r="A357" s="2">
        <v>220156970905</v>
      </c>
      <c r="B357" s="2" t="s">
        <v>604</v>
      </c>
      <c r="D357" s="2" t="s">
        <v>23</v>
      </c>
      <c r="E357" s="2" t="s">
        <v>24</v>
      </c>
      <c r="F357" s="2">
        <v>1899</v>
      </c>
      <c r="G357" s="2" t="s">
        <v>24</v>
      </c>
      <c r="H357" s="2" t="s">
        <v>356</v>
      </c>
      <c r="I357" s="2" t="s">
        <v>113</v>
      </c>
      <c r="J357" s="2" t="s">
        <v>26</v>
      </c>
      <c r="K357" s="2">
        <v>42500</v>
      </c>
      <c r="L357" s="2" t="s">
        <v>27</v>
      </c>
      <c r="M357" s="2">
        <v>14200953</v>
      </c>
      <c r="N357" s="2" t="s">
        <v>24</v>
      </c>
      <c r="O357" s="2" t="s">
        <v>607</v>
      </c>
      <c r="P357" s="2" t="s">
        <v>29</v>
      </c>
      <c r="Q357" s="2">
        <v>6009121664</v>
      </c>
      <c r="R357" s="1">
        <v>45882</v>
      </c>
      <c r="S357" t="s">
        <v>357</v>
      </c>
      <c r="T357" t="s">
        <v>31</v>
      </c>
      <c r="U357">
        <v>2.9368348000000002</v>
      </c>
      <c r="V357">
        <v>101.47151700000001</v>
      </c>
    </row>
    <row r="358" spans="1:22" x14ac:dyDescent="0.25">
      <c r="A358" s="2">
        <v>220156998307</v>
      </c>
      <c r="B358" s="2" t="s">
        <v>604</v>
      </c>
      <c r="D358" s="2" t="s">
        <v>23</v>
      </c>
      <c r="E358" s="2" t="s">
        <v>24</v>
      </c>
      <c r="F358" s="2">
        <v>1899</v>
      </c>
      <c r="G358" s="2" t="s">
        <v>24</v>
      </c>
      <c r="H358" s="2" t="s">
        <v>356</v>
      </c>
      <c r="I358" s="2" t="s">
        <v>113</v>
      </c>
      <c r="J358" s="2" t="s">
        <v>26</v>
      </c>
      <c r="K358" s="2">
        <v>42500</v>
      </c>
      <c r="L358" s="2" t="s">
        <v>27</v>
      </c>
      <c r="M358" s="2">
        <v>14200953</v>
      </c>
      <c r="N358" s="2" t="s">
        <v>24</v>
      </c>
      <c r="O358" s="2" t="s">
        <v>608</v>
      </c>
      <c r="P358" s="2" t="s">
        <v>29</v>
      </c>
      <c r="Q358" s="2">
        <v>6009121672</v>
      </c>
      <c r="R358" s="1">
        <v>45882</v>
      </c>
      <c r="S358" t="s">
        <v>357</v>
      </c>
      <c r="T358" t="s">
        <v>31</v>
      </c>
      <c r="U358">
        <v>2.9368348000000002</v>
      </c>
      <c r="V358">
        <v>101.47151700000001</v>
      </c>
    </row>
    <row r="359" spans="1:22" x14ac:dyDescent="0.25">
      <c r="A359" s="2">
        <v>220156982503</v>
      </c>
      <c r="B359" s="2" t="s">
        <v>604</v>
      </c>
      <c r="D359" s="2" t="s">
        <v>23</v>
      </c>
      <c r="E359" s="2" t="s">
        <v>24</v>
      </c>
      <c r="F359" s="2">
        <v>1899</v>
      </c>
      <c r="G359" s="2" t="s">
        <v>24</v>
      </c>
      <c r="H359" s="2" t="s">
        <v>356</v>
      </c>
      <c r="I359" s="2" t="s">
        <v>113</v>
      </c>
      <c r="J359" s="2" t="s">
        <v>26</v>
      </c>
      <c r="K359" s="2">
        <v>42500</v>
      </c>
      <c r="L359" s="2" t="s">
        <v>27</v>
      </c>
      <c r="M359" s="2">
        <v>14200953</v>
      </c>
      <c r="N359" s="2" t="s">
        <v>24</v>
      </c>
      <c r="O359" s="2" t="s">
        <v>609</v>
      </c>
      <c r="P359" s="2" t="s">
        <v>29</v>
      </c>
      <c r="Q359" s="2">
        <v>6009121667</v>
      </c>
      <c r="R359" s="1">
        <v>45882</v>
      </c>
      <c r="S359" t="s">
        <v>357</v>
      </c>
      <c r="T359" t="s">
        <v>31</v>
      </c>
      <c r="U359">
        <v>2.9368348000000002</v>
      </c>
      <c r="V359">
        <v>101.47151700000001</v>
      </c>
    </row>
    <row r="360" spans="1:22" x14ac:dyDescent="0.25">
      <c r="A360" s="2">
        <v>220156978903</v>
      </c>
      <c r="B360" s="2" t="s">
        <v>604</v>
      </c>
      <c r="D360" s="2" t="s">
        <v>23</v>
      </c>
      <c r="E360" s="2" t="s">
        <v>24</v>
      </c>
      <c r="F360" s="2">
        <v>1899</v>
      </c>
      <c r="G360" s="2" t="s">
        <v>24</v>
      </c>
      <c r="H360" s="2" t="s">
        <v>356</v>
      </c>
      <c r="I360" s="2" t="s">
        <v>113</v>
      </c>
      <c r="J360" s="2" t="s">
        <v>26</v>
      </c>
      <c r="K360" s="2">
        <v>42500</v>
      </c>
      <c r="L360" s="2" t="s">
        <v>27</v>
      </c>
      <c r="M360" s="2">
        <v>14200953</v>
      </c>
      <c r="N360" s="2" t="s">
        <v>24</v>
      </c>
      <c r="O360" s="2" t="s">
        <v>610</v>
      </c>
      <c r="P360" s="2" t="s">
        <v>29</v>
      </c>
      <c r="Q360" s="2">
        <v>6009121666</v>
      </c>
      <c r="R360" s="1">
        <v>45882</v>
      </c>
      <c r="S360" t="s">
        <v>357</v>
      </c>
      <c r="T360" t="s">
        <v>31</v>
      </c>
      <c r="U360">
        <v>2.9368348000000002</v>
      </c>
      <c r="V360">
        <v>101.47151700000001</v>
      </c>
    </row>
    <row r="361" spans="1:22" x14ac:dyDescent="0.25">
      <c r="A361" s="2">
        <v>220157710802</v>
      </c>
      <c r="B361" s="2" t="s">
        <v>604</v>
      </c>
      <c r="D361" s="2" t="s">
        <v>23</v>
      </c>
      <c r="E361" s="2" t="s">
        <v>24</v>
      </c>
      <c r="F361" s="2">
        <v>1899</v>
      </c>
      <c r="G361" s="2" t="s">
        <v>24</v>
      </c>
      <c r="H361" s="2" t="s">
        <v>356</v>
      </c>
      <c r="I361" s="2" t="s">
        <v>113</v>
      </c>
      <c r="J361" s="2" t="s">
        <v>26</v>
      </c>
      <c r="K361" s="2">
        <v>42500</v>
      </c>
      <c r="L361" s="2" t="s">
        <v>27</v>
      </c>
      <c r="M361" s="2">
        <v>14200953</v>
      </c>
      <c r="N361" s="2" t="s">
        <v>24</v>
      </c>
      <c r="O361" s="2">
        <v>2122814468</v>
      </c>
      <c r="P361" s="2" t="s">
        <v>29</v>
      </c>
      <c r="Q361" s="2">
        <v>6009121674</v>
      </c>
      <c r="R361" s="1">
        <v>45882</v>
      </c>
      <c r="S361" t="s">
        <v>357</v>
      </c>
      <c r="T361" t="s">
        <v>31</v>
      </c>
      <c r="U361">
        <v>2.9368348000000002</v>
      </c>
      <c r="V361">
        <v>101.47151700000001</v>
      </c>
    </row>
    <row r="362" spans="1:22" x14ac:dyDescent="0.25">
      <c r="A362" s="2">
        <v>220156996705</v>
      </c>
      <c r="B362" s="2" t="s">
        <v>604</v>
      </c>
      <c r="D362" s="2" t="s">
        <v>23</v>
      </c>
      <c r="E362" s="2" t="s">
        <v>24</v>
      </c>
      <c r="F362" s="2">
        <v>1899</v>
      </c>
      <c r="G362" s="2" t="s">
        <v>24</v>
      </c>
      <c r="H362" s="2" t="s">
        <v>356</v>
      </c>
      <c r="I362" s="2" t="s">
        <v>113</v>
      </c>
      <c r="J362" s="2" t="s">
        <v>26</v>
      </c>
      <c r="K362" s="2">
        <v>42500</v>
      </c>
      <c r="L362" s="2" t="s">
        <v>27</v>
      </c>
      <c r="M362" s="2">
        <v>14200953</v>
      </c>
      <c r="N362" s="2" t="s">
        <v>24</v>
      </c>
      <c r="O362" s="2">
        <v>3152071749</v>
      </c>
      <c r="P362" s="2" t="s">
        <v>29</v>
      </c>
      <c r="Q362" s="2">
        <v>6009121671</v>
      </c>
      <c r="R362" s="1">
        <v>45882</v>
      </c>
      <c r="S362" t="s">
        <v>357</v>
      </c>
      <c r="T362" t="s">
        <v>31</v>
      </c>
      <c r="U362">
        <v>2.9368348000000002</v>
      </c>
      <c r="V362">
        <v>101.47151700000001</v>
      </c>
    </row>
    <row r="363" spans="1:22" x14ac:dyDescent="0.25">
      <c r="A363" s="2">
        <v>220156975803</v>
      </c>
      <c r="B363" s="2" t="s">
        <v>604</v>
      </c>
      <c r="D363" s="2" t="s">
        <v>23</v>
      </c>
      <c r="E363" s="2" t="s">
        <v>24</v>
      </c>
      <c r="F363" s="2">
        <v>1899</v>
      </c>
      <c r="G363" s="2" t="s">
        <v>24</v>
      </c>
      <c r="H363" s="2" t="s">
        <v>356</v>
      </c>
      <c r="I363" s="2" t="s">
        <v>113</v>
      </c>
      <c r="J363" s="2" t="s">
        <v>26</v>
      </c>
      <c r="K363" s="2">
        <v>42500</v>
      </c>
      <c r="L363" s="2" t="s">
        <v>27</v>
      </c>
      <c r="M363" s="2">
        <v>14200953</v>
      </c>
      <c r="N363" s="2" t="s">
        <v>24</v>
      </c>
      <c r="O363" s="2">
        <v>7072006922</v>
      </c>
      <c r="P363" s="2" t="s">
        <v>29</v>
      </c>
      <c r="Q363" s="2">
        <v>6009121665</v>
      </c>
      <c r="R363" s="1">
        <v>45882</v>
      </c>
      <c r="S363" t="s">
        <v>357</v>
      </c>
      <c r="T363" t="s">
        <v>31</v>
      </c>
      <c r="U363">
        <v>2.9368348000000002</v>
      </c>
      <c r="V363">
        <v>101.47151700000001</v>
      </c>
    </row>
    <row r="364" spans="1:22" x14ac:dyDescent="0.25">
      <c r="A364" s="2">
        <v>220156987902</v>
      </c>
      <c r="B364" s="2" t="s">
        <v>611</v>
      </c>
      <c r="D364" s="2" t="s">
        <v>23</v>
      </c>
      <c r="E364" s="2" t="s">
        <v>24</v>
      </c>
      <c r="F364" s="2">
        <v>1899</v>
      </c>
      <c r="G364" s="2" t="s">
        <v>24</v>
      </c>
      <c r="H364" s="2" t="s">
        <v>356</v>
      </c>
      <c r="I364" s="2" t="s">
        <v>113</v>
      </c>
      <c r="J364" s="2" t="s">
        <v>26</v>
      </c>
      <c r="K364" s="2">
        <v>42500</v>
      </c>
      <c r="L364" s="2" t="s">
        <v>27</v>
      </c>
      <c r="M364" s="2">
        <v>14200953</v>
      </c>
      <c r="N364" s="2" t="s">
        <v>24</v>
      </c>
      <c r="O364" s="2" t="s">
        <v>612</v>
      </c>
      <c r="P364" s="2" t="s">
        <v>29</v>
      </c>
      <c r="Q364" s="2">
        <v>6009121668</v>
      </c>
      <c r="R364" s="1">
        <v>45882</v>
      </c>
      <c r="S364" t="s">
        <v>357</v>
      </c>
      <c r="T364" t="s">
        <v>31</v>
      </c>
      <c r="U364">
        <v>2.9368348000000002</v>
      </c>
      <c r="V364">
        <v>101.47151700000001</v>
      </c>
    </row>
    <row r="365" spans="1:22" x14ac:dyDescent="0.25">
      <c r="A365" s="2">
        <v>220156991306</v>
      </c>
      <c r="B365" s="2" t="s">
        <v>613</v>
      </c>
      <c r="D365" s="2" t="s">
        <v>23</v>
      </c>
      <c r="E365" s="2" t="s">
        <v>24</v>
      </c>
      <c r="F365" s="2">
        <v>1899</v>
      </c>
      <c r="G365" s="2" t="s">
        <v>24</v>
      </c>
      <c r="H365" s="2" t="s">
        <v>356</v>
      </c>
      <c r="I365" s="2" t="s">
        <v>113</v>
      </c>
      <c r="J365" s="2" t="s">
        <v>26</v>
      </c>
      <c r="K365" s="2">
        <v>42500</v>
      </c>
      <c r="L365" s="2" t="s">
        <v>27</v>
      </c>
      <c r="M365" s="2">
        <v>14200953</v>
      </c>
      <c r="N365" s="2" t="s">
        <v>24</v>
      </c>
      <c r="O365" s="2" t="s">
        <v>614</v>
      </c>
      <c r="P365" s="2" t="s">
        <v>29</v>
      </c>
      <c r="Q365" s="2">
        <v>6009121669</v>
      </c>
      <c r="R365" s="1">
        <v>45882</v>
      </c>
      <c r="S365" t="s">
        <v>357</v>
      </c>
      <c r="T365" t="s">
        <v>31</v>
      </c>
      <c r="U365">
        <v>2.9368348000000002</v>
      </c>
      <c r="V365">
        <v>101.47151700000001</v>
      </c>
    </row>
    <row r="366" spans="1:22" x14ac:dyDescent="0.25">
      <c r="A366" s="2">
        <v>220156948305</v>
      </c>
      <c r="B366" s="2" t="s">
        <v>615</v>
      </c>
      <c r="D366" s="2" t="s">
        <v>23</v>
      </c>
      <c r="E366" s="2" t="s">
        <v>24</v>
      </c>
      <c r="F366" s="2">
        <v>1899</v>
      </c>
      <c r="G366" s="2" t="s">
        <v>24</v>
      </c>
      <c r="H366" s="2" t="s">
        <v>356</v>
      </c>
      <c r="I366" s="2" t="s">
        <v>113</v>
      </c>
      <c r="J366" s="2" t="s">
        <v>26</v>
      </c>
      <c r="K366" s="2">
        <v>42500</v>
      </c>
      <c r="L366" s="2" t="s">
        <v>27</v>
      </c>
      <c r="M366" s="2">
        <v>14200953</v>
      </c>
      <c r="N366" s="2" t="s">
        <v>24</v>
      </c>
      <c r="O366" s="2">
        <v>4182062824</v>
      </c>
      <c r="P366" s="2" t="s">
        <v>29</v>
      </c>
      <c r="Q366" s="2">
        <v>6009121662</v>
      </c>
      <c r="R366" s="1">
        <v>45882</v>
      </c>
      <c r="S366" t="s">
        <v>357</v>
      </c>
      <c r="T366" t="s">
        <v>31</v>
      </c>
      <c r="U366">
        <v>2.9368348000000002</v>
      </c>
      <c r="V366">
        <v>101.47151700000001</v>
      </c>
    </row>
    <row r="367" spans="1:22" x14ac:dyDescent="0.25">
      <c r="A367" s="2">
        <v>220156944709</v>
      </c>
      <c r="B367" s="2" t="s">
        <v>616</v>
      </c>
      <c r="D367" s="2" t="s">
        <v>23</v>
      </c>
      <c r="E367" s="2" t="s">
        <v>24</v>
      </c>
      <c r="F367" s="2">
        <v>1899</v>
      </c>
      <c r="G367" s="2" t="s">
        <v>24</v>
      </c>
      <c r="H367" s="2" t="s">
        <v>356</v>
      </c>
      <c r="I367" s="2" t="s">
        <v>113</v>
      </c>
      <c r="J367" s="2" t="s">
        <v>26</v>
      </c>
      <c r="K367" s="2">
        <v>42500</v>
      </c>
      <c r="L367" s="2" t="s">
        <v>27</v>
      </c>
      <c r="M367" s="2">
        <v>14200953</v>
      </c>
      <c r="N367" s="2" t="s">
        <v>24</v>
      </c>
      <c r="O367" s="2" t="s">
        <v>617</v>
      </c>
      <c r="P367" s="2" t="s">
        <v>29</v>
      </c>
      <c r="Q367" s="2">
        <v>6009121661</v>
      </c>
      <c r="R367" s="1">
        <v>45882</v>
      </c>
      <c r="S367" t="s">
        <v>357</v>
      </c>
      <c r="T367" t="s">
        <v>31</v>
      </c>
      <c r="U367">
        <v>2.9368348000000002</v>
      </c>
      <c r="V367">
        <v>101.47151700000001</v>
      </c>
    </row>
    <row r="368" spans="1:22" x14ac:dyDescent="0.25">
      <c r="A368" s="2">
        <v>220156941206</v>
      </c>
      <c r="B368" s="2" t="s">
        <v>616</v>
      </c>
      <c r="D368" s="2" t="s">
        <v>23</v>
      </c>
      <c r="E368" s="2" t="s">
        <v>24</v>
      </c>
      <c r="F368" s="2">
        <v>1899</v>
      </c>
      <c r="G368" s="2" t="s">
        <v>24</v>
      </c>
      <c r="H368" s="2" t="s">
        <v>356</v>
      </c>
      <c r="I368" s="2" t="s">
        <v>113</v>
      </c>
      <c r="J368" s="2" t="s">
        <v>26</v>
      </c>
      <c r="K368" s="2">
        <v>42500</v>
      </c>
      <c r="L368" s="2" t="s">
        <v>27</v>
      </c>
      <c r="M368" s="2">
        <v>14200953</v>
      </c>
      <c r="N368" s="2" t="s">
        <v>24</v>
      </c>
      <c r="O368" s="2">
        <v>4162008134</v>
      </c>
      <c r="P368" s="2" t="s">
        <v>29</v>
      </c>
      <c r="Q368" s="2">
        <v>6009121660</v>
      </c>
      <c r="R368" s="1">
        <v>45882</v>
      </c>
      <c r="S368" t="s">
        <v>357</v>
      </c>
      <c r="T368" t="s">
        <v>31</v>
      </c>
      <c r="U368">
        <v>2.9368348000000002</v>
      </c>
      <c r="V368">
        <v>101.47151700000001</v>
      </c>
    </row>
    <row r="369" spans="1:22" x14ac:dyDescent="0.25">
      <c r="A369" s="2">
        <v>220156995207</v>
      </c>
      <c r="B369" s="2" t="s">
        <v>550</v>
      </c>
      <c r="D369" s="2" t="s">
        <v>23</v>
      </c>
      <c r="E369" s="2" t="s">
        <v>24</v>
      </c>
      <c r="F369" s="2">
        <v>1899</v>
      </c>
      <c r="G369" s="2" t="s">
        <v>24</v>
      </c>
      <c r="H369" s="2" t="s">
        <v>356</v>
      </c>
      <c r="I369" s="2" t="s">
        <v>113</v>
      </c>
      <c r="J369" s="2" t="s">
        <v>26</v>
      </c>
      <c r="K369" s="2">
        <v>42500</v>
      </c>
      <c r="L369" s="2" t="s">
        <v>27</v>
      </c>
      <c r="M369" s="2">
        <v>14200953</v>
      </c>
      <c r="N369" s="2" t="s">
        <v>24</v>
      </c>
      <c r="O369" s="2" t="s">
        <v>618</v>
      </c>
      <c r="P369" s="2" t="s">
        <v>29</v>
      </c>
      <c r="Q369" s="2">
        <v>6009121670</v>
      </c>
      <c r="R369" s="1">
        <v>45882</v>
      </c>
      <c r="S369" t="s">
        <v>357</v>
      </c>
      <c r="T369" t="s">
        <v>31</v>
      </c>
      <c r="U369">
        <v>2.9368348000000002</v>
      </c>
      <c r="V369">
        <v>101.47151700000001</v>
      </c>
    </row>
    <row r="370" spans="1:22" x14ac:dyDescent="0.25">
      <c r="A370" s="2">
        <v>210220585409</v>
      </c>
      <c r="B370" s="2" t="s">
        <v>619</v>
      </c>
      <c r="D370" s="2" t="s">
        <v>24</v>
      </c>
      <c r="E370" s="2" t="s">
        <v>620</v>
      </c>
      <c r="F370" s="2" t="s">
        <v>24</v>
      </c>
      <c r="G370" s="2" t="s">
        <v>24</v>
      </c>
      <c r="H370" s="2" t="s">
        <v>356</v>
      </c>
      <c r="I370" s="2" t="s">
        <v>113</v>
      </c>
      <c r="J370" s="2" t="s">
        <v>26</v>
      </c>
      <c r="K370" s="2">
        <v>42500</v>
      </c>
      <c r="L370" s="2" t="s">
        <v>27</v>
      </c>
      <c r="M370" s="2">
        <v>14200819</v>
      </c>
      <c r="N370" s="2" t="s">
        <v>24</v>
      </c>
      <c r="O370" s="2">
        <v>720410454</v>
      </c>
      <c r="P370" s="2" t="s">
        <v>29</v>
      </c>
      <c r="Q370" s="2">
        <v>6010943809</v>
      </c>
      <c r="R370" s="1">
        <v>45881</v>
      </c>
      <c r="S370" t="s">
        <v>41</v>
      </c>
      <c r="T370" t="s">
        <v>31</v>
      </c>
      <c r="U370">
        <v>2.9407002000000002</v>
      </c>
      <c r="V370">
        <v>101.467308</v>
      </c>
    </row>
    <row r="371" spans="1:22" x14ac:dyDescent="0.25">
      <c r="A371" s="2">
        <v>220058289507</v>
      </c>
      <c r="B371" s="2" t="s">
        <v>621</v>
      </c>
      <c r="D371" s="2" t="s">
        <v>23</v>
      </c>
      <c r="E371" s="2" t="s">
        <v>622</v>
      </c>
      <c r="F371" s="2" t="s">
        <v>24</v>
      </c>
      <c r="G371" s="2" t="s">
        <v>24</v>
      </c>
      <c r="H371" s="2" t="s">
        <v>356</v>
      </c>
      <c r="I371" s="2" t="s">
        <v>113</v>
      </c>
      <c r="J371" s="2" t="s">
        <v>26</v>
      </c>
      <c r="K371" s="2">
        <v>42500</v>
      </c>
      <c r="L371" s="2" t="s">
        <v>27</v>
      </c>
      <c r="M371" s="2">
        <v>14200948</v>
      </c>
      <c r="N371" s="2" t="s">
        <v>24</v>
      </c>
      <c r="O371" s="2">
        <v>2192035867</v>
      </c>
      <c r="P371" s="2" t="s">
        <v>29</v>
      </c>
      <c r="Q371" s="2">
        <v>6001892352</v>
      </c>
      <c r="R371" s="1">
        <v>45881</v>
      </c>
      <c r="S371" t="s">
        <v>41</v>
      </c>
      <c r="T371" t="s">
        <v>31</v>
      </c>
      <c r="U371">
        <v>2.939864029999999</v>
      </c>
      <c r="V371">
        <v>101.456237</v>
      </c>
    </row>
    <row r="372" spans="1:22" x14ac:dyDescent="0.25">
      <c r="A372" s="2">
        <v>220146183100</v>
      </c>
      <c r="B372" s="2" t="s">
        <v>623</v>
      </c>
      <c r="D372" s="2" t="s">
        <v>23</v>
      </c>
      <c r="E372" s="2" t="s">
        <v>624</v>
      </c>
      <c r="F372" s="2" t="s">
        <v>24</v>
      </c>
      <c r="G372" s="2" t="s">
        <v>24</v>
      </c>
      <c r="H372" s="2" t="s">
        <v>356</v>
      </c>
      <c r="I372" s="2" t="s">
        <v>113</v>
      </c>
      <c r="J372" s="2" t="s">
        <v>26</v>
      </c>
      <c r="K372" s="2">
        <v>42500</v>
      </c>
      <c r="L372" s="2" t="s">
        <v>27</v>
      </c>
      <c r="M372" s="2">
        <v>14200948</v>
      </c>
      <c r="N372" s="2" t="s">
        <v>24</v>
      </c>
      <c r="O372" s="2" t="s">
        <v>625</v>
      </c>
      <c r="P372" s="2" t="s">
        <v>29</v>
      </c>
      <c r="Q372" s="2">
        <v>6002495598</v>
      </c>
      <c r="R372" s="1">
        <v>45881</v>
      </c>
      <c r="S372" t="s">
        <v>41</v>
      </c>
      <c r="T372" t="s">
        <v>31</v>
      </c>
      <c r="U372">
        <v>2.93990975</v>
      </c>
      <c r="V372">
        <v>101.45589</v>
      </c>
    </row>
    <row r="373" spans="1:22" x14ac:dyDescent="0.25">
      <c r="A373" s="2">
        <v>210063590901</v>
      </c>
      <c r="B373" s="2" t="s">
        <v>626</v>
      </c>
      <c r="D373" s="2" t="s">
        <v>23</v>
      </c>
      <c r="E373" s="2" t="s">
        <v>627</v>
      </c>
      <c r="F373" s="2" t="s">
        <v>24</v>
      </c>
      <c r="G373" s="2" t="s">
        <v>24</v>
      </c>
      <c r="H373" s="2" t="s">
        <v>356</v>
      </c>
      <c r="I373" s="2" t="s">
        <v>113</v>
      </c>
      <c r="J373" s="2" t="s">
        <v>26</v>
      </c>
      <c r="K373" s="2">
        <v>42500</v>
      </c>
      <c r="L373" s="2" t="s">
        <v>27</v>
      </c>
      <c r="M373" s="2">
        <v>14200948</v>
      </c>
      <c r="N373" s="2" t="s">
        <v>24</v>
      </c>
      <c r="O373" s="2">
        <v>2172063437</v>
      </c>
      <c r="P373" s="2" t="s">
        <v>29</v>
      </c>
      <c r="Q373" s="2">
        <v>6010027932</v>
      </c>
      <c r="R373" s="1">
        <v>45881</v>
      </c>
      <c r="S373" t="s">
        <v>41</v>
      </c>
      <c r="T373" t="s">
        <v>31</v>
      </c>
      <c r="U373">
        <v>2.9398611099999989</v>
      </c>
      <c r="V373">
        <v>101.45608199999999</v>
      </c>
    </row>
    <row r="374" spans="1:22" x14ac:dyDescent="0.25">
      <c r="A374" s="2">
        <v>210172383500</v>
      </c>
      <c r="B374" s="2" t="s">
        <v>628</v>
      </c>
      <c r="D374" s="2" t="s">
        <v>23</v>
      </c>
      <c r="E374" s="2" t="s">
        <v>629</v>
      </c>
      <c r="F374" s="2" t="s">
        <v>24</v>
      </c>
      <c r="G374" s="2" t="s">
        <v>24</v>
      </c>
      <c r="H374" s="2" t="s">
        <v>356</v>
      </c>
      <c r="I374" s="2" t="s">
        <v>113</v>
      </c>
      <c r="J374" s="2" t="s">
        <v>26</v>
      </c>
      <c r="K374" s="2">
        <v>42500</v>
      </c>
      <c r="L374" s="2" t="s">
        <v>27</v>
      </c>
      <c r="M374" s="2">
        <v>14200948</v>
      </c>
      <c r="N374" s="2" t="s">
        <v>24</v>
      </c>
      <c r="O374" s="2">
        <v>2192035630</v>
      </c>
      <c r="P374" s="2" t="s">
        <v>29</v>
      </c>
      <c r="Q374" s="2">
        <v>6010693810</v>
      </c>
      <c r="R374" s="1">
        <v>45881</v>
      </c>
      <c r="S374" t="s">
        <v>41</v>
      </c>
      <c r="T374" t="s">
        <v>31</v>
      </c>
      <c r="U374">
        <v>2.9401509400000001</v>
      </c>
      <c r="V374">
        <v>101.455855</v>
      </c>
    </row>
    <row r="375" spans="1:22" x14ac:dyDescent="0.25">
      <c r="A375" s="2">
        <v>210172379606</v>
      </c>
      <c r="B375" s="2" t="s">
        <v>628</v>
      </c>
      <c r="D375" s="2" t="s">
        <v>23</v>
      </c>
      <c r="E375" s="2" t="s">
        <v>630</v>
      </c>
      <c r="F375" s="2" t="s">
        <v>24</v>
      </c>
      <c r="G375" s="2" t="s">
        <v>24</v>
      </c>
      <c r="H375" s="2" t="s">
        <v>356</v>
      </c>
      <c r="I375" s="2" t="s">
        <v>113</v>
      </c>
      <c r="J375" s="2" t="s">
        <v>26</v>
      </c>
      <c r="K375" s="2">
        <v>42500</v>
      </c>
      <c r="L375" s="2" t="s">
        <v>27</v>
      </c>
      <c r="M375" s="2">
        <v>14200948</v>
      </c>
      <c r="N375" s="2" t="s">
        <v>24</v>
      </c>
      <c r="O375" s="2">
        <v>2192035810</v>
      </c>
      <c r="P375" s="2" t="s">
        <v>29</v>
      </c>
      <c r="Q375" s="2">
        <v>6010693797</v>
      </c>
      <c r="R375" s="1">
        <v>45881</v>
      </c>
      <c r="S375" t="s">
        <v>41</v>
      </c>
      <c r="T375" t="s">
        <v>31</v>
      </c>
      <c r="U375">
        <v>2.9402017500000008</v>
      </c>
      <c r="V375">
        <v>101.455855</v>
      </c>
    </row>
    <row r="376" spans="1:22" x14ac:dyDescent="0.25">
      <c r="A376" s="2">
        <v>210173755208</v>
      </c>
      <c r="B376" s="2" t="s">
        <v>628</v>
      </c>
      <c r="D376" s="2" t="s">
        <v>23</v>
      </c>
      <c r="E376" s="2" t="s">
        <v>631</v>
      </c>
      <c r="F376" s="2" t="s">
        <v>24</v>
      </c>
      <c r="G376" s="2" t="s">
        <v>24</v>
      </c>
      <c r="H376" s="2" t="s">
        <v>356</v>
      </c>
      <c r="I376" s="2" t="s">
        <v>113</v>
      </c>
      <c r="J376" s="2" t="s">
        <v>26</v>
      </c>
      <c r="K376" s="2">
        <v>42500</v>
      </c>
      <c r="L376" s="2" t="s">
        <v>27</v>
      </c>
      <c r="M376" s="2">
        <v>14200948</v>
      </c>
      <c r="N376" s="2" t="s">
        <v>24</v>
      </c>
      <c r="O376" s="2">
        <v>2192034126</v>
      </c>
      <c r="P376" s="2" t="s">
        <v>29</v>
      </c>
      <c r="Q376" s="2">
        <v>6010700284</v>
      </c>
      <c r="R376" s="1">
        <v>45881</v>
      </c>
      <c r="S376" t="s">
        <v>41</v>
      </c>
      <c r="T376" t="s">
        <v>31</v>
      </c>
      <c r="U376">
        <v>2.9409000299999999</v>
      </c>
      <c r="V376">
        <v>101.45584700000001</v>
      </c>
    </row>
    <row r="377" spans="1:22" x14ac:dyDescent="0.25">
      <c r="A377" s="2">
        <v>210173755502</v>
      </c>
      <c r="B377" s="2" t="s">
        <v>628</v>
      </c>
      <c r="D377" s="2" t="s">
        <v>23</v>
      </c>
      <c r="E377" s="2" t="s">
        <v>632</v>
      </c>
      <c r="F377" s="2" t="s">
        <v>24</v>
      </c>
      <c r="G377" s="2" t="s">
        <v>24</v>
      </c>
      <c r="H377" s="2" t="s">
        <v>356</v>
      </c>
      <c r="I377" s="2" t="s">
        <v>113</v>
      </c>
      <c r="J377" s="2" t="s">
        <v>26</v>
      </c>
      <c r="K377" s="2">
        <v>42500</v>
      </c>
      <c r="L377" s="2" t="s">
        <v>27</v>
      </c>
      <c r="M377" s="2">
        <v>14200948</v>
      </c>
      <c r="N377" s="2" t="s">
        <v>24</v>
      </c>
      <c r="O377" s="2">
        <v>2192034127</v>
      </c>
      <c r="P377" s="2" t="s">
        <v>29</v>
      </c>
      <c r="Q377" s="2">
        <v>6010700288</v>
      </c>
      <c r="R377" s="1">
        <v>45881</v>
      </c>
      <c r="S377" t="s">
        <v>41</v>
      </c>
      <c r="T377" t="s">
        <v>31</v>
      </c>
      <c r="U377">
        <v>2.9409395500000008</v>
      </c>
      <c r="V377">
        <v>101.45584599999999</v>
      </c>
    </row>
    <row r="378" spans="1:22" x14ac:dyDescent="0.25">
      <c r="A378" s="2">
        <v>210173757104</v>
      </c>
      <c r="B378" s="2" t="s">
        <v>628</v>
      </c>
      <c r="D378" s="2" t="s">
        <v>23</v>
      </c>
      <c r="E378" s="2" t="s">
        <v>633</v>
      </c>
      <c r="F378" s="2" t="s">
        <v>24</v>
      </c>
      <c r="G378" s="2" t="s">
        <v>24</v>
      </c>
      <c r="H378" s="2" t="s">
        <v>356</v>
      </c>
      <c r="I378" s="2" t="s">
        <v>113</v>
      </c>
      <c r="J378" s="2" t="s">
        <v>26</v>
      </c>
      <c r="K378" s="2">
        <v>42500</v>
      </c>
      <c r="L378" s="2" t="s">
        <v>27</v>
      </c>
      <c r="M378" s="2">
        <v>14200948</v>
      </c>
      <c r="N378" s="2" t="s">
        <v>24</v>
      </c>
      <c r="O378" s="2">
        <v>2192034128</v>
      </c>
      <c r="P378" s="2" t="s">
        <v>29</v>
      </c>
      <c r="Q378" s="2">
        <v>6010700296</v>
      </c>
      <c r="R378" s="1">
        <v>45881</v>
      </c>
      <c r="S378" t="s">
        <v>41</v>
      </c>
      <c r="T378" t="s">
        <v>31</v>
      </c>
      <c r="U378">
        <v>2.9409828400000002</v>
      </c>
      <c r="V378">
        <v>101.455845</v>
      </c>
    </row>
    <row r="379" spans="1:22" x14ac:dyDescent="0.25">
      <c r="A379" s="2">
        <v>220183052110</v>
      </c>
      <c r="B379" s="2" t="s">
        <v>634</v>
      </c>
      <c r="D379" s="2" t="s">
        <v>23</v>
      </c>
      <c r="E379" s="2" t="s">
        <v>635</v>
      </c>
      <c r="F379" s="2" t="s">
        <v>24</v>
      </c>
      <c r="G379" s="2" t="s">
        <v>24</v>
      </c>
      <c r="H379" s="2" t="s">
        <v>356</v>
      </c>
      <c r="I379" s="2" t="s">
        <v>113</v>
      </c>
      <c r="J379" s="2" t="s">
        <v>26</v>
      </c>
      <c r="K379" s="2">
        <v>42500</v>
      </c>
      <c r="L379" s="2" t="s">
        <v>27</v>
      </c>
      <c r="M379" s="2">
        <v>14200948</v>
      </c>
      <c r="N379" s="2" t="s">
        <v>24</v>
      </c>
      <c r="O379" s="2">
        <v>3122427079</v>
      </c>
      <c r="P379" s="2" t="s">
        <v>29</v>
      </c>
      <c r="Q379" s="2">
        <v>6001510183</v>
      </c>
      <c r="R379" s="1">
        <v>45881</v>
      </c>
      <c r="S379" t="s">
        <v>41</v>
      </c>
      <c r="T379" t="s">
        <v>31</v>
      </c>
      <c r="U379">
        <v>2.9397514699999991</v>
      </c>
      <c r="V379">
        <v>101.45564899999999</v>
      </c>
    </row>
    <row r="380" spans="1:22" x14ac:dyDescent="0.25">
      <c r="A380" s="2">
        <v>210103386806</v>
      </c>
      <c r="B380" s="2" t="s">
        <v>636</v>
      </c>
      <c r="D380" s="2" t="s">
        <v>23</v>
      </c>
      <c r="E380" s="2" t="s">
        <v>637</v>
      </c>
      <c r="F380" s="2" t="s">
        <v>24</v>
      </c>
      <c r="G380" s="2" t="s">
        <v>24</v>
      </c>
      <c r="H380" s="2" t="s">
        <v>356</v>
      </c>
      <c r="I380" s="2" t="s">
        <v>113</v>
      </c>
      <c r="J380" s="2" t="s">
        <v>26</v>
      </c>
      <c r="K380" s="2">
        <v>42500</v>
      </c>
      <c r="L380" s="2" t="s">
        <v>27</v>
      </c>
      <c r="M380" s="2">
        <v>14200819</v>
      </c>
      <c r="N380" s="2" t="s">
        <v>24</v>
      </c>
      <c r="O380" s="2">
        <v>4182061169</v>
      </c>
      <c r="P380" s="2" t="s">
        <v>29</v>
      </c>
      <c r="Q380" s="2">
        <v>6010300821</v>
      </c>
      <c r="R380" s="1">
        <v>45881</v>
      </c>
      <c r="S380" t="s">
        <v>41</v>
      </c>
      <c r="T380" t="s">
        <v>31</v>
      </c>
      <c r="U380">
        <v>2.941489999999999</v>
      </c>
      <c r="V380">
        <v>101.46753699999999</v>
      </c>
    </row>
    <row r="381" spans="1:22" x14ac:dyDescent="0.25">
      <c r="A381" s="2">
        <v>220285595210</v>
      </c>
      <c r="B381" s="2" t="s">
        <v>638</v>
      </c>
      <c r="D381" s="2" t="s">
        <v>23</v>
      </c>
      <c r="E381" s="2" t="s">
        <v>639</v>
      </c>
      <c r="F381" s="2" t="s">
        <v>24</v>
      </c>
      <c r="G381" s="2" t="s">
        <v>24</v>
      </c>
      <c r="H381" s="2" t="s">
        <v>356</v>
      </c>
      <c r="I381" s="2" t="s">
        <v>113</v>
      </c>
      <c r="J381" s="2" t="s">
        <v>26</v>
      </c>
      <c r="K381" s="2">
        <v>42500</v>
      </c>
      <c r="L381" s="2" t="s">
        <v>27</v>
      </c>
      <c r="M381" s="2">
        <v>14200819</v>
      </c>
      <c r="N381" s="2" t="s">
        <v>24</v>
      </c>
      <c r="O381" s="2" t="s">
        <v>640</v>
      </c>
      <c r="P381" s="2" t="s">
        <v>29</v>
      </c>
      <c r="Q381" s="2">
        <v>6001902058</v>
      </c>
      <c r="R381" s="1">
        <v>45881</v>
      </c>
      <c r="S381" t="s">
        <v>41</v>
      </c>
      <c r="T381" t="s">
        <v>31</v>
      </c>
      <c r="U381">
        <v>2.9406460699999988</v>
      </c>
      <c r="V381">
        <v>101.4683</v>
      </c>
    </row>
    <row r="382" spans="1:22" x14ac:dyDescent="0.25">
      <c r="A382" s="2">
        <v>220285598909</v>
      </c>
      <c r="B382" s="2" t="s">
        <v>638</v>
      </c>
      <c r="D382" s="2" t="s">
        <v>23</v>
      </c>
      <c r="E382" s="2" t="s">
        <v>641</v>
      </c>
      <c r="F382" s="2" t="s">
        <v>24</v>
      </c>
      <c r="G382" s="2" t="s">
        <v>24</v>
      </c>
      <c r="H382" s="2" t="s">
        <v>356</v>
      </c>
      <c r="I382" s="2" t="s">
        <v>113</v>
      </c>
      <c r="J382" s="2" t="s">
        <v>26</v>
      </c>
      <c r="K382" s="2">
        <v>42500</v>
      </c>
      <c r="L382" s="2" t="s">
        <v>27</v>
      </c>
      <c r="M382" s="2">
        <v>14200819</v>
      </c>
      <c r="N382" s="2" t="s">
        <v>24</v>
      </c>
      <c r="O382" s="2" t="s">
        <v>642</v>
      </c>
      <c r="P382" s="2" t="s">
        <v>29</v>
      </c>
      <c r="Q382" s="2">
        <v>6001902063</v>
      </c>
      <c r="R382" s="1">
        <v>45881</v>
      </c>
      <c r="S382" t="s">
        <v>41</v>
      </c>
      <c r="T382" t="s">
        <v>31</v>
      </c>
      <c r="U382">
        <v>2.940848879999999</v>
      </c>
      <c r="V382">
        <v>101.46816800000001</v>
      </c>
    </row>
    <row r="383" spans="1:22" x14ac:dyDescent="0.25">
      <c r="A383" s="2">
        <v>220267877504</v>
      </c>
      <c r="B383" s="2" t="s">
        <v>643</v>
      </c>
      <c r="D383" s="2" t="s">
        <v>23</v>
      </c>
      <c r="E383" s="2" t="s">
        <v>644</v>
      </c>
      <c r="F383" s="2" t="s">
        <v>24</v>
      </c>
      <c r="G383" s="2" t="s">
        <v>24</v>
      </c>
      <c r="H383" s="2" t="s">
        <v>356</v>
      </c>
      <c r="I383" s="2" t="s">
        <v>113</v>
      </c>
      <c r="J383" s="2" t="s">
        <v>26</v>
      </c>
      <c r="K383" s="2">
        <v>42500</v>
      </c>
      <c r="L383" s="2" t="s">
        <v>27</v>
      </c>
      <c r="M383" s="2">
        <v>14200819</v>
      </c>
      <c r="N383" s="2" t="s">
        <v>24</v>
      </c>
      <c r="O383" s="2">
        <v>2092023721</v>
      </c>
      <c r="P383" s="2" t="s">
        <v>29</v>
      </c>
      <c r="Q383" s="2">
        <v>6002480414</v>
      </c>
      <c r="R383" s="1">
        <v>45881</v>
      </c>
      <c r="S383" t="s">
        <v>41</v>
      </c>
      <c r="T383" t="s">
        <v>31</v>
      </c>
      <c r="U383">
        <v>2.9406400000000001</v>
      </c>
      <c r="V383">
        <v>101.46890500000001</v>
      </c>
    </row>
    <row r="384" spans="1:22" x14ac:dyDescent="0.25">
      <c r="A384" s="2">
        <v>220274989609</v>
      </c>
      <c r="B384" s="2" t="s">
        <v>645</v>
      </c>
      <c r="D384" s="2" t="s">
        <v>23</v>
      </c>
      <c r="E384" s="2" t="s">
        <v>644</v>
      </c>
      <c r="F384" s="2" t="s">
        <v>24</v>
      </c>
      <c r="G384" s="2" t="s">
        <v>24</v>
      </c>
      <c r="H384" s="2" t="s">
        <v>356</v>
      </c>
      <c r="I384" s="2" t="s">
        <v>113</v>
      </c>
      <c r="J384" s="2" t="s">
        <v>26</v>
      </c>
      <c r="K384" s="2">
        <v>42500</v>
      </c>
      <c r="L384" s="2" t="s">
        <v>27</v>
      </c>
      <c r="M384" s="2">
        <v>14200819</v>
      </c>
      <c r="N384" s="2" t="s">
        <v>24</v>
      </c>
      <c r="O384" s="2">
        <v>4182115070</v>
      </c>
      <c r="P384" s="2" t="s">
        <v>29</v>
      </c>
      <c r="Q384" s="2">
        <v>6002511878</v>
      </c>
      <c r="R384" s="1">
        <v>45881</v>
      </c>
      <c r="S384" t="s">
        <v>41</v>
      </c>
      <c r="T384" t="s">
        <v>31</v>
      </c>
      <c r="U384">
        <v>2.9404535900000002</v>
      </c>
      <c r="V384">
        <v>101.46781</v>
      </c>
    </row>
    <row r="385" spans="1:22" x14ac:dyDescent="0.25">
      <c r="A385" s="2">
        <v>220082227203</v>
      </c>
      <c r="B385" s="2" t="s">
        <v>646</v>
      </c>
      <c r="D385" s="2" t="s">
        <v>23</v>
      </c>
      <c r="E385" s="2" t="s">
        <v>647</v>
      </c>
      <c r="F385" s="2" t="s">
        <v>24</v>
      </c>
      <c r="G385" s="2" t="s">
        <v>24</v>
      </c>
      <c r="H385" s="2" t="s">
        <v>356</v>
      </c>
      <c r="I385" s="2" t="s">
        <v>113</v>
      </c>
      <c r="J385" s="2" t="s">
        <v>26</v>
      </c>
      <c r="K385" s="2">
        <v>42500</v>
      </c>
      <c r="L385" s="2" t="s">
        <v>27</v>
      </c>
      <c r="M385" s="2">
        <v>14200819</v>
      </c>
      <c r="N385" s="2" t="s">
        <v>24</v>
      </c>
      <c r="O385" s="2">
        <v>3202029547</v>
      </c>
      <c r="P385" s="2" t="s">
        <v>29</v>
      </c>
      <c r="Q385" s="2">
        <v>6002254929</v>
      </c>
      <c r="R385" s="1">
        <v>45881</v>
      </c>
      <c r="S385" t="s">
        <v>41</v>
      </c>
      <c r="T385" t="s">
        <v>31</v>
      </c>
      <c r="U385">
        <v>2.9409220299999999</v>
      </c>
      <c r="V385">
        <v>101.469666</v>
      </c>
    </row>
    <row r="386" spans="1:22" x14ac:dyDescent="0.25">
      <c r="A386" s="2">
        <v>220082231805</v>
      </c>
      <c r="B386" s="2" t="s">
        <v>646</v>
      </c>
      <c r="D386" s="2" t="s">
        <v>23</v>
      </c>
      <c r="E386" s="2" t="s">
        <v>648</v>
      </c>
      <c r="F386" s="2" t="s">
        <v>24</v>
      </c>
      <c r="G386" s="2" t="s">
        <v>24</v>
      </c>
      <c r="H386" s="2" t="s">
        <v>356</v>
      </c>
      <c r="I386" s="2" t="s">
        <v>113</v>
      </c>
      <c r="J386" s="2" t="s">
        <v>26</v>
      </c>
      <c r="K386" s="2">
        <v>42500</v>
      </c>
      <c r="L386" s="2" t="s">
        <v>27</v>
      </c>
      <c r="M386" s="2">
        <v>14200819</v>
      </c>
      <c r="N386" s="2" t="s">
        <v>24</v>
      </c>
      <c r="O386" s="2">
        <v>7202029879</v>
      </c>
      <c r="P386" s="2" t="s">
        <v>29</v>
      </c>
      <c r="Q386" s="2">
        <v>6002254943</v>
      </c>
      <c r="R386" s="1">
        <v>45881</v>
      </c>
      <c r="S386" t="s">
        <v>41</v>
      </c>
      <c r="T386" t="s">
        <v>31</v>
      </c>
      <c r="U386">
        <v>2.9408956899999992</v>
      </c>
      <c r="V386">
        <v>101.469627</v>
      </c>
    </row>
    <row r="387" spans="1:22" x14ac:dyDescent="0.25">
      <c r="A387" s="2">
        <v>220082234709</v>
      </c>
      <c r="B387" s="2" t="s">
        <v>646</v>
      </c>
      <c r="D387" s="2" t="s">
        <v>23</v>
      </c>
      <c r="E387" s="2" t="s">
        <v>649</v>
      </c>
      <c r="F387" s="2" t="s">
        <v>24</v>
      </c>
      <c r="G387" s="2" t="s">
        <v>24</v>
      </c>
      <c r="H387" s="2" t="s">
        <v>356</v>
      </c>
      <c r="I387" s="2" t="s">
        <v>113</v>
      </c>
      <c r="J387" s="2" t="s">
        <v>26</v>
      </c>
      <c r="K387" s="2">
        <v>42500</v>
      </c>
      <c r="L387" s="2" t="s">
        <v>27</v>
      </c>
      <c r="M387" s="2">
        <v>14200819</v>
      </c>
      <c r="N387" s="2" t="s">
        <v>24</v>
      </c>
      <c r="O387" s="2">
        <v>3192043175</v>
      </c>
      <c r="P387" s="2" t="s">
        <v>29</v>
      </c>
      <c r="Q387" s="2">
        <v>6002254955</v>
      </c>
      <c r="R387" s="1">
        <v>45881</v>
      </c>
      <c r="S387" t="s">
        <v>41</v>
      </c>
      <c r="T387" t="s">
        <v>31</v>
      </c>
      <c r="U387">
        <v>2.9409721199999992</v>
      </c>
      <c r="V387">
        <v>101.46966500000001</v>
      </c>
    </row>
    <row r="388" spans="1:22" x14ac:dyDescent="0.25">
      <c r="A388" s="2">
        <v>220171465401</v>
      </c>
      <c r="B388" s="2" t="s">
        <v>650</v>
      </c>
      <c r="D388" s="2" t="s">
        <v>23</v>
      </c>
      <c r="E388" s="2" t="s">
        <v>651</v>
      </c>
      <c r="F388" s="2" t="s">
        <v>24</v>
      </c>
      <c r="G388" s="2" t="s">
        <v>24</v>
      </c>
      <c r="H388" s="2" t="s">
        <v>356</v>
      </c>
      <c r="I388" s="2" t="s">
        <v>113</v>
      </c>
      <c r="J388" s="2" t="s">
        <v>26</v>
      </c>
      <c r="K388" s="2">
        <v>42500</v>
      </c>
      <c r="L388" s="2" t="s">
        <v>27</v>
      </c>
      <c r="M388" s="2">
        <v>14200819</v>
      </c>
      <c r="N388" s="2" t="s">
        <v>24</v>
      </c>
      <c r="O388" s="2">
        <v>714404276</v>
      </c>
      <c r="P388" s="2" t="s">
        <v>29</v>
      </c>
      <c r="Q388" s="2">
        <v>6001643790</v>
      </c>
      <c r="R388" s="1">
        <v>45881</v>
      </c>
      <c r="S388" t="s">
        <v>41</v>
      </c>
      <c r="T388" t="s">
        <v>31</v>
      </c>
      <c r="U388">
        <v>2.9404286700000002</v>
      </c>
      <c r="V388">
        <v>101.469436</v>
      </c>
    </row>
    <row r="389" spans="1:22" x14ac:dyDescent="0.25">
      <c r="A389" s="2">
        <v>220208798610</v>
      </c>
      <c r="B389" s="2" t="s">
        <v>652</v>
      </c>
      <c r="D389" s="2" t="s">
        <v>23</v>
      </c>
      <c r="E389" s="2" t="s">
        <v>651</v>
      </c>
      <c r="F389" s="2" t="s">
        <v>24</v>
      </c>
      <c r="G389" s="2" t="s">
        <v>24</v>
      </c>
      <c r="H389" s="2" t="s">
        <v>356</v>
      </c>
      <c r="I389" s="2" t="s">
        <v>113</v>
      </c>
      <c r="J389" s="2" t="s">
        <v>26</v>
      </c>
      <c r="K389" s="2">
        <v>42500</v>
      </c>
      <c r="L389" s="2" t="s">
        <v>27</v>
      </c>
      <c r="M389" s="2">
        <v>14200819</v>
      </c>
      <c r="N389" s="2" t="s">
        <v>24</v>
      </c>
      <c r="O389" s="2" t="s">
        <v>653</v>
      </c>
      <c r="P389" s="2" t="s">
        <v>29</v>
      </c>
      <c r="Q389" s="2">
        <v>6001972578</v>
      </c>
      <c r="R389" s="1">
        <v>45881</v>
      </c>
      <c r="S389" t="s">
        <v>41</v>
      </c>
      <c r="T389" t="s">
        <v>31</v>
      </c>
      <c r="U389">
        <v>2.9405944000000002</v>
      </c>
      <c r="V389">
        <v>101.469714</v>
      </c>
    </row>
    <row r="390" spans="1:22" x14ac:dyDescent="0.25">
      <c r="A390" s="2">
        <v>220064491904</v>
      </c>
      <c r="B390" s="2" t="s">
        <v>482</v>
      </c>
      <c r="D390" s="2" t="s">
        <v>23</v>
      </c>
      <c r="E390" s="2" t="s">
        <v>654</v>
      </c>
      <c r="F390" s="2" t="s">
        <v>24</v>
      </c>
      <c r="G390" s="2" t="s">
        <v>24</v>
      </c>
      <c r="H390" s="2" t="s">
        <v>356</v>
      </c>
      <c r="I390" s="2" t="s">
        <v>113</v>
      </c>
      <c r="J390" s="2" t="s">
        <v>26</v>
      </c>
      <c r="K390" s="2">
        <v>42500</v>
      </c>
      <c r="L390" s="2" t="s">
        <v>27</v>
      </c>
      <c r="M390" s="2">
        <v>14200819</v>
      </c>
      <c r="N390" s="2" t="s">
        <v>24</v>
      </c>
      <c r="O390" s="2" t="s">
        <v>655</v>
      </c>
      <c r="P390" s="2" t="s">
        <v>29</v>
      </c>
      <c r="Q390" s="2">
        <v>6002192605</v>
      </c>
      <c r="R390" s="1">
        <v>45881</v>
      </c>
      <c r="S390" t="s">
        <v>41</v>
      </c>
      <c r="T390" t="s">
        <v>31</v>
      </c>
      <c r="U390">
        <v>2.9404135</v>
      </c>
      <c r="V390">
        <v>101.470625</v>
      </c>
    </row>
    <row r="391" spans="1:22" x14ac:dyDescent="0.25">
      <c r="A391" s="2">
        <v>220064493909</v>
      </c>
      <c r="B391" s="2" t="s">
        <v>482</v>
      </c>
      <c r="D391" s="2" t="s">
        <v>23</v>
      </c>
      <c r="E391" s="2" t="s">
        <v>656</v>
      </c>
      <c r="F391" s="2" t="s">
        <v>24</v>
      </c>
      <c r="G391" s="2" t="s">
        <v>24</v>
      </c>
      <c r="H391" s="2" t="s">
        <v>356</v>
      </c>
      <c r="I391" s="2" t="s">
        <v>113</v>
      </c>
      <c r="J391" s="2" t="s">
        <v>26</v>
      </c>
      <c r="K391" s="2">
        <v>42500</v>
      </c>
      <c r="L391" s="2" t="s">
        <v>27</v>
      </c>
      <c r="M391" s="2">
        <v>14200819</v>
      </c>
      <c r="N391" s="2" t="s">
        <v>24</v>
      </c>
      <c r="O391" s="2" t="s">
        <v>657</v>
      </c>
      <c r="P391" s="2" t="s">
        <v>29</v>
      </c>
      <c r="Q391" s="2">
        <v>6002192614</v>
      </c>
      <c r="R391" s="1">
        <v>45881</v>
      </c>
      <c r="S391" t="s">
        <v>41</v>
      </c>
      <c r="T391" t="s">
        <v>31</v>
      </c>
      <c r="U391">
        <v>2.9406884499999988</v>
      </c>
      <c r="V391">
        <v>101.47059400000001</v>
      </c>
    </row>
    <row r="392" spans="1:22" x14ac:dyDescent="0.25">
      <c r="A392" s="2">
        <v>220190542307</v>
      </c>
      <c r="B392" s="2" t="s">
        <v>658</v>
      </c>
      <c r="D392" s="2" t="s">
        <v>23</v>
      </c>
      <c r="E392" s="2" t="s">
        <v>303</v>
      </c>
      <c r="F392" s="2" t="s">
        <v>24</v>
      </c>
      <c r="G392" s="2" t="s">
        <v>24</v>
      </c>
      <c r="H392" s="2" t="s">
        <v>356</v>
      </c>
      <c r="I392" s="2" t="s">
        <v>113</v>
      </c>
      <c r="J392" s="2" t="s">
        <v>26</v>
      </c>
      <c r="K392" s="2">
        <v>42500</v>
      </c>
      <c r="L392" s="2" t="s">
        <v>27</v>
      </c>
      <c r="M392" s="2">
        <v>14200819</v>
      </c>
      <c r="N392" s="2" t="s">
        <v>24</v>
      </c>
      <c r="O392" s="2" t="s">
        <v>659</v>
      </c>
      <c r="P392" s="2" t="s">
        <v>29</v>
      </c>
      <c r="Q392" s="2">
        <v>6001246642</v>
      </c>
      <c r="R392" s="1">
        <v>45881</v>
      </c>
      <c r="S392" t="s">
        <v>41</v>
      </c>
      <c r="T392" t="s">
        <v>31</v>
      </c>
      <c r="U392">
        <v>2.9410750799999992</v>
      </c>
      <c r="V392">
        <v>101.47057100000001</v>
      </c>
    </row>
    <row r="393" spans="1:22" x14ac:dyDescent="0.25">
      <c r="A393" s="2">
        <v>220190547902</v>
      </c>
      <c r="B393" s="2" t="s">
        <v>658</v>
      </c>
      <c r="D393" s="2" t="s">
        <v>23</v>
      </c>
      <c r="E393" s="2" t="s">
        <v>660</v>
      </c>
      <c r="F393" s="2" t="s">
        <v>24</v>
      </c>
      <c r="G393" s="2" t="s">
        <v>24</v>
      </c>
      <c r="H393" s="2" t="s">
        <v>356</v>
      </c>
      <c r="I393" s="2" t="s">
        <v>113</v>
      </c>
      <c r="J393" s="2" t="s">
        <v>26</v>
      </c>
      <c r="K393" s="2">
        <v>42500</v>
      </c>
      <c r="L393" s="2" t="s">
        <v>27</v>
      </c>
      <c r="M393" s="2">
        <v>14200819</v>
      </c>
      <c r="N393" s="2" t="s">
        <v>24</v>
      </c>
      <c r="O393" s="2" t="s">
        <v>661</v>
      </c>
      <c r="P393" s="2" t="s">
        <v>29</v>
      </c>
      <c r="Q393" s="2">
        <v>6001246651</v>
      </c>
      <c r="R393" s="1">
        <v>45881</v>
      </c>
      <c r="S393" t="s">
        <v>41</v>
      </c>
      <c r="T393" t="s">
        <v>31</v>
      </c>
      <c r="U393">
        <v>2.9411251900000002</v>
      </c>
      <c r="V393">
        <v>101.470564</v>
      </c>
    </row>
    <row r="394" spans="1:22" x14ac:dyDescent="0.25">
      <c r="A394" s="2">
        <v>210178010102</v>
      </c>
      <c r="B394" s="2" t="s">
        <v>662</v>
      </c>
      <c r="D394" s="2" t="s">
        <v>23</v>
      </c>
      <c r="E394" s="2" t="s">
        <v>663</v>
      </c>
      <c r="F394" s="2" t="s">
        <v>24</v>
      </c>
      <c r="G394" s="2" t="s">
        <v>24</v>
      </c>
      <c r="H394" s="2" t="s">
        <v>356</v>
      </c>
      <c r="I394" s="2" t="s">
        <v>113</v>
      </c>
      <c r="J394" s="2" t="s">
        <v>26</v>
      </c>
      <c r="K394" s="2">
        <v>42500</v>
      </c>
      <c r="L394" s="2" t="s">
        <v>27</v>
      </c>
      <c r="M394" s="2">
        <v>14200949</v>
      </c>
      <c r="N394" s="2" t="s">
        <v>24</v>
      </c>
      <c r="O394" s="2">
        <v>7162059784</v>
      </c>
      <c r="P394" s="2" t="s">
        <v>29</v>
      </c>
      <c r="Q394" s="2">
        <v>6010727168</v>
      </c>
      <c r="R394" s="1">
        <v>45882</v>
      </c>
      <c r="S394" t="s">
        <v>30</v>
      </c>
      <c r="T394" t="s">
        <v>31</v>
      </c>
      <c r="U394">
        <v>2.9407396499999998</v>
      </c>
      <c r="V394">
        <v>101.45071299999999</v>
      </c>
    </row>
    <row r="395" spans="1:22" x14ac:dyDescent="0.25">
      <c r="A395" s="2">
        <v>210180054300</v>
      </c>
      <c r="B395" s="2" t="s">
        <v>662</v>
      </c>
      <c r="D395" s="2" t="s">
        <v>23</v>
      </c>
      <c r="E395" s="2" t="s">
        <v>664</v>
      </c>
      <c r="F395" s="2" t="s">
        <v>24</v>
      </c>
      <c r="G395" s="2" t="s">
        <v>24</v>
      </c>
      <c r="H395" s="2" t="s">
        <v>356</v>
      </c>
      <c r="I395" s="2" t="s">
        <v>113</v>
      </c>
      <c r="J395" s="2" t="s">
        <v>26</v>
      </c>
      <c r="K395" s="2">
        <v>42500</v>
      </c>
      <c r="L395" s="2" t="s">
        <v>27</v>
      </c>
      <c r="M395" s="2">
        <v>14200949</v>
      </c>
      <c r="N395" s="2" t="s">
        <v>24</v>
      </c>
      <c r="O395" s="2">
        <v>4202008076</v>
      </c>
      <c r="P395" s="2" t="s">
        <v>29</v>
      </c>
      <c r="Q395" s="2">
        <v>6010736580</v>
      </c>
      <c r="R395" s="1">
        <v>45882</v>
      </c>
      <c r="S395" t="s">
        <v>30</v>
      </c>
      <c r="T395" t="s">
        <v>31</v>
      </c>
      <c r="U395">
        <v>2.9407388499999998</v>
      </c>
      <c r="V395">
        <v>101.45064499999999</v>
      </c>
    </row>
    <row r="396" spans="1:22" x14ac:dyDescent="0.25">
      <c r="A396" s="2">
        <v>210161397105</v>
      </c>
      <c r="B396" s="2" t="s">
        <v>665</v>
      </c>
      <c r="D396" s="2" t="s">
        <v>23</v>
      </c>
      <c r="E396" s="2" t="s">
        <v>666</v>
      </c>
      <c r="F396" s="2" t="s">
        <v>24</v>
      </c>
      <c r="G396" s="2" t="s">
        <v>24</v>
      </c>
      <c r="H396" s="2" t="s">
        <v>356</v>
      </c>
      <c r="I396" s="2" t="s">
        <v>113</v>
      </c>
      <c r="J396" s="2" t="s">
        <v>26</v>
      </c>
      <c r="K396" s="2">
        <v>42500</v>
      </c>
      <c r="L396" s="2" t="s">
        <v>27</v>
      </c>
      <c r="M396" s="2">
        <v>14200949</v>
      </c>
      <c r="N396" s="2" t="s">
        <v>24</v>
      </c>
      <c r="O396" s="2">
        <v>3192076024</v>
      </c>
      <c r="P396" s="2" t="s">
        <v>29</v>
      </c>
      <c r="Q396" s="2">
        <v>6010637146</v>
      </c>
      <c r="R396" s="1">
        <v>45882</v>
      </c>
      <c r="S396" t="s">
        <v>30</v>
      </c>
      <c r="T396" t="s">
        <v>31</v>
      </c>
      <c r="U396">
        <v>2.9405221199999998</v>
      </c>
      <c r="V396">
        <v>101.452766</v>
      </c>
    </row>
    <row r="397" spans="1:22" x14ac:dyDescent="0.25">
      <c r="A397" s="2">
        <v>210063435000</v>
      </c>
      <c r="B397" s="2" t="s">
        <v>667</v>
      </c>
      <c r="D397" s="2" t="s">
        <v>23</v>
      </c>
      <c r="E397" s="2" t="s">
        <v>668</v>
      </c>
      <c r="F397" s="2" t="s">
        <v>24</v>
      </c>
      <c r="G397" s="2" t="s">
        <v>24</v>
      </c>
      <c r="H397" s="2" t="s">
        <v>356</v>
      </c>
      <c r="I397" s="2" t="s">
        <v>113</v>
      </c>
      <c r="J397" s="2" t="s">
        <v>26</v>
      </c>
      <c r="K397" s="2">
        <v>42500</v>
      </c>
      <c r="L397" s="2" t="s">
        <v>27</v>
      </c>
      <c r="M397" s="2">
        <v>14200949</v>
      </c>
      <c r="N397" s="2" t="s">
        <v>24</v>
      </c>
      <c r="O397" s="2">
        <v>2172063221</v>
      </c>
      <c r="P397" s="2" t="s">
        <v>29</v>
      </c>
      <c r="Q397" s="2">
        <v>6010027061</v>
      </c>
      <c r="R397" s="1">
        <v>45882</v>
      </c>
      <c r="S397" t="s">
        <v>30</v>
      </c>
      <c r="T397" t="s">
        <v>31</v>
      </c>
      <c r="U397">
        <v>2.9397499499999999</v>
      </c>
      <c r="V397">
        <v>101.452333</v>
      </c>
    </row>
    <row r="398" spans="1:22" x14ac:dyDescent="0.25">
      <c r="A398" s="2">
        <v>210064796301</v>
      </c>
      <c r="B398" s="2" t="s">
        <v>667</v>
      </c>
      <c r="D398" s="2" t="s">
        <v>23</v>
      </c>
      <c r="E398" s="2" t="s">
        <v>669</v>
      </c>
      <c r="F398" s="2" t="s">
        <v>24</v>
      </c>
      <c r="G398" s="2" t="s">
        <v>24</v>
      </c>
      <c r="H398" s="2" t="s">
        <v>356</v>
      </c>
      <c r="I398" s="2" t="s">
        <v>113</v>
      </c>
      <c r="J398" s="2" t="s">
        <v>26</v>
      </c>
      <c r="K398" s="2">
        <v>42500</v>
      </c>
      <c r="L398" s="2" t="s">
        <v>27</v>
      </c>
      <c r="M398" s="2">
        <v>14200949</v>
      </c>
      <c r="N398" s="2" t="s">
        <v>24</v>
      </c>
      <c r="O398" s="2">
        <v>2172063230</v>
      </c>
      <c r="P398" s="2" t="s">
        <v>29</v>
      </c>
      <c r="Q398" s="2">
        <v>6010035904</v>
      </c>
      <c r="R398" s="1">
        <v>45882</v>
      </c>
      <c r="S398" t="s">
        <v>30</v>
      </c>
      <c r="T398" t="s">
        <v>31</v>
      </c>
      <c r="U398">
        <v>2.9398009899999988</v>
      </c>
      <c r="V398">
        <v>101.452332</v>
      </c>
    </row>
    <row r="399" spans="1:22" x14ac:dyDescent="0.25">
      <c r="A399" s="2">
        <v>210186711407</v>
      </c>
      <c r="B399" s="2" t="s">
        <v>670</v>
      </c>
      <c r="D399" s="2" t="s">
        <v>23</v>
      </c>
      <c r="E399" s="2" t="s">
        <v>671</v>
      </c>
      <c r="F399" s="2" t="s">
        <v>24</v>
      </c>
      <c r="G399" s="2" t="s">
        <v>24</v>
      </c>
      <c r="H399" s="2" t="s">
        <v>356</v>
      </c>
      <c r="I399" s="2" t="s">
        <v>113</v>
      </c>
      <c r="J399" s="2" t="s">
        <v>26</v>
      </c>
      <c r="K399" s="2">
        <v>42500</v>
      </c>
      <c r="L399" s="2" t="s">
        <v>27</v>
      </c>
      <c r="M399" s="2">
        <v>14200949</v>
      </c>
      <c r="N399" s="2" t="s">
        <v>24</v>
      </c>
      <c r="O399" s="2">
        <v>4202007765</v>
      </c>
      <c r="P399" s="2" t="s">
        <v>29</v>
      </c>
      <c r="Q399" s="2">
        <v>6010768748</v>
      </c>
      <c r="R399" s="1">
        <v>45882</v>
      </c>
      <c r="S399" t="s">
        <v>30</v>
      </c>
      <c r="T399" t="s">
        <v>31</v>
      </c>
      <c r="U399">
        <v>2.94088656</v>
      </c>
      <c r="V399">
        <v>101.452715</v>
      </c>
    </row>
    <row r="400" spans="1:22" x14ac:dyDescent="0.25">
      <c r="A400" s="2">
        <v>210045004004</v>
      </c>
      <c r="B400" s="2" t="s">
        <v>672</v>
      </c>
      <c r="D400" s="2" t="s">
        <v>23</v>
      </c>
      <c r="E400" s="2" t="s">
        <v>673</v>
      </c>
      <c r="F400" s="2" t="s">
        <v>24</v>
      </c>
      <c r="G400" s="2" t="s">
        <v>24</v>
      </c>
      <c r="H400" s="2" t="s">
        <v>356</v>
      </c>
      <c r="I400" s="2" t="s">
        <v>113</v>
      </c>
      <c r="J400" s="2" t="s">
        <v>26</v>
      </c>
      <c r="K400" s="2">
        <v>42500</v>
      </c>
      <c r="L400" s="2" t="s">
        <v>27</v>
      </c>
      <c r="M400" s="2">
        <v>14200949</v>
      </c>
      <c r="N400" s="2" t="s">
        <v>24</v>
      </c>
      <c r="O400" s="2">
        <v>2172021846</v>
      </c>
      <c r="P400" s="2" t="s">
        <v>29</v>
      </c>
      <c r="Q400" s="2">
        <v>6009908137</v>
      </c>
      <c r="R400" s="1">
        <v>45882</v>
      </c>
      <c r="S400" t="s">
        <v>30</v>
      </c>
      <c r="T400" t="s">
        <v>31</v>
      </c>
      <c r="U400">
        <v>2.9402255799999999</v>
      </c>
      <c r="V400">
        <v>101.45206399999999</v>
      </c>
    </row>
    <row r="401" spans="1:22" x14ac:dyDescent="0.25">
      <c r="A401" s="2">
        <v>220102452010</v>
      </c>
      <c r="B401" s="2" t="s">
        <v>444</v>
      </c>
      <c r="D401" s="2" t="s">
        <v>23</v>
      </c>
      <c r="E401" s="2" t="s">
        <v>674</v>
      </c>
      <c r="F401" s="2" t="s">
        <v>24</v>
      </c>
      <c r="G401" s="2" t="s">
        <v>24</v>
      </c>
      <c r="H401" s="2" t="s">
        <v>356</v>
      </c>
      <c r="I401" s="2" t="s">
        <v>113</v>
      </c>
      <c r="J401" s="2" t="s">
        <v>26</v>
      </c>
      <c r="K401" s="2">
        <v>42500</v>
      </c>
      <c r="L401" s="2" t="s">
        <v>27</v>
      </c>
      <c r="M401" s="2">
        <v>14201313</v>
      </c>
      <c r="N401" s="2" t="s">
        <v>24</v>
      </c>
      <c r="O401" s="2">
        <v>7112683119</v>
      </c>
      <c r="P401" s="2" t="s">
        <v>29</v>
      </c>
      <c r="Q401" s="2">
        <v>6002369020</v>
      </c>
      <c r="R401" s="1">
        <v>45881</v>
      </c>
      <c r="S401" t="s">
        <v>41</v>
      </c>
      <c r="T401" t="s">
        <v>31</v>
      </c>
      <c r="U401">
        <v>2.9403279400000009</v>
      </c>
      <c r="V401">
        <v>101.460688</v>
      </c>
    </row>
    <row r="402" spans="1:22" x14ac:dyDescent="0.25">
      <c r="A402" s="2">
        <v>210404899702</v>
      </c>
      <c r="B402" s="2" t="s">
        <v>675</v>
      </c>
      <c r="D402" s="2" t="s">
        <v>23</v>
      </c>
      <c r="E402" s="2" t="s">
        <v>676</v>
      </c>
      <c r="F402" s="2" t="s">
        <v>24</v>
      </c>
      <c r="G402" s="2" t="s">
        <v>24</v>
      </c>
      <c r="H402" s="2" t="s">
        <v>356</v>
      </c>
      <c r="I402" s="2" t="s">
        <v>113</v>
      </c>
      <c r="J402" s="2" t="s">
        <v>26</v>
      </c>
      <c r="K402" s="2">
        <v>42500</v>
      </c>
      <c r="L402" s="2" t="s">
        <v>27</v>
      </c>
      <c r="M402" s="2">
        <v>14200948</v>
      </c>
      <c r="N402" s="2" t="s">
        <v>24</v>
      </c>
      <c r="O402" s="2">
        <v>3122375136</v>
      </c>
      <c r="P402" s="2" t="s">
        <v>29</v>
      </c>
      <c r="Q402" s="2">
        <v>6001744940</v>
      </c>
      <c r="R402" s="1">
        <v>45881</v>
      </c>
      <c r="S402" t="s">
        <v>41</v>
      </c>
      <c r="T402" t="s">
        <v>31</v>
      </c>
      <c r="U402">
        <v>2.9401861999999999</v>
      </c>
      <c r="V402">
        <v>101.459064</v>
      </c>
    </row>
    <row r="403" spans="1:22" x14ac:dyDescent="0.25">
      <c r="A403" s="2">
        <v>220273320303</v>
      </c>
      <c r="B403" s="2" t="s">
        <v>493</v>
      </c>
      <c r="D403" s="2" t="s">
        <v>23</v>
      </c>
      <c r="E403" s="2" t="s">
        <v>676</v>
      </c>
      <c r="F403" s="2" t="s">
        <v>24</v>
      </c>
      <c r="G403" s="2" t="s">
        <v>24</v>
      </c>
      <c r="H403" s="2" t="s">
        <v>356</v>
      </c>
      <c r="I403" s="2" t="s">
        <v>113</v>
      </c>
      <c r="J403" s="2" t="s">
        <v>26</v>
      </c>
      <c r="K403" s="2">
        <v>42500</v>
      </c>
      <c r="L403" s="2" t="s">
        <v>27</v>
      </c>
      <c r="M403" s="2">
        <v>14200948</v>
      </c>
      <c r="N403" s="2" t="s">
        <v>24</v>
      </c>
      <c r="O403" s="2">
        <v>4102020832</v>
      </c>
      <c r="P403" s="2" t="s">
        <v>29</v>
      </c>
      <c r="Q403" s="2">
        <v>6002503590</v>
      </c>
      <c r="R403" s="1">
        <v>45881</v>
      </c>
      <c r="S403" t="s">
        <v>41</v>
      </c>
      <c r="T403" t="s">
        <v>31</v>
      </c>
      <c r="U403">
        <v>2.9417405799999998</v>
      </c>
      <c r="V403">
        <v>101.459283</v>
      </c>
    </row>
    <row r="404" spans="1:22" x14ac:dyDescent="0.25">
      <c r="A404" s="2">
        <v>220273324106</v>
      </c>
      <c r="B404" s="2" t="s">
        <v>677</v>
      </c>
      <c r="D404" s="2" t="s">
        <v>23</v>
      </c>
      <c r="E404" s="2" t="s">
        <v>678</v>
      </c>
      <c r="F404" s="2" t="s">
        <v>24</v>
      </c>
      <c r="G404" s="2" t="s">
        <v>24</v>
      </c>
      <c r="H404" s="2" t="s">
        <v>356</v>
      </c>
      <c r="I404" s="2" t="s">
        <v>113</v>
      </c>
      <c r="J404" s="2" t="s">
        <v>26</v>
      </c>
      <c r="K404" s="2">
        <v>42500</v>
      </c>
      <c r="L404" s="2" t="s">
        <v>27</v>
      </c>
      <c r="M404" s="2">
        <v>14200948</v>
      </c>
      <c r="N404" s="2" t="s">
        <v>24</v>
      </c>
      <c r="O404" s="2">
        <v>4102020825</v>
      </c>
      <c r="P404" s="2" t="s">
        <v>29</v>
      </c>
      <c r="Q404" s="2">
        <v>6002503607</v>
      </c>
      <c r="R404" s="1">
        <v>45881</v>
      </c>
      <c r="S404" t="s">
        <v>41</v>
      </c>
      <c r="T404" t="s">
        <v>31</v>
      </c>
      <c r="U404">
        <v>2.9416785600000002</v>
      </c>
      <c r="V404">
        <v>101.45928499999999</v>
      </c>
    </row>
    <row r="405" spans="1:22" x14ac:dyDescent="0.25">
      <c r="A405" s="2">
        <v>220286413802</v>
      </c>
      <c r="B405" s="2" t="s">
        <v>679</v>
      </c>
      <c r="D405" s="2" t="s">
        <v>23</v>
      </c>
      <c r="E405" s="2" t="s">
        <v>680</v>
      </c>
      <c r="F405" s="2" t="s">
        <v>24</v>
      </c>
      <c r="G405" s="2" t="s">
        <v>24</v>
      </c>
      <c r="H405" s="2" t="s">
        <v>356</v>
      </c>
      <c r="I405" s="2" t="s">
        <v>113</v>
      </c>
      <c r="J405" s="2" t="s">
        <v>26</v>
      </c>
      <c r="K405" s="2">
        <v>42500</v>
      </c>
      <c r="L405" s="2" t="s">
        <v>27</v>
      </c>
      <c r="M405" s="2">
        <v>14200948</v>
      </c>
      <c r="N405" s="2" t="s">
        <v>24</v>
      </c>
      <c r="O405" s="2">
        <v>4202041834</v>
      </c>
      <c r="P405" s="2" t="s">
        <v>29</v>
      </c>
      <c r="Q405" s="2">
        <v>6002574413</v>
      </c>
      <c r="R405" s="1">
        <v>45881</v>
      </c>
      <c r="S405" t="s">
        <v>41</v>
      </c>
      <c r="T405" t="s">
        <v>31</v>
      </c>
      <c r="U405">
        <v>2.94178367</v>
      </c>
      <c r="V405">
        <v>101.45899</v>
      </c>
    </row>
    <row r="406" spans="1:22" x14ac:dyDescent="0.25">
      <c r="A406" s="2">
        <v>220047939004</v>
      </c>
      <c r="B406" s="2" t="s">
        <v>681</v>
      </c>
      <c r="D406" s="2" t="s">
        <v>23</v>
      </c>
      <c r="E406" s="2" t="s">
        <v>682</v>
      </c>
      <c r="F406" s="2" t="s">
        <v>24</v>
      </c>
      <c r="G406" s="2" t="s">
        <v>24</v>
      </c>
      <c r="H406" s="2" t="s">
        <v>356</v>
      </c>
      <c r="I406" s="2" t="s">
        <v>113</v>
      </c>
      <c r="J406" s="2" t="s">
        <v>26</v>
      </c>
      <c r="K406" s="2">
        <v>42500</v>
      </c>
      <c r="L406" s="2" t="s">
        <v>27</v>
      </c>
      <c r="M406" s="2">
        <v>14200948</v>
      </c>
      <c r="N406" s="2" t="s">
        <v>24</v>
      </c>
      <c r="O406" s="2" t="s">
        <v>683</v>
      </c>
      <c r="P406" s="2" t="s">
        <v>29</v>
      </c>
      <c r="Q406" s="2">
        <v>6002129994</v>
      </c>
      <c r="R406" s="1">
        <v>45881</v>
      </c>
      <c r="S406" t="s">
        <v>41</v>
      </c>
      <c r="T406" t="s">
        <v>31</v>
      </c>
      <c r="U406">
        <v>2.9406612399999998</v>
      </c>
      <c r="V406">
        <v>101.45911599999999</v>
      </c>
    </row>
    <row r="407" spans="1:22" x14ac:dyDescent="0.25">
      <c r="A407" s="2">
        <v>220261632602</v>
      </c>
      <c r="B407" s="2" t="s">
        <v>684</v>
      </c>
      <c r="D407" s="2" t="s">
        <v>23</v>
      </c>
      <c r="E407" s="2" t="s">
        <v>682</v>
      </c>
      <c r="F407" s="2" t="s">
        <v>24</v>
      </c>
      <c r="G407" s="2" t="s">
        <v>24</v>
      </c>
      <c r="H407" s="2" t="s">
        <v>356</v>
      </c>
      <c r="I407" s="2" t="s">
        <v>113</v>
      </c>
      <c r="J407" s="2" t="s">
        <v>26</v>
      </c>
      <c r="K407" s="2">
        <v>42500</v>
      </c>
      <c r="L407" s="2" t="s">
        <v>27</v>
      </c>
      <c r="M407" s="2">
        <v>14200948</v>
      </c>
      <c r="N407" s="2" t="s">
        <v>24</v>
      </c>
      <c r="O407" s="2">
        <v>2232103964</v>
      </c>
      <c r="P407" s="2" t="s">
        <v>29</v>
      </c>
      <c r="Q407" s="2">
        <v>6002171846</v>
      </c>
      <c r="R407" s="1">
        <v>45881</v>
      </c>
      <c r="S407" t="s">
        <v>41</v>
      </c>
      <c r="T407" t="s">
        <v>31</v>
      </c>
      <c r="U407">
        <v>2.94008388</v>
      </c>
      <c r="V407">
        <v>101.459346</v>
      </c>
    </row>
    <row r="408" spans="1:22" x14ac:dyDescent="0.25">
      <c r="A408" s="2">
        <v>210110232908</v>
      </c>
      <c r="B408" s="2" t="s">
        <v>493</v>
      </c>
      <c r="D408" s="2" t="s">
        <v>23</v>
      </c>
      <c r="E408" s="2" t="s">
        <v>685</v>
      </c>
      <c r="F408" s="2" t="s">
        <v>24</v>
      </c>
      <c r="G408" s="2" t="s">
        <v>24</v>
      </c>
      <c r="H408" s="2" t="s">
        <v>356</v>
      </c>
      <c r="I408" s="2" t="s">
        <v>113</v>
      </c>
      <c r="J408" s="2" t="s">
        <v>26</v>
      </c>
      <c r="K408" s="2">
        <v>42500</v>
      </c>
      <c r="L408" s="2" t="s">
        <v>27</v>
      </c>
      <c r="M408" s="2">
        <v>14200948</v>
      </c>
      <c r="N408" s="2" t="s">
        <v>24</v>
      </c>
      <c r="O408" s="2">
        <v>4182061275</v>
      </c>
      <c r="P408" s="2" t="s">
        <v>29</v>
      </c>
      <c r="Q408" s="2">
        <v>6010330373</v>
      </c>
      <c r="R408" s="1">
        <v>45881</v>
      </c>
      <c r="S408" t="s">
        <v>41</v>
      </c>
      <c r="T408" t="s">
        <v>31</v>
      </c>
      <c r="U408">
        <v>2.9406313900000001</v>
      </c>
      <c r="V408">
        <v>101.458915</v>
      </c>
    </row>
    <row r="409" spans="1:22" x14ac:dyDescent="0.25">
      <c r="A409" s="2">
        <v>210110527305</v>
      </c>
      <c r="B409" s="2" t="s">
        <v>493</v>
      </c>
      <c r="D409" s="2" t="s">
        <v>23</v>
      </c>
      <c r="E409" s="2" t="s">
        <v>686</v>
      </c>
      <c r="F409" s="2" t="s">
        <v>24</v>
      </c>
      <c r="G409" s="2" t="s">
        <v>24</v>
      </c>
      <c r="H409" s="2" t="s">
        <v>356</v>
      </c>
      <c r="I409" s="2" t="s">
        <v>113</v>
      </c>
      <c r="J409" s="2" t="s">
        <v>26</v>
      </c>
      <c r="K409" s="2">
        <v>42500</v>
      </c>
      <c r="L409" s="2" t="s">
        <v>27</v>
      </c>
      <c r="M409" s="2">
        <v>14200948</v>
      </c>
      <c r="N409" s="2" t="s">
        <v>24</v>
      </c>
      <c r="O409" s="2">
        <v>4182061277</v>
      </c>
      <c r="P409" s="2" t="s">
        <v>29</v>
      </c>
      <c r="Q409" s="2">
        <v>6010332160</v>
      </c>
      <c r="R409" s="1">
        <v>45881</v>
      </c>
      <c r="S409" t="s">
        <v>41</v>
      </c>
      <c r="T409" t="s">
        <v>31</v>
      </c>
      <c r="U409">
        <v>2.94073216</v>
      </c>
      <c r="V409">
        <v>101.45881300000001</v>
      </c>
    </row>
    <row r="410" spans="1:22" x14ac:dyDescent="0.25">
      <c r="A410" s="2">
        <v>220152622609</v>
      </c>
      <c r="B410" s="2" t="s">
        <v>687</v>
      </c>
      <c r="D410" s="2" t="s">
        <v>23</v>
      </c>
      <c r="E410" s="2" t="s">
        <v>688</v>
      </c>
      <c r="F410" s="2" t="s">
        <v>24</v>
      </c>
      <c r="G410" s="2" t="s">
        <v>24</v>
      </c>
      <c r="H410" s="2" t="s">
        <v>356</v>
      </c>
      <c r="I410" s="2" t="s">
        <v>113</v>
      </c>
      <c r="J410" s="2" t="s">
        <v>26</v>
      </c>
      <c r="K410" s="2">
        <v>42500</v>
      </c>
      <c r="L410" s="2" t="s">
        <v>27</v>
      </c>
      <c r="M410" s="2">
        <v>14200948</v>
      </c>
      <c r="N410" s="2" t="s">
        <v>24</v>
      </c>
      <c r="O410" s="2">
        <v>30062108857</v>
      </c>
      <c r="P410" s="2" t="s">
        <v>29</v>
      </c>
      <c r="Q410" s="2">
        <v>6002246095</v>
      </c>
      <c r="R410" s="1">
        <v>45881</v>
      </c>
      <c r="S410" t="s">
        <v>41</v>
      </c>
      <c r="T410" t="s">
        <v>31</v>
      </c>
      <c r="U410">
        <v>2.9403288399999998</v>
      </c>
      <c r="V410">
        <v>101.45912300000001</v>
      </c>
    </row>
    <row r="411" spans="1:22" x14ac:dyDescent="0.25">
      <c r="A411" s="2">
        <v>220234518502</v>
      </c>
      <c r="B411" s="2" t="s">
        <v>689</v>
      </c>
      <c r="D411" s="2" t="s">
        <v>23</v>
      </c>
      <c r="E411" s="2" t="s">
        <v>690</v>
      </c>
      <c r="F411" s="2" t="s">
        <v>24</v>
      </c>
      <c r="G411" s="2" t="s">
        <v>24</v>
      </c>
      <c r="H411" s="2" t="s">
        <v>356</v>
      </c>
      <c r="I411" s="2" t="s">
        <v>113</v>
      </c>
      <c r="J411" s="2" t="s">
        <v>26</v>
      </c>
      <c r="K411" s="2">
        <v>42500</v>
      </c>
      <c r="L411" s="2" t="s">
        <v>27</v>
      </c>
      <c r="M411" s="2">
        <v>14200948</v>
      </c>
      <c r="N411" s="2" t="s">
        <v>24</v>
      </c>
      <c r="O411" s="2">
        <v>30062135714</v>
      </c>
      <c r="P411" s="2" t="s">
        <v>29</v>
      </c>
      <c r="Q411" s="2">
        <v>6002657442</v>
      </c>
      <c r="R411" s="1">
        <v>45881</v>
      </c>
      <c r="S411" t="s">
        <v>41</v>
      </c>
      <c r="T411" t="s">
        <v>31</v>
      </c>
      <c r="U411">
        <v>2.941215619999999</v>
      </c>
      <c r="V411">
        <v>101.45931899999999</v>
      </c>
    </row>
    <row r="412" spans="1:22" x14ac:dyDescent="0.25">
      <c r="A412" s="2">
        <v>220234583707</v>
      </c>
      <c r="B412" s="2" t="s">
        <v>691</v>
      </c>
      <c r="D412" s="2" t="s">
        <v>23</v>
      </c>
      <c r="E412" s="2" t="s">
        <v>692</v>
      </c>
      <c r="F412" s="2" t="s">
        <v>24</v>
      </c>
      <c r="G412" s="2" t="s">
        <v>24</v>
      </c>
      <c r="H412" s="2" t="s">
        <v>356</v>
      </c>
      <c r="I412" s="2" t="s">
        <v>113</v>
      </c>
      <c r="J412" s="2" t="s">
        <v>26</v>
      </c>
      <c r="K412" s="2">
        <v>42500</v>
      </c>
      <c r="L412" s="2" t="s">
        <v>27</v>
      </c>
      <c r="M412" s="2">
        <v>14200948</v>
      </c>
      <c r="N412" s="2" t="s">
        <v>24</v>
      </c>
      <c r="O412" s="2">
        <v>4072101749</v>
      </c>
      <c r="P412" s="2" t="s">
        <v>29</v>
      </c>
      <c r="Q412" s="2">
        <v>6002310537</v>
      </c>
      <c r="R412" s="1">
        <v>45881</v>
      </c>
      <c r="S412" t="s">
        <v>41</v>
      </c>
      <c r="T412" t="s">
        <v>31</v>
      </c>
      <c r="U412">
        <v>2.9401172199999999</v>
      </c>
      <c r="V412">
        <v>101.45950499999999</v>
      </c>
    </row>
    <row r="413" spans="1:22" x14ac:dyDescent="0.25">
      <c r="A413" s="2">
        <v>220260081109</v>
      </c>
      <c r="B413" s="2" t="s">
        <v>693</v>
      </c>
      <c r="D413" s="2" t="s">
        <v>23</v>
      </c>
      <c r="E413" s="2" t="s">
        <v>694</v>
      </c>
      <c r="F413" s="2" t="s">
        <v>24</v>
      </c>
      <c r="G413" s="2" t="s">
        <v>24</v>
      </c>
      <c r="H413" s="2" t="s">
        <v>356</v>
      </c>
      <c r="I413" s="2" t="s">
        <v>113</v>
      </c>
      <c r="J413" s="2" t="s">
        <v>26</v>
      </c>
      <c r="K413" s="2">
        <v>42500</v>
      </c>
      <c r="L413" s="2" t="s">
        <v>27</v>
      </c>
      <c r="M413" s="2">
        <v>14200948</v>
      </c>
      <c r="N413" s="2" t="s">
        <v>24</v>
      </c>
      <c r="O413" s="2">
        <v>719408173</v>
      </c>
      <c r="P413" s="2" t="s">
        <v>29</v>
      </c>
      <c r="Q413" s="2">
        <v>6002439921</v>
      </c>
      <c r="R413" s="1">
        <v>45881</v>
      </c>
      <c r="S413" t="s">
        <v>41</v>
      </c>
      <c r="T413" t="s">
        <v>31</v>
      </c>
      <c r="U413">
        <v>2.9402741699999999</v>
      </c>
      <c r="V413">
        <v>101.45932000000001</v>
      </c>
    </row>
    <row r="414" spans="1:22" x14ac:dyDescent="0.25">
      <c r="A414" s="2">
        <v>220229883702</v>
      </c>
      <c r="B414" s="2" t="s">
        <v>695</v>
      </c>
      <c r="D414" s="2" t="s">
        <v>23</v>
      </c>
      <c r="E414" s="2" t="s">
        <v>696</v>
      </c>
      <c r="F414" s="2" t="s">
        <v>24</v>
      </c>
      <c r="G414" s="2" t="s">
        <v>24</v>
      </c>
      <c r="H414" s="2" t="s">
        <v>356</v>
      </c>
      <c r="I414" s="2" t="s">
        <v>113</v>
      </c>
      <c r="J414" s="2" t="s">
        <v>26</v>
      </c>
      <c r="K414" s="2">
        <v>42500</v>
      </c>
      <c r="L414" s="2" t="s">
        <v>27</v>
      </c>
      <c r="M414" s="2">
        <v>14200948</v>
      </c>
      <c r="N414" s="2" t="s">
        <v>24</v>
      </c>
      <c r="O414" s="2" t="s">
        <v>697</v>
      </c>
      <c r="P414" s="2" t="s">
        <v>29</v>
      </c>
      <c r="Q414" s="2">
        <v>6002052267</v>
      </c>
      <c r="R414" s="1">
        <v>45881</v>
      </c>
      <c r="S414" t="s">
        <v>41</v>
      </c>
      <c r="T414" t="s">
        <v>31</v>
      </c>
      <c r="U414">
        <v>2.9409273800000002</v>
      </c>
      <c r="V414">
        <v>101.459282</v>
      </c>
    </row>
    <row r="415" spans="1:22" x14ac:dyDescent="0.25">
      <c r="A415" s="2">
        <v>210158373700</v>
      </c>
      <c r="B415" s="2" t="s">
        <v>698</v>
      </c>
      <c r="D415" s="2" t="s">
        <v>23</v>
      </c>
      <c r="E415" s="2" t="s">
        <v>699</v>
      </c>
      <c r="F415" s="2" t="s">
        <v>24</v>
      </c>
      <c r="G415" s="2" t="s">
        <v>24</v>
      </c>
      <c r="H415" s="2" t="s">
        <v>356</v>
      </c>
      <c r="I415" s="2" t="s">
        <v>113</v>
      </c>
      <c r="J415" s="2" t="s">
        <v>26</v>
      </c>
      <c r="K415" s="2">
        <v>42500</v>
      </c>
      <c r="L415" s="2" t="s">
        <v>27</v>
      </c>
      <c r="M415" s="2">
        <v>14200948</v>
      </c>
      <c r="N415" s="2" t="s">
        <v>24</v>
      </c>
      <c r="O415" s="2">
        <v>3192077420</v>
      </c>
      <c r="P415" s="2" t="s">
        <v>29</v>
      </c>
      <c r="Q415" s="2">
        <v>6010622893</v>
      </c>
      <c r="R415" s="1">
        <v>45881</v>
      </c>
      <c r="S415" t="s">
        <v>41</v>
      </c>
      <c r="T415" t="s">
        <v>31</v>
      </c>
      <c r="U415">
        <v>2.9402681400000001</v>
      </c>
      <c r="V415">
        <v>101.45891399999999</v>
      </c>
    </row>
    <row r="416" spans="1:22" x14ac:dyDescent="0.25">
      <c r="A416" s="2">
        <v>220192820904</v>
      </c>
      <c r="B416" s="2" t="s">
        <v>700</v>
      </c>
      <c r="D416" s="2" t="s">
        <v>23</v>
      </c>
      <c r="E416" s="2" t="s">
        <v>701</v>
      </c>
      <c r="F416" s="2" t="s">
        <v>24</v>
      </c>
      <c r="G416" s="2" t="s">
        <v>24</v>
      </c>
      <c r="H416" s="2" t="s">
        <v>356</v>
      </c>
      <c r="I416" s="2" t="s">
        <v>113</v>
      </c>
      <c r="J416" s="2" t="s">
        <v>26</v>
      </c>
      <c r="K416" s="2">
        <v>42500</v>
      </c>
      <c r="L416" s="2" t="s">
        <v>27</v>
      </c>
      <c r="M416" s="2">
        <v>14200948</v>
      </c>
      <c r="N416" s="2" t="s">
        <v>24</v>
      </c>
      <c r="O416" s="2">
        <v>2232103556</v>
      </c>
      <c r="P416" s="2" t="s">
        <v>29</v>
      </c>
      <c r="Q416" s="2">
        <v>6001547124</v>
      </c>
      <c r="R416" s="1">
        <v>45881</v>
      </c>
      <c r="S416" t="s">
        <v>41</v>
      </c>
      <c r="T416" t="s">
        <v>31</v>
      </c>
      <c r="U416">
        <v>2.94109284</v>
      </c>
      <c r="V416">
        <v>101.459108</v>
      </c>
    </row>
    <row r="417" spans="1:22" x14ac:dyDescent="0.25">
      <c r="A417" s="2">
        <v>220043201806</v>
      </c>
      <c r="B417" s="2" t="s">
        <v>702</v>
      </c>
      <c r="D417" s="2" t="s">
        <v>23</v>
      </c>
      <c r="E417" s="2" t="s">
        <v>701</v>
      </c>
      <c r="F417" s="2" t="s">
        <v>24</v>
      </c>
      <c r="G417" s="2" t="s">
        <v>24</v>
      </c>
      <c r="H417" s="2" t="s">
        <v>356</v>
      </c>
      <c r="I417" s="2" t="s">
        <v>113</v>
      </c>
      <c r="J417" s="2" t="s">
        <v>26</v>
      </c>
      <c r="K417" s="2">
        <v>42500</v>
      </c>
      <c r="L417" s="2" t="s">
        <v>27</v>
      </c>
      <c r="M417" s="2">
        <v>14200948</v>
      </c>
      <c r="N417" s="2" t="s">
        <v>24</v>
      </c>
      <c r="O417" s="2">
        <v>2152076692</v>
      </c>
      <c r="P417" s="2" t="s">
        <v>29</v>
      </c>
      <c r="Q417" s="2">
        <v>6002173356</v>
      </c>
      <c r="R417" s="1">
        <v>45881</v>
      </c>
      <c r="S417" t="s">
        <v>41</v>
      </c>
      <c r="T417" t="s">
        <v>31</v>
      </c>
      <c r="U417">
        <v>2.9405148300000001</v>
      </c>
      <c r="V417">
        <v>101.458915</v>
      </c>
    </row>
    <row r="418" spans="1:22" x14ac:dyDescent="0.25">
      <c r="A418" s="2">
        <v>220029511308</v>
      </c>
      <c r="B418" s="2" t="s">
        <v>703</v>
      </c>
      <c r="D418" s="2" t="s">
        <v>23</v>
      </c>
      <c r="E418" s="2" t="s">
        <v>704</v>
      </c>
      <c r="F418" s="2" t="s">
        <v>24</v>
      </c>
      <c r="G418" s="2" t="s">
        <v>24</v>
      </c>
      <c r="H418" s="2" t="s">
        <v>356</v>
      </c>
      <c r="I418" s="2" t="s">
        <v>113</v>
      </c>
      <c r="J418" s="2" t="s">
        <v>26</v>
      </c>
      <c r="K418" s="2">
        <v>42500</v>
      </c>
      <c r="L418" s="2" t="s">
        <v>27</v>
      </c>
      <c r="M418" s="2">
        <v>14200948</v>
      </c>
      <c r="N418" s="2" t="s">
        <v>24</v>
      </c>
      <c r="O418" s="2">
        <v>714424388</v>
      </c>
      <c r="P418" s="2" t="s">
        <v>29</v>
      </c>
      <c r="Q418" s="2">
        <v>6002331256</v>
      </c>
      <c r="R418" s="1">
        <v>45881</v>
      </c>
      <c r="S418" t="s">
        <v>41</v>
      </c>
      <c r="T418" t="s">
        <v>31</v>
      </c>
      <c r="U418">
        <v>2.9412625499999998</v>
      </c>
      <c r="V418">
        <v>101.458949</v>
      </c>
    </row>
    <row r="419" spans="1:22" x14ac:dyDescent="0.25">
      <c r="A419" s="2">
        <v>220278307010</v>
      </c>
      <c r="B419" s="2" t="s">
        <v>705</v>
      </c>
      <c r="D419" s="2" t="s">
        <v>23</v>
      </c>
      <c r="E419" s="2" t="s">
        <v>706</v>
      </c>
      <c r="F419" s="2" t="s">
        <v>24</v>
      </c>
      <c r="G419" s="2" t="s">
        <v>24</v>
      </c>
      <c r="H419" s="2" t="s">
        <v>356</v>
      </c>
      <c r="I419" s="2" t="s">
        <v>113</v>
      </c>
      <c r="J419" s="2" t="s">
        <v>26</v>
      </c>
      <c r="K419" s="2">
        <v>42500</v>
      </c>
      <c r="L419" s="2" t="s">
        <v>27</v>
      </c>
      <c r="M419" s="2">
        <v>14200948</v>
      </c>
      <c r="N419" s="2" t="s">
        <v>24</v>
      </c>
      <c r="O419" s="2">
        <v>3152053473</v>
      </c>
      <c r="P419" s="2" t="s">
        <v>29</v>
      </c>
      <c r="Q419" s="2">
        <v>6001870823</v>
      </c>
      <c r="R419" s="1">
        <v>45881</v>
      </c>
      <c r="S419" t="s">
        <v>41</v>
      </c>
      <c r="T419" t="s">
        <v>31</v>
      </c>
      <c r="U419">
        <v>2.9403937400000011</v>
      </c>
      <c r="V419">
        <v>101.45888100000001</v>
      </c>
    </row>
    <row r="420" spans="1:22" x14ac:dyDescent="0.25">
      <c r="A420" s="2">
        <v>210045443505</v>
      </c>
      <c r="B420" s="2" t="s">
        <v>707</v>
      </c>
      <c r="D420" s="2" t="s">
        <v>23</v>
      </c>
      <c r="E420" s="2" t="s">
        <v>708</v>
      </c>
      <c r="F420" s="2" t="s">
        <v>24</v>
      </c>
      <c r="G420" s="2" t="s">
        <v>24</v>
      </c>
      <c r="H420" s="2" t="s">
        <v>356</v>
      </c>
      <c r="I420" s="2" t="s">
        <v>113</v>
      </c>
      <c r="J420" s="2" t="s">
        <v>26</v>
      </c>
      <c r="K420" s="2">
        <v>42500</v>
      </c>
      <c r="L420" s="2" t="s">
        <v>27</v>
      </c>
      <c r="M420" s="2">
        <v>14200948</v>
      </c>
      <c r="N420" s="2" t="s">
        <v>24</v>
      </c>
      <c r="O420" s="2">
        <v>2172021815</v>
      </c>
      <c r="P420" s="2" t="s">
        <v>29</v>
      </c>
      <c r="Q420" s="2">
        <v>6009909205</v>
      </c>
      <c r="R420" s="1">
        <v>45881</v>
      </c>
      <c r="S420" t="s">
        <v>41</v>
      </c>
      <c r="T420" t="s">
        <v>31</v>
      </c>
      <c r="U420">
        <v>2.94094634</v>
      </c>
      <c r="V420">
        <v>101.458956</v>
      </c>
    </row>
    <row r="421" spans="1:22" x14ac:dyDescent="0.25">
      <c r="A421" s="2">
        <v>210045447003</v>
      </c>
      <c r="B421" s="2" t="s">
        <v>707</v>
      </c>
      <c r="D421" s="2" t="s">
        <v>23</v>
      </c>
      <c r="E421" s="2" t="s">
        <v>709</v>
      </c>
      <c r="F421" s="2" t="s">
        <v>24</v>
      </c>
      <c r="G421" s="2" t="s">
        <v>24</v>
      </c>
      <c r="H421" s="2" t="s">
        <v>356</v>
      </c>
      <c r="I421" s="2" t="s">
        <v>113</v>
      </c>
      <c r="J421" s="2" t="s">
        <v>26</v>
      </c>
      <c r="K421" s="2">
        <v>42500</v>
      </c>
      <c r="L421" s="2" t="s">
        <v>27</v>
      </c>
      <c r="M421" s="2">
        <v>14200948</v>
      </c>
      <c r="N421" s="2" t="s">
        <v>24</v>
      </c>
      <c r="O421" s="2">
        <v>2172021817</v>
      </c>
      <c r="P421" s="2" t="s">
        <v>29</v>
      </c>
      <c r="Q421" s="2">
        <v>6009909228</v>
      </c>
      <c r="R421" s="1">
        <v>45881</v>
      </c>
      <c r="S421" t="s">
        <v>41</v>
      </c>
      <c r="T421" t="s">
        <v>31</v>
      </c>
      <c r="U421">
        <v>2.9409937300000002</v>
      </c>
      <c r="V421">
        <v>101.458956</v>
      </c>
    </row>
    <row r="422" spans="1:22" x14ac:dyDescent="0.25">
      <c r="A422" s="2">
        <v>210045449607</v>
      </c>
      <c r="B422" s="2" t="s">
        <v>707</v>
      </c>
      <c r="D422" s="2" t="s">
        <v>23</v>
      </c>
      <c r="E422" s="2" t="s">
        <v>710</v>
      </c>
      <c r="F422" s="2" t="s">
        <v>24</v>
      </c>
      <c r="G422" s="2" t="s">
        <v>24</v>
      </c>
      <c r="H422" s="2" t="s">
        <v>356</v>
      </c>
      <c r="I422" s="2" t="s">
        <v>113</v>
      </c>
      <c r="J422" s="2" t="s">
        <v>26</v>
      </c>
      <c r="K422" s="2">
        <v>42500</v>
      </c>
      <c r="L422" s="2" t="s">
        <v>27</v>
      </c>
      <c r="M422" s="2">
        <v>14200948</v>
      </c>
      <c r="N422" s="2" t="s">
        <v>24</v>
      </c>
      <c r="O422" s="2">
        <v>2172021812</v>
      </c>
      <c r="P422" s="2" t="s">
        <v>29</v>
      </c>
      <c r="Q422" s="2">
        <v>6009909243</v>
      </c>
      <c r="R422" s="1">
        <v>45881</v>
      </c>
      <c r="S422" t="s">
        <v>41</v>
      </c>
      <c r="T422" t="s">
        <v>31</v>
      </c>
      <c r="U422">
        <v>2.9410563399999989</v>
      </c>
      <c r="V422">
        <v>101.458956</v>
      </c>
    </row>
    <row r="423" spans="1:22" x14ac:dyDescent="0.25">
      <c r="A423" s="2">
        <v>220184525507</v>
      </c>
      <c r="B423" s="2" t="s">
        <v>711</v>
      </c>
      <c r="D423" s="2" t="s">
        <v>23</v>
      </c>
      <c r="E423" s="2" t="s">
        <v>712</v>
      </c>
      <c r="F423" s="2" t="s">
        <v>24</v>
      </c>
      <c r="G423" s="2" t="s">
        <v>24</v>
      </c>
      <c r="H423" s="2" t="s">
        <v>356</v>
      </c>
      <c r="I423" s="2" t="s">
        <v>113</v>
      </c>
      <c r="J423" s="2" t="s">
        <v>26</v>
      </c>
      <c r="K423" s="2">
        <v>42500</v>
      </c>
      <c r="L423" s="2" t="s">
        <v>27</v>
      </c>
      <c r="M423" s="2">
        <v>14201313</v>
      </c>
      <c r="N423" s="2" t="s">
        <v>24</v>
      </c>
      <c r="O423" s="2">
        <v>307451927</v>
      </c>
      <c r="P423" s="2" t="s">
        <v>29</v>
      </c>
      <c r="Q423" s="2">
        <v>6002114102</v>
      </c>
      <c r="R423" s="1">
        <v>45881</v>
      </c>
      <c r="S423" t="s">
        <v>41</v>
      </c>
      <c r="T423" t="s">
        <v>31</v>
      </c>
      <c r="U423">
        <v>2.94046122</v>
      </c>
      <c r="V423">
        <v>101.459774</v>
      </c>
    </row>
    <row r="424" spans="1:22" x14ac:dyDescent="0.25">
      <c r="A424" s="2">
        <v>220151854304</v>
      </c>
      <c r="B424" s="2" t="s">
        <v>332</v>
      </c>
      <c r="D424" s="2" t="s">
        <v>23</v>
      </c>
      <c r="E424" s="2" t="s">
        <v>713</v>
      </c>
      <c r="F424" s="2" t="s">
        <v>24</v>
      </c>
      <c r="G424" s="2" t="s">
        <v>24</v>
      </c>
      <c r="H424" s="2" t="s">
        <v>356</v>
      </c>
      <c r="I424" s="2" t="s">
        <v>113</v>
      </c>
      <c r="J424" s="2" t="s">
        <v>26</v>
      </c>
      <c r="K424" s="2">
        <v>42500</v>
      </c>
      <c r="L424" s="2" t="s">
        <v>27</v>
      </c>
      <c r="M424" s="2">
        <v>14201313</v>
      </c>
      <c r="N424" s="2" t="s">
        <v>24</v>
      </c>
      <c r="O424" s="2">
        <v>4122464588</v>
      </c>
      <c r="P424" s="2" t="s">
        <v>29</v>
      </c>
      <c r="Q424" s="2">
        <v>6001565467</v>
      </c>
      <c r="R424" s="1">
        <v>45881</v>
      </c>
      <c r="S424" t="s">
        <v>41</v>
      </c>
      <c r="T424" t="s">
        <v>31</v>
      </c>
      <c r="U424">
        <v>2.9406288699999998</v>
      </c>
      <c r="V424">
        <v>101.460235</v>
      </c>
    </row>
    <row r="425" spans="1:22" x14ac:dyDescent="0.25">
      <c r="A425" s="2">
        <v>220151857306</v>
      </c>
      <c r="B425" s="2" t="s">
        <v>714</v>
      </c>
      <c r="D425" s="2" t="s">
        <v>23</v>
      </c>
      <c r="E425" s="2" t="s">
        <v>715</v>
      </c>
      <c r="F425" s="2" t="s">
        <v>24</v>
      </c>
      <c r="G425" s="2" t="s">
        <v>24</v>
      </c>
      <c r="H425" s="2" t="s">
        <v>356</v>
      </c>
      <c r="I425" s="2" t="s">
        <v>113</v>
      </c>
      <c r="J425" s="2" t="s">
        <v>26</v>
      </c>
      <c r="K425" s="2">
        <v>42500</v>
      </c>
      <c r="L425" s="2" t="s">
        <v>27</v>
      </c>
      <c r="M425" s="2">
        <v>14201313</v>
      </c>
      <c r="N425" s="2" t="s">
        <v>24</v>
      </c>
      <c r="O425" s="2">
        <v>4122464589</v>
      </c>
      <c r="P425" s="2" t="s">
        <v>29</v>
      </c>
      <c r="Q425" s="2">
        <v>6001565479</v>
      </c>
      <c r="R425" s="1">
        <v>45881</v>
      </c>
      <c r="S425" t="s">
        <v>41</v>
      </c>
      <c r="T425" t="s">
        <v>31</v>
      </c>
      <c r="U425">
        <v>2.9407176599999998</v>
      </c>
      <c r="V425">
        <v>101.460234</v>
      </c>
    </row>
    <row r="426" spans="1:22" x14ac:dyDescent="0.25">
      <c r="A426" s="2">
        <v>220019303704</v>
      </c>
      <c r="B426" s="2" t="s">
        <v>511</v>
      </c>
      <c r="D426" s="2" t="s">
        <v>23</v>
      </c>
      <c r="E426" s="2" t="s">
        <v>716</v>
      </c>
      <c r="F426" s="2" t="s">
        <v>24</v>
      </c>
      <c r="G426" s="2" t="s">
        <v>24</v>
      </c>
      <c r="H426" s="2" t="s">
        <v>356</v>
      </c>
      <c r="I426" s="2" t="s">
        <v>113</v>
      </c>
      <c r="J426" s="2" t="s">
        <v>26</v>
      </c>
      <c r="K426" s="2">
        <v>42500</v>
      </c>
      <c r="L426" s="2" t="s">
        <v>27</v>
      </c>
      <c r="M426" s="2">
        <v>14201313</v>
      </c>
      <c r="N426" s="2" t="s">
        <v>24</v>
      </c>
      <c r="O426" s="2">
        <v>3192071385</v>
      </c>
      <c r="P426" s="2" t="s">
        <v>29</v>
      </c>
      <c r="Q426" s="2">
        <v>6002006399</v>
      </c>
      <c r="R426" s="1">
        <v>45881</v>
      </c>
      <c r="S426" t="s">
        <v>41</v>
      </c>
      <c r="T426" t="s">
        <v>31</v>
      </c>
      <c r="U426">
        <v>2.9405065399999999</v>
      </c>
      <c r="V426">
        <v>101.46041</v>
      </c>
    </row>
    <row r="427" spans="1:22" x14ac:dyDescent="0.25">
      <c r="A427" s="2">
        <v>220102460208</v>
      </c>
      <c r="B427" s="2" t="s">
        <v>444</v>
      </c>
      <c r="D427" s="2" t="s">
        <v>23</v>
      </c>
      <c r="E427" s="2" t="s">
        <v>717</v>
      </c>
      <c r="F427" s="2" t="s">
        <v>24</v>
      </c>
      <c r="G427" s="2" t="s">
        <v>24</v>
      </c>
      <c r="H427" s="2" t="s">
        <v>356</v>
      </c>
      <c r="I427" s="2" t="s">
        <v>113</v>
      </c>
      <c r="J427" s="2" t="s">
        <v>26</v>
      </c>
      <c r="K427" s="2">
        <v>42500</v>
      </c>
      <c r="L427" s="2" t="s">
        <v>27</v>
      </c>
      <c r="M427" s="2">
        <v>14201313</v>
      </c>
      <c r="N427" s="2" t="s">
        <v>24</v>
      </c>
      <c r="O427" s="2" t="s">
        <v>718</v>
      </c>
      <c r="P427" s="2" t="s">
        <v>29</v>
      </c>
      <c r="Q427" s="2">
        <v>6002369099</v>
      </c>
      <c r="R427" s="1">
        <v>45881</v>
      </c>
      <c r="S427" t="s">
        <v>41</v>
      </c>
      <c r="T427" t="s">
        <v>31</v>
      </c>
      <c r="U427">
        <v>2.9403859400000001</v>
      </c>
      <c r="V427">
        <v>101.46068699999999</v>
      </c>
    </row>
    <row r="428" spans="1:22" x14ac:dyDescent="0.25">
      <c r="A428" s="2">
        <v>220229033903</v>
      </c>
      <c r="B428" s="2" t="s">
        <v>719</v>
      </c>
      <c r="D428" s="2" t="s">
        <v>23</v>
      </c>
      <c r="E428" s="2" t="s">
        <v>720</v>
      </c>
      <c r="F428" s="2" t="s">
        <v>24</v>
      </c>
      <c r="G428" s="2" t="s">
        <v>24</v>
      </c>
      <c r="H428" s="2" t="s">
        <v>356</v>
      </c>
      <c r="I428" s="2" t="s">
        <v>113</v>
      </c>
      <c r="J428" s="2" t="s">
        <v>26</v>
      </c>
      <c r="K428" s="2">
        <v>42500</v>
      </c>
      <c r="L428" s="2" t="s">
        <v>27</v>
      </c>
      <c r="M428" s="2">
        <v>14201313</v>
      </c>
      <c r="N428" s="2" t="s">
        <v>24</v>
      </c>
      <c r="O428" s="2">
        <v>4212111353</v>
      </c>
      <c r="P428" s="2" t="s">
        <v>29</v>
      </c>
      <c r="Q428" s="2">
        <v>6002276548</v>
      </c>
      <c r="R428" s="1">
        <v>45881</v>
      </c>
      <c r="S428" t="s">
        <v>41</v>
      </c>
      <c r="T428" t="s">
        <v>31</v>
      </c>
      <c r="U428">
        <v>2.9407163600000001</v>
      </c>
      <c r="V428">
        <v>101.460475</v>
      </c>
    </row>
    <row r="429" spans="1:22" x14ac:dyDescent="0.25">
      <c r="A429" s="2">
        <v>220103317500</v>
      </c>
      <c r="B429" s="2" t="s">
        <v>721</v>
      </c>
      <c r="D429" s="2" t="s">
        <v>23</v>
      </c>
      <c r="E429" s="2" t="s">
        <v>722</v>
      </c>
      <c r="F429" s="2" t="s">
        <v>24</v>
      </c>
      <c r="G429" s="2" t="s">
        <v>24</v>
      </c>
      <c r="H429" s="2" t="s">
        <v>356</v>
      </c>
      <c r="I429" s="2" t="s">
        <v>113</v>
      </c>
      <c r="J429" s="2" t="s">
        <v>26</v>
      </c>
      <c r="K429" s="2">
        <v>42500</v>
      </c>
      <c r="L429" s="2" t="s">
        <v>27</v>
      </c>
      <c r="M429" s="2">
        <v>14200819</v>
      </c>
      <c r="N429" s="2" t="s">
        <v>24</v>
      </c>
      <c r="O429" s="2">
        <v>2112026745</v>
      </c>
      <c r="P429" s="2" t="s">
        <v>29</v>
      </c>
      <c r="Q429" s="2">
        <v>6001581632</v>
      </c>
      <c r="R429" s="1">
        <v>45881</v>
      </c>
      <c r="S429" t="s">
        <v>41</v>
      </c>
      <c r="T429" t="s">
        <v>31</v>
      </c>
      <c r="U429">
        <v>2.94111258</v>
      </c>
      <c r="V429">
        <v>101.464617</v>
      </c>
    </row>
    <row r="430" spans="1:22" x14ac:dyDescent="0.25">
      <c r="A430" s="2">
        <v>220062983410</v>
      </c>
      <c r="B430" s="2" t="s">
        <v>723</v>
      </c>
      <c r="D430" s="2" t="s">
        <v>23</v>
      </c>
      <c r="E430" s="2" t="s">
        <v>722</v>
      </c>
      <c r="F430" s="2" t="s">
        <v>24</v>
      </c>
      <c r="G430" s="2" t="s">
        <v>24</v>
      </c>
      <c r="H430" s="2" t="s">
        <v>356</v>
      </c>
      <c r="I430" s="2" t="s">
        <v>113</v>
      </c>
      <c r="J430" s="2" t="s">
        <v>26</v>
      </c>
      <c r="K430" s="2">
        <v>42500</v>
      </c>
      <c r="L430" s="2" t="s">
        <v>27</v>
      </c>
      <c r="M430" s="2">
        <v>14200819</v>
      </c>
      <c r="N430" s="2" t="s">
        <v>24</v>
      </c>
      <c r="O430" s="2" t="s">
        <v>724</v>
      </c>
      <c r="P430" s="2" t="s">
        <v>29</v>
      </c>
      <c r="Q430" s="2">
        <v>6002521210</v>
      </c>
      <c r="R430" s="1">
        <v>45881</v>
      </c>
      <c r="S430" t="s">
        <v>41</v>
      </c>
      <c r="T430" t="s">
        <v>31</v>
      </c>
      <c r="U430">
        <v>2.9403330900000002</v>
      </c>
      <c r="V430">
        <v>101.464434</v>
      </c>
    </row>
    <row r="431" spans="1:22" x14ac:dyDescent="0.25">
      <c r="A431" s="2">
        <v>210117620900</v>
      </c>
      <c r="B431" s="2" t="s">
        <v>725</v>
      </c>
      <c r="D431" s="2" t="s">
        <v>23</v>
      </c>
      <c r="E431" s="2" t="s">
        <v>726</v>
      </c>
      <c r="F431" s="2" t="s">
        <v>24</v>
      </c>
      <c r="G431" s="2" t="s">
        <v>24</v>
      </c>
      <c r="H431" s="2" t="s">
        <v>356</v>
      </c>
      <c r="I431" s="2" t="s">
        <v>113</v>
      </c>
      <c r="J431" s="2" t="s">
        <v>26</v>
      </c>
      <c r="K431" s="2">
        <v>42500</v>
      </c>
      <c r="L431" s="2" t="s">
        <v>27</v>
      </c>
      <c r="M431" s="2">
        <v>14200819</v>
      </c>
      <c r="N431" s="2" t="s">
        <v>24</v>
      </c>
      <c r="O431" s="2">
        <v>4182083039</v>
      </c>
      <c r="P431" s="2" t="s">
        <v>29</v>
      </c>
      <c r="Q431" s="2">
        <v>6010375229</v>
      </c>
      <c r="R431" s="1">
        <v>45881</v>
      </c>
      <c r="S431" t="s">
        <v>41</v>
      </c>
      <c r="T431" t="s">
        <v>31</v>
      </c>
      <c r="U431">
        <v>2.9409421599999992</v>
      </c>
      <c r="V431">
        <v>101.464876</v>
      </c>
    </row>
    <row r="432" spans="1:22" x14ac:dyDescent="0.25">
      <c r="A432" s="2">
        <v>220103320702</v>
      </c>
      <c r="B432" s="2" t="s">
        <v>721</v>
      </c>
      <c r="D432" s="2" t="s">
        <v>23</v>
      </c>
      <c r="E432" s="2" t="s">
        <v>727</v>
      </c>
      <c r="F432" s="2" t="s">
        <v>24</v>
      </c>
      <c r="G432" s="2" t="s">
        <v>24</v>
      </c>
      <c r="H432" s="2" t="s">
        <v>356</v>
      </c>
      <c r="I432" s="2" t="s">
        <v>113</v>
      </c>
      <c r="J432" s="2" t="s">
        <v>26</v>
      </c>
      <c r="K432" s="2">
        <v>42500</v>
      </c>
      <c r="L432" s="2" t="s">
        <v>27</v>
      </c>
      <c r="M432" s="2">
        <v>14200819</v>
      </c>
      <c r="N432" s="2" t="s">
        <v>24</v>
      </c>
      <c r="O432" s="2">
        <v>2232071099</v>
      </c>
      <c r="P432" s="2" t="s">
        <v>29</v>
      </c>
      <c r="Q432" s="2">
        <v>6001581649</v>
      </c>
      <c r="R432" s="1">
        <v>45881</v>
      </c>
      <c r="S432" t="s">
        <v>41</v>
      </c>
      <c r="T432" t="s">
        <v>31</v>
      </c>
      <c r="U432">
        <v>2.9410774099999988</v>
      </c>
      <c r="V432">
        <v>101.46461600000001</v>
      </c>
    </row>
    <row r="433" spans="1:22" x14ac:dyDescent="0.25">
      <c r="A433" s="2">
        <v>210179933710</v>
      </c>
      <c r="B433" s="2" t="s">
        <v>728</v>
      </c>
      <c r="D433" s="2" t="s">
        <v>23</v>
      </c>
      <c r="E433" s="2" t="s">
        <v>727</v>
      </c>
      <c r="F433" s="2" t="s">
        <v>24</v>
      </c>
      <c r="G433" s="2" t="s">
        <v>24</v>
      </c>
      <c r="H433" s="2" t="s">
        <v>356</v>
      </c>
      <c r="I433" s="2" t="s">
        <v>113</v>
      </c>
      <c r="J433" s="2" t="s">
        <v>26</v>
      </c>
      <c r="K433" s="2">
        <v>42500</v>
      </c>
      <c r="L433" s="2" t="s">
        <v>27</v>
      </c>
      <c r="M433" s="2">
        <v>14200819</v>
      </c>
      <c r="N433" s="2" t="s">
        <v>24</v>
      </c>
      <c r="O433" s="2">
        <v>4202008470</v>
      </c>
      <c r="P433" s="2" t="s">
        <v>29</v>
      </c>
      <c r="Q433" s="2">
        <v>6010735842</v>
      </c>
      <c r="R433" s="1">
        <v>45881</v>
      </c>
      <c r="S433" t="s">
        <v>41</v>
      </c>
      <c r="T433" t="s">
        <v>31</v>
      </c>
      <c r="U433">
        <v>2.94009068</v>
      </c>
      <c r="V433">
        <v>101.464248</v>
      </c>
    </row>
    <row r="434" spans="1:22" x14ac:dyDescent="0.25">
      <c r="A434" s="2">
        <v>220062987202</v>
      </c>
      <c r="B434" s="2" t="s">
        <v>723</v>
      </c>
      <c r="D434" s="2" t="s">
        <v>23</v>
      </c>
      <c r="E434" s="2" t="s">
        <v>727</v>
      </c>
      <c r="F434" s="2" t="s">
        <v>24</v>
      </c>
      <c r="G434" s="2" t="s">
        <v>24</v>
      </c>
      <c r="H434" s="2" t="s">
        <v>356</v>
      </c>
      <c r="I434" s="2" t="s">
        <v>113</v>
      </c>
      <c r="J434" s="2" t="s">
        <v>26</v>
      </c>
      <c r="K434" s="2">
        <v>42500</v>
      </c>
      <c r="L434" s="2" t="s">
        <v>27</v>
      </c>
      <c r="M434" s="2">
        <v>14200819</v>
      </c>
      <c r="N434" s="2" t="s">
        <v>24</v>
      </c>
      <c r="O434" s="2" t="s">
        <v>729</v>
      </c>
      <c r="P434" s="2" t="s">
        <v>29</v>
      </c>
      <c r="Q434" s="2">
        <v>6002521220</v>
      </c>
      <c r="R434" s="1">
        <v>45881</v>
      </c>
      <c r="S434" t="s">
        <v>41</v>
      </c>
      <c r="T434" t="s">
        <v>31</v>
      </c>
      <c r="U434">
        <v>2.9403721200000001</v>
      </c>
      <c r="V434">
        <v>101.46443499999999</v>
      </c>
    </row>
    <row r="435" spans="1:22" x14ac:dyDescent="0.25">
      <c r="A435" s="2">
        <v>220103325001</v>
      </c>
      <c r="B435" s="2" t="s">
        <v>721</v>
      </c>
      <c r="D435" s="2" t="s">
        <v>23</v>
      </c>
      <c r="E435" s="2" t="s">
        <v>730</v>
      </c>
      <c r="F435" s="2" t="s">
        <v>24</v>
      </c>
      <c r="G435" s="2" t="s">
        <v>24</v>
      </c>
      <c r="H435" s="2" t="s">
        <v>356</v>
      </c>
      <c r="I435" s="2" t="s">
        <v>113</v>
      </c>
      <c r="J435" s="2" t="s">
        <v>26</v>
      </c>
      <c r="K435" s="2">
        <v>42500</v>
      </c>
      <c r="L435" s="2" t="s">
        <v>27</v>
      </c>
      <c r="M435" s="2">
        <v>14200819</v>
      </c>
      <c r="N435" s="2" t="s">
        <v>24</v>
      </c>
      <c r="O435" s="2">
        <v>2112027938</v>
      </c>
      <c r="P435" s="2" t="s">
        <v>29</v>
      </c>
      <c r="Q435" s="2">
        <v>6001581669</v>
      </c>
      <c r="R435" s="1">
        <v>45881</v>
      </c>
      <c r="S435" t="s">
        <v>41</v>
      </c>
      <c r="T435" t="s">
        <v>31</v>
      </c>
      <c r="U435">
        <v>2.9410218499999998</v>
      </c>
      <c r="V435">
        <v>101.46461600000001</v>
      </c>
    </row>
    <row r="436" spans="1:22" x14ac:dyDescent="0.25">
      <c r="A436" s="2">
        <v>220078464604</v>
      </c>
      <c r="B436" s="2" t="s">
        <v>731</v>
      </c>
      <c r="D436" s="2" t="s">
        <v>23</v>
      </c>
      <c r="E436" s="2" t="s">
        <v>730</v>
      </c>
      <c r="F436" s="2" t="s">
        <v>24</v>
      </c>
      <c r="G436" s="2" t="s">
        <v>24</v>
      </c>
      <c r="H436" s="2" t="s">
        <v>356</v>
      </c>
      <c r="I436" s="2" t="s">
        <v>113</v>
      </c>
      <c r="J436" s="2" t="s">
        <v>26</v>
      </c>
      <c r="K436" s="2">
        <v>42500</v>
      </c>
      <c r="L436" s="2" t="s">
        <v>27</v>
      </c>
      <c r="M436" s="2">
        <v>14200819</v>
      </c>
      <c r="N436" s="2" t="s">
        <v>24</v>
      </c>
      <c r="O436" s="2">
        <v>4102578509</v>
      </c>
      <c r="P436" s="2" t="s">
        <v>29</v>
      </c>
      <c r="Q436" s="2">
        <v>6001488362</v>
      </c>
      <c r="R436" s="1">
        <v>45881</v>
      </c>
      <c r="S436" t="s">
        <v>41</v>
      </c>
      <c r="T436" t="s">
        <v>31</v>
      </c>
      <c r="U436">
        <v>2.9404108299999998</v>
      </c>
      <c r="V436">
        <v>101.46443600000001</v>
      </c>
    </row>
    <row r="437" spans="1:22" x14ac:dyDescent="0.25">
      <c r="A437" s="2">
        <v>210144274101</v>
      </c>
      <c r="B437" s="2" t="s">
        <v>732</v>
      </c>
      <c r="D437" s="2" t="s">
        <v>23</v>
      </c>
      <c r="E437" s="2" t="s">
        <v>733</v>
      </c>
      <c r="F437" s="2" t="s">
        <v>24</v>
      </c>
      <c r="G437" s="2" t="s">
        <v>24</v>
      </c>
      <c r="H437" s="2" t="s">
        <v>356</v>
      </c>
      <c r="I437" s="2" t="s">
        <v>113</v>
      </c>
      <c r="J437" s="2" t="s">
        <v>26</v>
      </c>
      <c r="K437" s="2">
        <v>42500</v>
      </c>
      <c r="L437" s="2" t="s">
        <v>27</v>
      </c>
      <c r="M437" s="2">
        <v>14200819</v>
      </c>
      <c r="N437" s="2" t="s">
        <v>24</v>
      </c>
      <c r="O437" s="2">
        <v>719408436</v>
      </c>
      <c r="P437" s="2" t="s">
        <v>29</v>
      </c>
      <c r="Q437" s="2">
        <v>6010537496</v>
      </c>
      <c r="R437" s="1">
        <v>45881</v>
      </c>
      <c r="S437" t="s">
        <v>41</v>
      </c>
      <c r="T437" t="s">
        <v>31</v>
      </c>
      <c r="U437">
        <v>2.9412391199999992</v>
      </c>
      <c r="V437">
        <v>101.464617</v>
      </c>
    </row>
    <row r="438" spans="1:22" x14ac:dyDescent="0.25">
      <c r="A438" s="2">
        <v>220074629706</v>
      </c>
      <c r="B438" s="2" t="s">
        <v>734</v>
      </c>
      <c r="D438" s="2" t="s">
        <v>23</v>
      </c>
      <c r="E438" s="2" t="s">
        <v>735</v>
      </c>
      <c r="F438" s="2" t="s">
        <v>24</v>
      </c>
      <c r="G438" s="2" t="s">
        <v>24</v>
      </c>
      <c r="H438" s="2" t="s">
        <v>356</v>
      </c>
      <c r="I438" s="2" t="s">
        <v>113</v>
      </c>
      <c r="J438" s="2" t="s">
        <v>26</v>
      </c>
      <c r="K438" s="2">
        <v>42500</v>
      </c>
      <c r="L438" s="2" t="s">
        <v>27</v>
      </c>
      <c r="M438" s="2">
        <v>14200819</v>
      </c>
      <c r="N438" s="2" t="s">
        <v>24</v>
      </c>
      <c r="O438" s="2" t="s">
        <v>736</v>
      </c>
      <c r="P438" s="2" t="s">
        <v>29</v>
      </c>
      <c r="Q438" s="2">
        <v>6002231219</v>
      </c>
      <c r="R438" s="1">
        <v>45881</v>
      </c>
      <c r="S438" t="s">
        <v>41</v>
      </c>
      <c r="T438" t="s">
        <v>31</v>
      </c>
      <c r="U438">
        <v>2.9400095199999998</v>
      </c>
      <c r="V438">
        <v>101.465254</v>
      </c>
    </row>
    <row r="439" spans="1:22" x14ac:dyDescent="0.25">
      <c r="A439" s="2">
        <v>210048173305</v>
      </c>
      <c r="B439" s="2" t="s">
        <v>737</v>
      </c>
      <c r="D439" s="2" t="s">
        <v>23</v>
      </c>
      <c r="E439" s="2" t="s">
        <v>738</v>
      </c>
      <c r="F439" s="2" t="s">
        <v>24</v>
      </c>
      <c r="G439" s="2" t="s">
        <v>24</v>
      </c>
      <c r="H439" s="2" t="s">
        <v>356</v>
      </c>
      <c r="I439" s="2" t="s">
        <v>113</v>
      </c>
      <c r="J439" s="2" t="s">
        <v>26</v>
      </c>
      <c r="K439" s="2">
        <v>42500</v>
      </c>
      <c r="L439" s="2" t="s">
        <v>27</v>
      </c>
      <c r="M439" s="2">
        <v>14200819</v>
      </c>
      <c r="N439" s="2" t="s">
        <v>24</v>
      </c>
      <c r="O439" s="2">
        <v>2172021765</v>
      </c>
      <c r="P439" s="2" t="s">
        <v>29</v>
      </c>
      <c r="Q439" s="2">
        <v>6009926988</v>
      </c>
      <c r="R439" s="1">
        <v>45881</v>
      </c>
      <c r="S439" t="s">
        <v>41</v>
      </c>
      <c r="T439" t="s">
        <v>31</v>
      </c>
      <c r="U439">
        <v>2.9400936899999999</v>
      </c>
      <c r="V439">
        <v>101.46519000000001</v>
      </c>
    </row>
    <row r="440" spans="1:22" x14ac:dyDescent="0.25">
      <c r="A440" s="2">
        <v>210369301303</v>
      </c>
      <c r="B440" s="2" t="s">
        <v>739</v>
      </c>
      <c r="D440" s="2" t="s">
        <v>23</v>
      </c>
      <c r="E440" s="2" t="s">
        <v>740</v>
      </c>
      <c r="F440" s="2" t="s">
        <v>24</v>
      </c>
      <c r="G440" s="2" t="s">
        <v>24</v>
      </c>
      <c r="H440" s="2" t="s">
        <v>356</v>
      </c>
      <c r="I440" s="2" t="s">
        <v>113</v>
      </c>
      <c r="J440" s="2" t="s">
        <v>26</v>
      </c>
      <c r="K440" s="2">
        <v>42500</v>
      </c>
      <c r="L440" s="2" t="s">
        <v>27</v>
      </c>
      <c r="M440" s="2">
        <v>14200819</v>
      </c>
      <c r="N440" s="2" t="s">
        <v>24</v>
      </c>
      <c r="O440" s="2">
        <v>2142011776</v>
      </c>
      <c r="P440" s="2" t="s">
        <v>29</v>
      </c>
      <c r="Q440" s="2">
        <v>6002099610</v>
      </c>
      <c r="R440" s="1">
        <v>45881</v>
      </c>
      <c r="S440" t="s">
        <v>41</v>
      </c>
      <c r="T440" t="s">
        <v>31</v>
      </c>
      <c r="U440">
        <v>2.9402714900000002</v>
      </c>
      <c r="V440">
        <v>101.46682199999999</v>
      </c>
    </row>
    <row r="441" spans="1:22" x14ac:dyDescent="0.25">
      <c r="A441" s="2">
        <v>210178370608</v>
      </c>
      <c r="B441" s="2" t="s">
        <v>741</v>
      </c>
      <c r="D441" s="2" t="s">
        <v>23</v>
      </c>
      <c r="E441" s="2" t="s">
        <v>742</v>
      </c>
      <c r="F441" s="2" t="s">
        <v>24</v>
      </c>
      <c r="G441" s="2" t="s">
        <v>24</v>
      </c>
      <c r="H441" s="2" t="s">
        <v>356</v>
      </c>
      <c r="I441" s="2" t="s">
        <v>113</v>
      </c>
      <c r="J441" s="2" t="s">
        <v>26</v>
      </c>
      <c r="K441" s="2">
        <v>42500</v>
      </c>
      <c r="L441" s="2" t="s">
        <v>27</v>
      </c>
      <c r="M441" s="2">
        <v>14201205</v>
      </c>
      <c r="N441" s="2" t="s">
        <v>24</v>
      </c>
      <c r="O441" s="2">
        <v>7152013617</v>
      </c>
      <c r="P441" s="2" t="s">
        <v>29</v>
      </c>
      <c r="Q441" s="2">
        <v>6010728758</v>
      </c>
      <c r="R441" s="1">
        <v>45881</v>
      </c>
      <c r="S441" t="s">
        <v>41</v>
      </c>
      <c r="T441" t="s">
        <v>31</v>
      </c>
      <c r="U441">
        <v>2.9436526500000002</v>
      </c>
      <c r="V441">
        <v>101.466461</v>
      </c>
    </row>
    <row r="442" spans="1:22" x14ac:dyDescent="0.25">
      <c r="A442" s="2">
        <v>210079257204</v>
      </c>
      <c r="B442" s="2" t="s">
        <v>743</v>
      </c>
      <c r="D442" s="2" t="s">
        <v>23</v>
      </c>
      <c r="E442" s="2" t="s">
        <v>744</v>
      </c>
      <c r="F442" s="2" t="s">
        <v>24</v>
      </c>
      <c r="G442" s="2" t="s">
        <v>24</v>
      </c>
      <c r="H442" s="2" t="s">
        <v>356</v>
      </c>
      <c r="I442" s="2" t="s">
        <v>113</v>
      </c>
      <c r="J442" s="2" t="s">
        <v>26</v>
      </c>
      <c r="K442" s="2">
        <v>42500</v>
      </c>
      <c r="L442" s="2" t="s">
        <v>27</v>
      </c>
      <c r="M442" s="2">
        <v>14201205</v>
      </c>
      <c r="N442" s="2" t="s">
        <v>24</v>
      </c>
      <c r="O442" s="2">
        <v>418400494</v>
      </c>
      <c r="P442" s="2" t="s">
        <v>29</v>
      </c>
      <c r="Q442" s="2">
        <v>6010131420</v>
      </c>
      <c r="R442" s="1">
        <v>45881</v>
      </c>
      <c r="S442" t="s">
        <v>41</v>
      </c>
      <c r="T442" t="s">
        <v>31</v>
      </c>
      <c r="U442">
        <v>2.9423374099999999</v>
      </c>
      <c r="V442">
        <v>101.46520099999999</v>
      </c>
    </row>
    <row r="443" spans="1:22" x14ac:dyDescent="0.25">
      <c r="A443" s="2">
        <v>210088872801</v>
      </c>
      <c r="B443" s="2" t="s">
        <v>745</v>
      </c>
      <c r="D443" s="2" t="s">
        <v>23</v>
      </c>
      <c r="E443" s="2" t="s">
        <v>746</v>
      </c>
      <c r="F443" s="2" t="s">
        <v>24</v>
      </c>
      <c r="G443" s="2" t="s">
        <v>24</v>
      </c>
      <c r="H443" s="2" t="s">
        <v>356</v>
      </c>
      <c r="I443" s="2" t="s">
        <v>113</v>
      </c>
      <c r="J443" s="2" t="s">
        <v>26</v>
      </c>
      <c r="K443" s="2">
        <v>42500</v>
      </c>
      <c r="L443" s="2" t="s">
        <v>27</v>
      </c>
      <c r="M443" s="2">
        <v>14201205</v>
      </c>
      <c r="N443" s="2" t="s">
        <v>24</v>
      </c>
      <c r="O443" s="2">
        <v>718407152</v>
      </c>
      <c r="P443" s="2" t="s">
        <v>29</v>
      </c>
      <c r="Q443" s="2">
        <v>6010194779</v>
      </c>
      <c r="R443" s="1">
        <v>45881</v>
      </c>
      <c r="S443" t="s">
        <v>41</v>
      </c>
      <c r="T443" t="s">
        <v>31</v>
      </c>
      <c r="U443">
        <v>2.9426803499999998</v>
      </c>
      <c r="V443">
        <v>101.465193</v>
      </c>
    </row>
    <row r="444" spans="1:22" x14ac:dyDescent="0.25">
      <c r="A444" s="2">
        <v>220291971205</v>
      </c>
      <c r="B444" s="2" t="s">
        <v>747</v>
      </c>
      <c r="D444" s="2" t="s">
        <v>23</v>
      </c>
      <c r="E444" s="2" t="s">
        <v>748</v>
      </c>
      <c r="F444" s="2" t="s">
        <v>24</v>
      </c>
      <c r="G444" s="2" t="s">
        <v>24</v>
      </c>
      <c r="H444" s="2" t="s">
        <v>356</v>
      </c>
      <c r="I444" s="2" t="s">
        <v>113</v>
      </c>
      <c r="J444" s="2" t="s">
        <v>26</v>
      </c>
      <c r="K444" s="2">
        <v>42500</v>
      </c>
      <c r="L444" s="2" t="s">
        <v>27</v>
      </c>
      <c r="M444" s="2">
        <v>14200953</v>
      </c>
      <c r="N444" s="2" t="s">
        <v>24</v>
      </c>
      <c r="O444" s="2">
        <v>40072004923</v>
      </c>
      <c r="P444" s="2" t="s">
        <v>29</v>
      </c>
      <c r="Q444" s="2">
        <v>6001350591</v>
      </c>
      <c r="R444" s="1">
        <v>45882</v>
      </c>
      <c r="S444" t="s">
        <v>357</v>
      </c>
      <c r="T444" t="s">
        <v>31</v>
      </c>
      <c r="U444">
        <v>2.935978</v>
      </c>
      <c r="V444">
        <v>101.472431</v>
      </c>
    </row>
    <row r="445" spans="1:22" x14ac:dyDescent="0.25">
      <c r="A445" s="2">
        <v>210137954706</v>
      </c>
      <c r="B445" s="2" t="s">
        <v>749</v>
      </c>
      <c r="D445" s="2" t="s">
        <v>23</v>
      </c>
      <c r="E445" s="2" t="s">
        <v>750</v>
      </c>
      <c r="F445" s="2" t="s">
        <v>24</v>
      </c>
      <c r="G445" s="2" t="s">
        <v>24</v>
      </c>
      <c r="H445" s="2" t="s">
        <v>356</v>
      </c>
      <c r="I445" s="2" t="s">
        <v>113</v>
      </c>
      <c r="J445" s="2" t="s">
        <v>26</v>
      </c>
      <c r="K445" s="2">
        <v>42500</v>
      </c>
      <c r="L445" s="2" t="s">
        <v>27</v>
      </c>
      <c r="M445" s="2">
        <v>14200953</v>
      </c>
      <c r="N445" s="2" t="s">
        <v>24</v>
      </c>
      <c r="O445" s="2">
        <v>4192012796</v>
      </c>
      <c r="P445" s="2" t="s">
        <v>29</v>
      </c>
      <c r="Q445" s="2">
        <v>6010500673</v>
      </c>
      <c r="R445" s="1">
        <v>45882</v>
      </c>
      <c r="S445" t="s">
        <v>357</v>
      </c>
      <c r="T445" t="s">
        <v>31</v>
      </c>
      <c r="U445">
        <v>2.9359089899999988</v>
      </c>
      <c r="V445">
        <v>101.471458</v>
      </c>
    </row>
    <row r="446" spans="1:22" x14ac:dyDescent="0.25">
      <c r="A446" s="2">
        <v>220179972105</v>
      </c>
      <c r="B446" s="2" t="s">
        <v>571</v>
      </c>
      <c r="D446" s="2" t="s">
        <v>23</v>
      </c>
      <c r="E446" s="2" t="s">
        <v>751</v>
      </c>
      <c r="F446" s="2" t="s">
        <v>24</v>
      </c>
      <c r="G446" s="2" t="s">
        <v>24</v>
      </c>
      <c r="H446" s="2" t="s">
        <v>356</v>
      </c>
      <c r="I446" s="2" t="s">
        <v>113</v>
      </c>
      <c r="J446" s="2" t="s">
        <v>26</v>
      </c>
      <c r="K446" s="2">
        <v>42500</v>
      </c>
      <c r="L446" s="2" t="s">
        <v>27</v>
      </c>
      <c r="M446" s="2">
        <v>14200752</v>
      </c>
      <c r="N446" s="2" t="s">
        <v>24</v>
      </c>
      <c r="O446" s="2" t="s">
        <v>752</v>
      </c>
      <c r="P446" s="2" t="s">
        <v>29</v>
      </c>
      <c r="Q446" s="2">
        <v>6001521078</v>
      </c>
      <c r="R446" s="1">
        <v>45882</v>
      </c>
      <c r="S446" t="s">
        <v>357</v>
      </c>
      <c r="T446" t="s">
        <v>31</v>
      </c>
      <c r="U446">
        <v>2.9374689999999992</v>
      </c>
      <c r="V446">
        <v>101.472109</v>
      </c>
    </row>
    <row r="447" spans="1:22" x14ac:dyDescent="0.25">
      <c r="A447" s="2">
        <v>220152647401</v>
      </c>
      <c r="B447" s="2" t="s">
        <v>753</v>
      </c>
      <c r="D447" s="2" t="s">
        <v>23</v>
      </c>
      <c r="E447" s="2" t="s">
        <v>751</v>
      </c>
      <c r="F447" s="2" t="s">
        <v>24</v>
      </c>
      <c r="G447" s="2" t="s">
        <v>24</v>
      </c>
      <c r="H447" s="2" t="s">
        <v>356</v>
      </c>
      <c r="I447" s="2" t="s">
        <v>113</v>
      </c>
      <c r="J447" s="2" t="s">
        <v>26</v>
      </c>
      <c r="K447" s="2">
        <v>42500</v>
      </c>
      <c r="L447" s="2" t="s">
        <v>27</v>
      </c>
      <c r="M447" s="2">
        <v>14200752</v>
      </c>
      <c r="N447" s="2" t="s">
        <v>24</v>
      </c>
      <c r="O447" s="2" t="s">
        <v>754</v>
      </c>
      <c r="P447" s="2" t="s">
        <v>29</v>
      </c>
      <c r="Q447" s="2">
        <v>6002600927</v>
      </c>
      <c r="R447" s="1">
        <v>45882</v>
      </c>
      <c r="S447" t="s">
        <v>357</v>
      </c>
      <c r="T447" t="s">
        <v>31</v>
      </c>
      <c r="U447">
        <v>2.9376639999999989</v>
      </c>
      <c r="V447">
        <v>101.47144299999999</v>
      </c>
    </row>
    <row r="448" spans="1:22" x14ac:dyDescent="0.25">
      <c r="A448" s="2">
        <v>220179983000</v>
      </c>
      <c r="B448" s="2" t="s">
        <v>571</v>
      </c>
      <c r="D448" s="2" t="s">
        <v>23</v>
      </c>
      <c r="E448" s="2" t="s">
        <v>755</v>
      </c>
      <c r="F448" s="2" t="s">
        <v>24</v>
      </c>
      <c r="G448" s="2" t="s">
        <v>24</v>
      </c>
      <c r="H448" s="2" t="s">
        <v>356</v>
      </c>
      <c r="I448" s="2" t="s">
        <v>113</v>
      </c>
      <c r="J448" s="2" t="s">
        <v>26</v>
      </c>
      <c r="K448" s="2">
        <v>42500</v>
      </c>
      <c r="L448" s="2" t="s">
        <v>27</v>
      </c>
      <c r="M448" s="2">
        <v>14200752</v>
      </c>
      <c r="N448" s="2" t="s">
        <v>24</v>
      </c>
      <c r="O448" s="2">
        <v>7152013333</v>
      </c>
      <c r="P448" s="2" t="s">
        <v>29</v>
      </c>
      <c r="Q448" s="2">
        <v>6001521109</v>
      </c>
      <c r="R448" s="1">
        <v>45882</v>
      </c>
      <c r="S448" t="s">
        <v>357</v>
      </c>
      <c r="T448" t="s">
        <v>31</v>
      </c>
      <c r="U448">
        <v>2.937465</v>
      </c>
      <c r="V448">
        <v>101.47217999999999</v>
      </c>
    </row>
    <row r="449" spans="1:22" x14ac:dyDescent="0.25">
      <c r="A449" s="2">
        <v>220152650603</v>
      </c>
      <c r="B449" s="2" t="s">
        <v>756</v>
      </c>
      <c r="D449" s="2" t="s">
        <v>23</v>
      </c>
      <c r="E449" s="2" t="s">
        <v>755</v>
      </c>
      <c r="F449" s="2" t="s">
        <v>24</v>
      </c>
      <c r="G449" s="2" t="s">
        <v>24</v>
      </c>
      <c r="H449" s="2" t="s">
        <v>356</v>
      </c>
      <c r="I449" s="2" t="s">
        <v>113</v>
      </c>
      <c r="J449" s="2" t="s">
        <v>26</v>
      </c>
      <c r="K449" s="2">
        <v>42500</v>
      </c>
      <c r="L449" s="2" t="s">
        <v>27</v>
      </c>
      <c r="M449" s="2">
        <v>14200752</v>
      </c>
      <c r="N449" s="2" t="s">
        <v>24</v>
      </c>
      <c r="O449" s="2" t="s">
        <v>757</v>
      </c>
      <c r="P449" s="2" t="s">
        <v>29</v>
      </c>
      <c r="Q449" s="2">
        <v>6002600944</v>
      </c>
      <c r="R449" s="1">
        <v>45882</v>
      </c>
      <c r="S449" t="s">
        <v>357</v>
      </c>
      <c r="T449" t="s">
        <v>31</v>
      </c>
      <c r="U449">
        <v>2.9376730000000002</v>
      </c>
      <c r="V449">
        <v>101.471524</v>
      </c>
    </row>
    <row r="450" spans="1:22" x14ac:dyDescent="0.25">
      <c r="A450" s="2">
        <v>220158526501</v>
      </c>
      <c r="B450" s="2" t="s">
        <v>758</v>
      </c>
      <c r="D450" s="2" t="s">
        <v>23</v>
      </c>
      <c r="E450" s="2" t="s">
        <v>759</v>
      </c>
      <c r="F450" s="2" t="s">
        <v>24</v>
      </c>
      <c r="G450" s="2" t="s">
        <v>24</v>
      </c>
      <c r="H450" s="2" t="s">
        <v>356</v>
      </c>
      <c r="I450" s="2" t="s">
        <v>113</v>
      </c>
      <c r="J450" s="2" t="s">
        <v>26</v>
      </c>
      <c r="K450" s="2">
        <v>42500</v>
      </c>
      <c r="L450" s="2" t="s">
        <v>27</v>
      </c>
      <c r="M450" s="2">
        <v>14200752</v>
      </c>
      <c r="N450" s="2" t="s">
        <v>24</v>
      </c>
      <c r="O450" s="2" t="s">
        <v>760</v>
      </c>
      <c r="P450" s="2" t="s">
        <v>29</v>
      </c>
      <c r="Q450" s="2">
        <v>6002548431</v>
      </c>
      <c r="R450" s="1">
        <v>45882</v>
      </c>
      <c r="S450" t="s">
        <v>357</v>
      </c>
      <c r="T450" t="s">
        <v>31</v>
      </c>
      <c r="U450">
        <v>2.9371260000000001</v>
      </c>
      <c r="V450">
        <v>101.472007</v>
      </c>
    </row>
    <row r="451" spans="1:22" x14ac:dyDescent="0.25">
      <c r="A451" s="2">
        <v>220169831909</v>
      </c>
      <c r="B451" s="2" t="s">
        <v>442</v>
      </c>
      <c r="D451" s="2" t="s">
        <v>23</v>
      </c>
      <c r="E451" s="2" t="s">
        <v>761</v>
      </c>
      <c r="F451" s="2" t="s">
        <v>24</v>
      </c>
      <c r="G451" s="2" t="s">
        <v>24</v>
      </c>
      <c r="H451" s="2" t="s">
        <v>356</v>
      </c>
      <c r="I451" s="2" t="s">
        <v>113</v>
      </c>
      <c r="J451" s="2" t="s">
        <v>26</v>
      </c>
      <c r="K451" s="2">
        <v>42500</v>
      </c>
      <c r="L451" s="2" t="s">
        <v>27</v>
      </c>
      <c r="M451" s="2">
        <v>14200752</v>
      </c>
      <c r="N451" s="2" t="s">
        <v>24</v>
      </c>
      <c r="O451" s="2">
        <v>7152013426</v>
      </c>
      <c r="P451" s="2" t="s">
        <v>29</v>
      </c>
      <c r="Q451" s="2">
        <v>6002694168</v>
      </c>
      <c r="R451" s="1">
        <v>45882</v>
      </c>
      <c r="S451" t="s">
        <v>357</v>
      </c>
      <c r="T451" t="s">
        <v>31</v>
      </c>
      <c r="U451">
        <v>2.9369820599999992</v>
      </c>
      <c r="V451">
        <v>101.470838</v>
      </c>
    </row>
    <row r="452" spans="1:22" x14ac:dyDescent="0.25">
      <c r="A452" s="2">
        <v>220156952210</v>
      </c>
      <c r="B452" s="2" t="s">
        <v>762</v>
      </c>
      <c r="D452" s="2" t="s">
        <v>23</v>
      </c>
      <c r="E452" s="2" t="s">
        <v>763</v>
      </c>
      <c r="F452" s="2" t="s">
        <v>24</v>
      </c>
      <c r="G452" s="2" t="s">
        <v>24</v>
      </c>
      <c r="H452" s="2" t="s">
        <v>356</v>
      </c>
      <c r="I452" s="2" t="s">
        <v>113</v>
      </c>
      <c r="J452" s="2" t="s">
        <v>26</v>
      </c>
      <c r="K452" s="2">
        <v>42500</v>
      </c>
      <c r="L452" s="2" t="s">
        <v>27</v>
      </c>
      <c r="M452" s="2">
        <v>14200953</v>
      </c>
      <c r="N452" s="2" t="s">
        <v>24</v>
      </c>
      <c r="O452" s="2" t="s">
        <v>764</v>
      </c>
      <c r="P452" s="2" t="s">
        <v>29</v>
      </c>
      <c r="Q452" s="2">
        <v>6002540875</v>
      </c>
      <c r="R452" s="1">
        <v>45882</v>
      </c>
      <c r="S452" t="s">
        <v>357</v>
      </c>
      <c r="T452" t="s">
        <v>31</v>
      </c>
      <c r="U452">
        <v>2.9366469999999989</v>
      </c>
      <c r="V452">
        <v>101.471889</v>
      </c>
    </row>
    <row r="453" spans="1:22" x14ac:dyDescent="0.25">
      <c r="A453" s="2">
        <v>210019687410</v>
      </c>
      <c r="B453" s="2" t="s">
        <v>765</v>
      </c>
      <c r="D453" s="2" t="s">
        <v>23</v>
      </c>
      <c r="E453" s="2" t="s">
        <v>766</v>
      </c>
      <c r="F453" s="2" t="s">
        <v>24</v>
      </c>
      <c r="G453" s="2" t="s">
        <v>24</v>
      </c>
      <c r="H453" s="2" t="s">
        <v>356</v>
      </c>
      <c r="I453" s="2" t="s">
        <v>113</v>
      </c>
      <c r="J453" s="2" t="s">
        <v>26</v>
      </c>
      <c r="K453" s="2">
        <v>42500</v>
      </c>
      <c r="L453" s="2" t="s">
        <v>27</v>
      </c>
      <c r="M453" s="2">
        <v>14200797</v>
      </c>
      <c r="N453" s="2" t="s">
        <v>24</v>
      </c>
      <c r="O453" s="2">
        <v>3162041652</v>
      </c>
      <c r="P453" s="2" t="s">
        <v>29</v>
      </c>
      <c r="Q453" s="2">
        <v>6009739924</v>
      </c>
      <c r="R453" s="1">
        <v>45882</v>
      </c>
      <c r="S453" t="s">
        <v>30</v>
      </c>
      <c r="T453" t="s">
        <v>31</v>
      </c>
      <c r="U453">
        <v>2.94512946</v>
      </c>
      <c r="V453">
        <v>101.455376</v>
      </c>
    </row>
    <row r="454" spans="1:22" x14ac:dyDescent="0.25">
      <c r="A454" s="2">
        <v>220161312703</v>
      </c>
      <c r="B454" s="2" t="s">
        <v>711</v>
      </c>
      <c r="D454" s="2" t="s">
        <v>23</v>
      </c>
      <c r="E454" s="2" t="s">
        <v>767</v>
      </c>
      <c r="F454" s="2" t="s">
        <v>24</v>
      </c>
      <c r="G454" s="2" t="s">
        <v>24</v>
      </c>
      <c r="H454" s="2" t="s">
        <v>356</v>
      </c>
      <c r="I454" s="2" t="s">
        <v>113</v>
      </c>
      <c r="J454" s="2" t="s">
        <v>26</v>
      </c>
      <c r="K454" s="2">
        <v>42500</v>
      </c>
      <c r="L454" s="2" t="s">
        <v>27</v>
      </c>
      <c r="M454" s="2">
        <v>14201313</v>
      </c>
      <c r="N454" s="2" t="s">
        <v>24</v>
      </c>
      <c r="O454" s="2">
        <v>2172063468</v>
      </c>
      <c r="P454" s="2" t="s">
        <v>29</v>
      </c>
      <c r="Q454" s="2">
        <v>6001791932</v>
      </c>
      <c r="R454" s="1">
        <v>45881</v>
      </c>
      <c r="S454" t="s">
        <v>41</v>
      </c>
      <c r="T454" t="s">
        <v>31</v>
      </c>
      <c r="U454">
        <v>2.9399985899999992</v>
      </c>
      <c r="V454">
        <v>101.459709</v>
      </c>
    </row>
    <row r="455" spans="1:22" x14ac:dyDescent="0.25">
      <c r="A455" s="2">
        <v>220161318402</v>
      </c>
      <c r="B455" s="2" t="s">
        <v>711</v>
      </c>
      <c r="D455" s="2" t="s">
        <v>23</v>
      </c>
      <c r="E455" s="2" t="s">
        <v>768</v>
      </c>
      <c r="F455" s="2" t="s">
        <v>24</v>
      </c>
      <c r="G455" s="2" t="s">
        <v>24</v>
      </c>
      <c r="H455" s="2" t="s">
        <v>356</v>
      </c>
      <c r="I455" s="2" t="s">
        <v>113</v>
      </c>
      <c r="J455" s="2" t="s">
        <v>26</v>
      </c>
      <c r="K455" s="2">
        <v>42500</v>
      </c>
      <c r="L455" s="2" t="s">
        <v>27</v>
      </c>
      <c r="M455" s="2">
        <v>14201313</v>
      </c>
      <c r="N455" s="2" t="s">
        <v>24</v>
      </c>
      <c r="O455" s="2">
        <v>4152065117</v>
      </c>
      <c r="P455" s="2" t="s">
        <v>29</v>
      </c>
      <c r="Q455" s="2">
        <v>6001791941</v>
      </c>
      <c r="R455" s="1">
        <v>45881</v>
      </c>
      <c r="S455" t="s">
        <v>41</v>
      </c>
      <c r="T455" t="s">
        <v>31</v>
      </c>
      <c r="U455">
        <v>2.9401136000000001</v>
      </c>
      <c r="V455">
        <v>101.45970800000001</v>
      </c>
    </row>
    <row r="456" spans="1:22" x14ac:dyDescent="0.25">
      <c r="A456" s="2">
        <v>220161320607</v>
      </c>
      <c r="B456" s="2" t="s">
        <v>711</v>
      </c>
      <c r="D456" s="2" t="s">
        <v>23</v>
      </c>
      <c r="E456" s="2" t="s">
        <v>769</v>
      </c>
      <c r="F456" s="2" t="s">
        <v>24</v>
      </c>
      <c r="G456" s="2" t="s">
        <v>24</v>
      </c>
      <c r="H456" s="2" t="s">
        <v>356</v>
      </c>
      <c r="I456" s="2" t="s">
        <v>113</v>
      </c>
      <c r="J456" s="2" t="s">
        <v>26</v>
      </c>
      <c r="K456" s="2">
        <v>42500</v>
      </c>
      <c r="L456" s="2" t="s">
        <v>27</v>
      </c>
      <c r="M456" s="2">
        <v>14201313</v>
      </c>
      <c r="N456" s="2" t="s">
        <v>24</v>
      </c>
      <c r="O456" s="2">
        <v>2122723384</v>
      </c>
      <c r="P456" s="2" t="s">
        <v>29</v>
      </c>
      <c r="Q456" s="2">
        <v>6001791960</v>
      </c>
      <c r="R456" s="1">
        <v>45881</v>
      </c>
      <c r="S456" t="s">
        <v>41</v>
      </c>
      <c r="T456" t="s">
        <v>31</v>
      </c>
      <c r="U456">
        <v>2.940058679999999</v>
      </c>
      <c r="V456">
        <v>101.45970699999999</v>
      </c>
    </row>
    <row r="457" spans="1:22" x14ac:dyDescent="0.25">
      <c r="A457" s="2">
        <v>220082237308</v>
      </c>
      <c r="B457" s="2" t="s">
        <v>646</v>
      </c>
      <c r="D457" s="2" t="s">
        <v>23</v>
      </c>
      <c r="E457" s="2" t="s">
        <v>770</v>
      </c>
      <c r="F457" s="2" t="s">
        <v>24</v>
      </c>
      <c r="G457" s="2" t="s">
        <v>24</v>
      </c>
      <c r="H457" s="2" t="s">
        <v>356</v>
      </c>
      <c r="I457" s="2" t="s">
        <v>113</v>
      </c>
      <c r="J457" s="2" t="s">
        <v>26</v>
      </c>
      <c r="K457" s="2">
        <v>42500</v>
      </c>
      <c r="L457" s="2" t="s">
        <v>27</v>
      </c>
      <c r="M457" s="2">
        <v>14200819</v>
      </c>
      <c r="N457" s="2" t="s">
        <v>24</v>
      </c>
      <c r="O457" s="2">
        <v>4122345389</v>
      </c>
      <c r="P457" s="2" t="s">
        <v>29</v>
      </c>
      <c r="Q457" s="2">
        <v>6002254967</v>
      </c>
      <c r="R457" s="1">
        <v>45881</v>
      </c>
      <c r="S457" t="s">
        <v>41</v>
      </c>
      <c r="T457" t="s">
        <v>31</v>
      </c>
      <c r="U457">
        <v>2.9410231199999992</v>
      </c>
      <c r="V457">
        <v>101.46965899999999</v>
      </c>
    </row>
    <row r="458" spans="1:22" x14ac:dyDescent="0.25">
      <c r="A458" s="2">
        <v>220166067000</v>
      </c>
      <c r="B458" s="2" t="s">
        <v>658</v>
      </c>
      <c r="D458" s="2" t="s">
        <v>23</v>
      </c>
      <c r="E458" s="2" t="s">
        <v>771</v>
      </c>
      <c r="F458" s="2" t="s">
        <v>24</v>
      </c>
      <c r="G458" s="2" t="s">
        <v>24</v>
      </c>
      <c r="H458" s="2" t="s">
        <v>356</v>
      </c>
      <c r="I458" s="2" t="s">
        <v>113</v>
      </c>
      <c r="J458" s="2" t="s">
        <v>26</v>
      </c>
      <c r="K458" s="2">
        <v>42500</v>
      </c>
      <c r="L458" s="2" t="s">
        <v>27</v>
      </c>
      <c r="M458" s="2">
        <v>14200819</v>
      </c>
      <c r="N458" s="2" t="s">
        <v>24</v>
      </c>
      <c r="O458" s="2" t="s">
        <v>772</v>
      </c>
      <c r="P458" s="2" t="s">
        <v>29</v>
      </c>
      <c r="Q458" s="2">
        <v>6002671968</v>
      </c>
      <c r="R458" s="1">
        <v>45881</v>
      </c>
      <c r="S458" t="s">
        <v>41</v>
      </c>
      <c r="T458" t="s">
        <v>31</v>
      </c>
      <c r="U458">
        <v>2.9408782100000002</v>
      </c>
      <c r="V458">
        <v>101.47059</v>
      </c>
    </row>
    <row r="459" spans="1:22" x14ac:dyDescent="0.25">
      <c r="A459" s="2">
        <v>220166073400</v>
      </c>
      <c r="B459" s="2" t="s">
        <v>658</v>
      </c>
      <c r="D459" s="2" t="s">
        <v>23</v>
      </c>
      <c r="E459" s="2" t="s">
        <v>773</v>
      </c>
      <c r="F459" s="2" t="s">
        <v>24</v>
      </c>
      <c r="G459" s="2" t="s">
        <v>24</v>
      </c>
      <c r="H459" s="2" t="s">
        <v>356</v>
      </c>
      <c r="I459" s="2" t="s">
        <v>113</v>
      </c>
      <c r="J459" s="2" t="s">
        <v>26</v>
      </c>
      <c r="K459" s="2">
        <v>42500</v>
      </c>
      <c r="L459" s="2" t="s">
        <v>27</v>
      </c>
      <c r="M459" s="2">
        <v>14200819</v>
      </c>
      <c r="N459" s="2" t="s">
        <v>24</v>
      </c>
      <c r="O459" s="2" t="s">
        <v>774</v>
      </c>
      <c r="P459" s="2" t="s">
        <v>29</v>
      </c>
      <c r="Q459" s="2">
        <v>6002671983</v>
      </c>
      <c r="R459" s="1">
        <v>45881</v>
      </c>
      <c r="S459" t="s">
        <v>41</v>
      </c>
      <c r="T459" t="s">
        <v>31</v>
      </c>
      <c r="U459">
        <v>2.9409288899999999</v>
      </c>
      <c r="V459">
        <v>101.470585</v>
      </c>
    </row>
    <row r="460" spans="1:22" x14ac:dyDescent="0.25">
      <c r="A460" s="2">
        <v>210134774105</v>
      </c>
      <c r="B460" s="2" t="s">
        <v>753</v>
      </c>
      <c r="D460" s="2" t="s">
        <v>23</v>
      </c>
      <c r="E460" s="2" t="s">
        <v>775</v>
      </c>
      <c r="F460" s="2" t="s">
        <v>24</v>
      </c>
      <c r="G460" s="2" t="s">
        <v>24</v>
      </c>
      <c r="H460" s="2" t="s">
        <v>356</v>
      </c>
      <c r="I460" s="2" t="s">
        <v>113</v>
      </c>
      <c r="J460" s="2" t="s">
        <v>26</v>
      </c>
      <c r="K460" s="2">
        <v>42500</v>
      </c>
      <c r="L460" s="2" t="s">
        <v>27</v>
      </c>
      <c r="M460" s="2">
        <v>14200752</v>
      </c>
      <c r="N460" s="2" t="s">
        <v>24</v>
      </c>
      <c r="O460" s="2">
        <v>3192038584</v>
      </c>
      <c r="P460" s="2" t="s">
        <v>29</v>
      </c>
      <c r="Q460" s="2">
        <v>6010480691</v>
      </c>
      <c r="R460" s="1">
        <v>45882</v>
      </c>
      <c r="S460" t="s">
        <v>357</v>
      </c>
      <c r="T460" t="s">
        <v>31</v>
      </c>
      <c r="U460">
        <v>2.9374900099999999</v>
      </c>
      <c r="V460">
        <v>101.471419</v>
      </c>
    </row>
    <row r="461" spans="1:22" x14ac:dyDescent="0.25">
      <c r="A461" s="2">
        <v>220297481005</v>
      </c>
      <c r="B461" s="2" t="s">
        <v>776</v>
      </c>
      <c r="D461" s="2" t="s">
        <v>23</v>
      </c>
      <c r="E461" s="2" t="s">
        <v>777</v>
      </c>
      <c r="F461" s="2" t="s">
        <v>24</v>
      </c>
      <c r="G461" s="2" t="s">
        <v>24</v>
      </c>
      <c r="H461" s="2" t="s">
        <v>356</v>
      </c>
      <c r="I461" s="2" t="s">
        <v>113</v>
      </c>
      <c r="J461" s="2" t="s">
        <v>26</v>
      </c>
      <c r="K461" s="2">
        <v>42500</v>
      </c>
      <c r="L461" s="2" t="s">
        <v>27</v>
      </c>
      <c r="M461" s="2">
        <v>14200752</v>
      </c>
      <c r="N461" s="2" t="s">
        <v>24</v>
      </c>
      <c r="O461" s="2">
        <v>3162041811</v>
      </c>
      <c r="P461" s="2" t="s">
        <v>29</v>
      </c>
      <c r="Q461" s="2">
        <v>6002156676</v>
      </c>
      <c r="R461" s="1">
        <v>45882</v>
      </c>
      <c r="S461" t="s">
        <v>357</v>
      </c>
      <c r="T461" t="s">
        <v>31</v>
      </c>
      <c r="U461">
        <v>2.9369851299999992</v>
      </c>
      <c r="V461">
        <v>101.470505</v>
      </c>
    </row>
    <row r="462" spans="1:22" x14ac:dyDescent="0.25">
      <c r="A462" s="2">
        <v>220052803704</v>
      </c>
      <c r="B462" s="2" t="s">
        <v>778</v>
      </c>
      <c r="D462" s="2" t="s">
        <v>23</v>
      </c>
      <c r="E462" s="2" t="s">
        <v>779</v>
      </c>
      <c r="F462" s="2" t="s">
        <v>24</v>
      </c>
      <c r="G462" s="2" t="s">
        <v>24</v>
      </c>
      <c r="H462" s="2" t="s">
        <v>356</v>
      </c>
      <c r="I462" s="2" t="s">
        <v>113</v>
      </c>
      <c r="J462" s="2" t="s">
        <v>26</v>
      </c>
      <c r="K462" s="2">
        <v>42500</v>
      </c>
      <c r="L462" s="2" t="s">
        <v>27</v>
      </c>
      <c r="M462" s="2">
        <v>14200752</v>
      </c>
      <c r="N462" s="2" t="s">
        <v>24</v>
      </c>
      <c r="O462" s="2">
        <v>2142118212</v>
      </c>
      <c r="P462" s="2" t="s">
        <v>29</v>
      </c>
      <c r="Q462" s="2">
        <v>6002460781</v>
      </c>
      <c r="R462" s="1">
        <v>45882</v>
      </c>
      <c r="S462" t="s">
        <v>357</v>
      </c>
      <c r="T462" t="s">
        <v>31</v>
      </c>
      <c r="U462">
        <v>2.9369247999999999</v>
      </c>
      <c r="V462">
        <v>101.47223200000001</v>
      </c>
    </row>
    <row r="463" spans="1:22" x14ac:dyDescent="0.25">
      <c r="A463" s="2">
        <v>220052807507</v>
      </c>
      <c r="B463" s="2" t="s">
        <v>776</v>
      </c>
      <c r="D463" s="2" t="s">
        <v>23</v>
      </c>
      <c r="E463" s="2" t="s">
        <v>780</v>
      </c>
      <c r="F463" s="2" t="s">
        <v>24</v>
      </c>
      <c r="G463" s="2" t="s">
        <v>24</v>
      </c>
      <c r="H463" s="2" t="s">
        <v>356</v>
      </c>
      <c r="I463" s="2" t="s">
        <v>113</v>
      </c>
      <c r="J463" s="2" t="s">
        <v>26</v>
      </c>
      <c r="K463" s="2">
        <v>42500</v>
      </c>
      <c r="L463" s="2" t="s">
        <v>27</v>
      </c>
      <c r="M463" s="2">
        <v>14200752</v>
      </c>
      <c r="N463" s="2" t="s">
        <v>24</v>
      </c>
      <c r="O463" s="2">
        <v>2142118211</v>
      </c>
      <c r="P463" s="2" t="s">
        <v>29</v>
      </c>
      <c r="Q463" s="2">
        <v>6002460797</v>
      </c>
      <c r="R463" s="1">
        <v>45882</v>
      </c>
      <c r="S463" t="s">
        <v>357</v>
      </c>
      <c r="T463" t="s">
        <v>31</v>
      </c>
      <c r="U463">
        <v>2.9369687999999989</v>
      </c>
      <c r="V463">
        <v>101.47223200000001</v>
      </c>
    </row>
    <row r="464" spans="1:22" x14ac:dyDescent="0.25">
      <c r="A464" s="2">
        <v>220146180904</v>
      </c>
      <c r="B464" s="2" t="s">
        <v>781</v>
      </c>
      <c r="D464" s="2" t="s">
        <v>23</v>
      </c>
      <c r="E464" s="2">
        <v>2</v>
      </c>
      <c r="F464" s="2" t="s">
        <v>24</v>
      </c>
      <c r="G464" s="2" t="s">
        <v>24</v>
      </c>
      <c r="H464" s="2" t="s">
        <v>356</v>
      </c>
      <c r="I464" s="2" t="s">
        <v>113</v>
      </c>
      <c r="J464" s="2" t="s">
        <v>26</v>
      </c>
      <c r="K464" s="2">
        <v>42500</v>
      </c>
      <c r="L464" s="2" t="s">
        <v>27</v>
      </c>
      <c r="M464" s="2">
        <v>14200948</v>
      </c>
      <c r="N464" s="2" t="s">
        <v>24</v>
      </c>
      <c r="O464" s="2">
        <v>615135</v>
      </c>
      <c r="P464" s="2" t="s">
        <v>29</v>
      </c>
      <c r="Q464" s="2">
        <v>6002495581</v>
      </c>
      <c r="R464" s="1">
        <v>45881</v>
      </c>
      <c r="S464" t="s">
        <v>41</v>
      </c>
      <c r="T464" t="s">
        <v>31</v>
      </c>
      <c r="U464">
        <v>2.9398347999999999</v>
      </c>
      <c r="V464">
        <v>101.455842</v>
      </c>
    </row>
    <row r="465" spans="1:22" x14ac:dyDescent="0.25">
      <c r="A465" s="2">
        <v>220146158500</v>
      </c>
      <c r="B465" s="2" t="s">
        <v>782</v>
      </c>
      <c r="D465" s="2" t="s">
        <v>23</v>
      </c>
      <c r="E465" s="2">
        <v>2</v>
      </c>
      <c r="F465" s="2" t="s">
        <v>24</v>
      </c>
      <c r="G465" s="2" t="s">
        <v>24</v>
      </c>
      <c r="H465" s="2" t="s">
        <v>356</v>
      </c>
      <c r="I465" s="2" t="s">
        <v>113</v>
      </c>
      <c r="J465" s="2" t="s">
        <v>26</v>
      </c>
      <c r="K465" s="2">
        <v>42500</v>
      </c>
      <c r="L465" s="2" t="s">
        <v>27</v>
      </c>
      <c r="M465" s="2">
        <v>14200948</v>
      </c>
      <c r="N465" s="2" t="s">
        <v>24</v>
      </c>
      <c r="O465" s="2">
        <v>598281</v>
      </c>
      <c r="P465" s="2" t="s">
        <v>29</v>
      </c>
      <c r="Q465" s="2">
        <v>6002495521</v>
      </c>
      <c r="R465" s="1">
        <v>45881</v>
      </c>
      <c r="S465" t="s">
        <v>41</v>
      </c>
      <c r="T465" t="s">
        <v>31</v>
      </c>
      <c r="U465">
        <v>2.93984135</v>
      </c>
      <c r="V465">
        <v>101.45639199999999</v>
      </c>
    </row>
    <row r="466" spans="1:22" x14ac:dyDescent="0.25">
      <c r="A466" s="2">
        <v>220146172009</v>
      </c>
      <c r="B466" s="2" t="s">
        <v>783</v>
      </c>
      <c r="D466" s="2" t="s">
        <v>23</v>
      </c>
      <c r="E466" s="2">
        <v>2</v>
      </c>
      <c r="F466" s="2" t="s">
        <v>24</v>
      </c>
      <c r="G466" s="2" t="s">
        <v>24</v>
      </c>
      <c r="H466" s="2" t="s">
        <v>356</v>
      </c>
      <c r="I466" s="2" t="s">
        <v>113</v>
      </c>
      <c r="J466" s="2" t="s">
        <v>26</v>
      </c>
      <c r="K466" s="2">
        <v>42500</v>
      </c>
      <c r="L466" s="2" t="s">
        <v>27</v>
      </c>
      <c r="M466" s="2">
        <v>14200948</v>
      </c>
      <c r="N466" s="2" t="s">
        <v>24</v>
      </c>
      <c r="O466" s="2" t="s">
        <v>784</v>
      </c>
      <c r="P466" s="2" t="s">
        <v>29</v>
      </c>
      <c r="Q466" s="2">
        <v>6002495547</v>
      </c>
      <c r="R466" s="1">
        <v>45881</v>
      </c>
      <c r="S466" t="s">
        <v>41</v>
      </c>
      <c r="T466" t="s">
        <v>31</v>
      </c>
      <c r="U466">
        <v>2.9398217099999999</v>
      </c>
      <c r="V466">
        <v>101.456372</v>
      </c>
    </row>
    <row r="467" spans="1:22" x14ac:dyDescent="0.25">
      <c r="A467" s="2">
        <v>220293606406</v>
      </c>
      <c r="B467" s="2" t="s">
        <v>785</v>
      </c>
      <c r="D467" s="2" t="s">
        <v>23</v>
      </c>
      <c r="E467" s="2">
        <v>442</v>
      </c>
      <c r="F467" s="2" t="s">
        <v>24</v>
      </c>
      <c r="G467" s="2" t="s">
        <v>24</v>
      </c>
      <c r="H467" s="2" t="s">
        <v>356</v>
      </c>
      <c r="I467" s="2" t="s">
        <v>113</v>
      </c>
      <c r="J467" s="2" t="s">
        <v>26</v>
      </c>
      <c r="K467" s="2">
        <v>42500</v>
      </c>
      <c r="L467" s="2" t="s">
        <v>27</v>
      </c>
      <c r="M467" s="2">
        <v>14200819</v>
      </c>
      <c r="N467" s="2" t="s">
        <v>24</v>
      </c>
      <c r="O467" s="2">
        <v>70414042</v>
      </c>
      <c r="P467" s="2" t="s">
        <v>29</v>
      </c>
      <c r="Q467" s="2">
        <v>6002616483</v>
      </c>
      <c r="R467" s="1">
        <v>45881</v>
      </c>
      <c r="S467" t="s">
        <v>41</v>
      </c>
      <c r="T467" t="s">
        <v>31</v>
      </c>
      <c r="U467">
        <v>2.9402008400000001</v>
      </c>
      <c r="V467">
        <v>101.46372700000001</v>
      </c>
    </row>
    <row r="468" spans="1:22" x14ac:dyDescent="0.25">
      <c r="A468" s="2">
        <v>220124103310</v>
      </c>
      <c r="B468" s="2" t="s">
        <v>786</v>
      </c>
      <c r="D468" s="2" t="s">
        <v>23</v>
      </c>
      <c r="E468" s="2">
        <v>1242</v>
      </c>
      <c r="F468" s="2" t="s">
        <v>24</v>
      </c>
      <c r="G468" s="2" t="s">
        <v>24</v>
      </c>
      <c r="H468" s="2" t="s">
        <v>356</v>
      </c>
      <c r="I468" s="2" t="s">
        <v>113</v>
      </c>
      <c r="J468" s="2" t="s">
        <v>26</v>
      </c>
      <c r="K468" s="2">
        <v>42500</v>
      </c>
      <c r="L468" s="2" t="s">
        <v>27</v>
      </c>
      <c r="M468" s="2">
        <v>14200819</v>
      </c>
      <c r="N468" s="2" t="s">
        <v>24</v>
      </c>
      <c r="O468" s="2">
        <v>419422961</v>
      </c>
      <c r="P468" s="2" t="s">
        <v>29</v>
      </c>
      <c r="Q468" s="2">
        <v>6002465599</v>
      </c>
      <c r="R468" s="1">
        <v>45881</v>
      </c>
      <c r="S468" t="s">
        <v>41</v>
      </c>
      <c r="T468" t="s">
        <v>31</v>
      </c>
      <c r="U468">
        <v>2.9402135</v>
      </c>
      <c r="V468">
        <v>101.46767699999999</v>
      </c>
    </row>
    <row r="469" spans="1:22" x14ac:dyDescent="0.25">
      <c r="A469" s="2">
        <v>220145396900</v>
      </c>
      <c r="B469" s="2" t="s">
        <v>511</v>
      </c>
      <c r="D469" s="2" t="s">
        <v>23</v>
      </c>
      <c r="E469" s="2">
        <v>1288</v>
      </c>
      <c r="F469" s="2" t="s">
        <v>24</v>
      </c>
      <c r="G469" s="2" t="s">
        <v>24</v>
      </c>
      <c r="H469" s="2" t="s">
        <v>356</v>
      </c>
      <c r="I469" s="2" t="s">
        <v>113</v>
      </c>
      <c r="J469" s="2" t="s">
        <v>26</v>
      </c>
      <c r="K469" s="2">
        <v>42500</v>
      </c>
      <c r="L469" s="2" t="s">
        <v>27</v>
      </c>
      <c r="M469" s="2">
        <v>14201313</v>
      </c>
      <c r="N469" s="2" t="s">
        <v>24</v>
      </c>
      <c r="O469" s="2" t="s">
        <v>787</v>
      </c>
      <c r="P469" s="2" t="s">
        <v>29</v>
      </c>
      <c r="Q469" s="2">
        <v>6002495317</v>
      </c>
      <c r="R469" s="1">
        <v>45881</v>
      </c>
      <c r="S469" t="s">
        <v>41</v>
      </c>
      <c r="T469" t="s">
        <v>31</v>
      </c>
      <c r="U469">
        <v>2.9400484899999988</v>
      </c>
      <c r="V469">
        <v>101.46042799999999</v>
      </c>
    </row>
    <row r="470" spans="1:22" x14ac:dyDescent="0.25">
      <c r="A470" s="2">
        <v>220194429504</v>
      </c>
      <c r="B470" s="2" t="s">
        <v>788</v>
      </c>
      <c r="D470" s="2" t="s">
        <v>23</v>
      </c>
      <c r="E470" s="2">
        <v>1370</v>
      </c>
      <c r="F470" s="2" t="s">
        <v>24</v>
      </c>
      <c r="G470" s="2" t="s">
        <v>24</v>
      </c>
      <c r="H470" s="2" t="s">
        <v>356</v>
      </c>
      <c r="I470" s="2" t="s">
        <v>113</v>
      </c>
      <c r="J470" s="2" t="s">
        <v>26</v>
      </c>
      <c r="K470" s="2">
        <v>42500</v>
      </c>
      <c r="L470" s="2" t="s">
        <v>27</v>
      </c>
      <c r="M470" s="2">
        <v>14200949</v>
      </c>
      <c r="N470" s="2" t="s">
        <v>24</v>
      </c>
      <c r="O470" s="2" t="s">
        <v>789</v>
      </c>
      <c r="P470" s="2" t="s">
        <v>29</v>
      </c>
      <c r="Q470" s="2">
        <v>6001547868</v>
      </c>
      <c r="R470" s="1">
        <v>45882</v>
      </c>
      <c r="S470" t="s">
        <v>30</v>
      </c>
      <c r="T470" t="s">
        <v>31</v>
      </c>
      <c r="U470">
        <v>2.9401203900000001</v>
      </c>
      <c r="V470">
        <v>101.452506</v>
      </c>
    </row>
    <row r="471" spans="1:22" x14ac:dyDescent="0.25">
      <c r="A471" s="2">
        <v>210149245407</v>
      </c>
      <c r="B471" s="2" t="s">
        <v>790</v>
      </c>
      <c r="D471" s="2" t="s">
        <v>23</v>
      </c>
      <c r="E471" s="2">
        <v>1373</v>
      </c>
      <c r="F471" s="2" t="s">
        <v>24</v>
      </c>
      <c r="G471" s="2" t="s">
        <v>24</v>
      </c>
      <c r="H471" s="2" t="s">
        <v>356</v>
      </c>
      <c r="I471" s="2" t="s">
        <v>113</v>
      </c>
      <c r="J471" s="2" t="s">
        <v>26</v>
      </c>
      <c r="K471" s="2">
        <v>42500</v>
      </c>
      <c r="L471" s="2" t="s">
        <v>27</v>
      </c>
      <c r="M471" s="2">
        <v>14200948</v>
      </c>
      <c r="N471" s="2" t="s">
        <v>24</v>
      </c>
      <c r="O471" s="2">
        <v>320411529</v>
      </c>
      <c r="P471" s="2" t="s">
        <v>29</v>
      </c>
      <c r="Q471" s="2">
        <v>6009120997</v>
      </c>
      <c r="R471" s="1">
        <v>45881</v>
      </c>
      <c r="S471" t="s">
        <v>41</v>
      </c>
      <c r="T471" t="s">
        <v>31</v>
      </c>
      <c r="U471">
        <v>2.9400914199999999</v>
      </c>
      <c r="V471">
        <v>101.455426</v>
      </c>
    </row>
    <row r="472" spans="1:22" x14ac:dyDescent="0.25">
      <c r="A472" s="2">
        <v>220043130508</v>
      </c>
      <c r="B472" s="2" t="s">
        <v>791</v>
      </c>
      <c r="D472" s="2" t="s">
        <v>23</v>
      </c>
      <c r="E472" s="2">
        <v>1386</v>
      </c>
      <c r="F472" s="2" t="s">
        <v>24</v>
      </c>
      <c r="G472" s="2" t="s">
        <v>24</v>
      </c>
      <c r="H472" s="2" t="s">
        <v>356</v>
      </c>
      <c r="I472" s="2" t="s">
        <v>113</v>
      </c>
      <c r="J472" s="2" t="s">
        <v>26</v>
      </c>
      <c r="K472" s="2">
        <v>42500</v>
      </c>
      <c r="L472" s="2" t="s">
        <v>27</v>
      </c>
      <c r="M472" s="2">
        <v>14200948</v>
      </c>
      <c r="N472" s="2" t="s">
        <v>24</v>
      </c>
      <c r="O472" s="2" t="s">
        <v>792</v>
      </c>
      <c r="P472" s="2" t="s">
        <v>29</v>
      </c>
      <c r="Q472" s="2">
        <v>6001845062</v>
      </c>
      <c r="R472" s="1">
        <v>45881</v>
      </c>
      <c r="S472" t="s">
        <v>41</v>
      </c>
      <c r="T472" t="s">
        <v>31</v>
      </c>
      <c r="U472">
        <v>2.9399061299999989</v>
      </c>
      <c r="V472">
        <v>101.45882</v>
      </c>
    </row>
    <row r="473" spans="1:22" x14ac:dyDescent="0.25">
      <c r="A473" s="2">
        <v>220145373307</v>
      </c>
      <c r="B473" s="2" t="s">
        <v>793</v>
      </c>
      <c r="D473" s="2" t="s">
        <v>23</v>
      </c>
      <c r="E473" s="2">
        <v>1390</v>
      </c>
      <c r="F473" s="2" t="s">
        <v>24</v>
      </c>
      <c r="G473" s="2" t="s">
        <v>24</v>
      </c>
      <c r="H473" s="2" t="s">
        <v>356</v>
      </c>
      <c r="I473" s="2" t="s">
        <v>113</v>
      </c>
      <c r="J473" s="2" t="s">
        <v>26</v>
      </c>
      <c r="K473" s="2">
        <v>42500</v>
      </c>
      <c r="L473" s="2" t="s">
        <v>27</v>
      </c>
      <c r="M473" s="2">
        <v>14201313</v>
      </c>
      <c r="N473" s="2" t="s">
        <v>24</v>
      </c>
      <c r="O473" s="2" t="s">
        <v>794</v>
      </c>
      <c r="P473" s="2" t="s">
        <v>29</v>
      </c>
      <c r="Q473" s="2">
        <v>6002495229</v>
      </c>
      <c r="R473" s="1">
        <v>45881</v>
      </c>
      <c r="S473" t="s">
        <v>41</v>
      </c>
      <c r="T473" t="s">
        <v>31</v>
      </c>
      <c r="U473">
        <v>2.9413576899999998</v>
      </c>
      <c r="V473">
        <v>101.462783</v>
      </c>
    </row>
    <row r="474" spans="1:22" x14ac:dyDescent="0.25">
      <c r="A474" s="2">
        <v>220194448608</v>
      </c>
      <c r="B474" s="2" t="s">
        <v>667</v>
      </c>
      <c r="D474" s="2" t="s">
        <v>23</v>
      </c>
      <c r="E474" s="2">
        <v>1393</v>
      </c>
      <c r="F474" s="2" t="s">
        <v>24</v>
      </c>
      <c r="G474" s="2" t="s">
        <v>24</v>
      </c>
      <c r="H474" s="2" t="s">
        <v>356</v>
      </c>
      <c r="I474" s="2" t="s">
        <v>113</v>
      </c>
      <c r="J474" s="2" t="s">
        <v>26</v>
      </c>
      <c r="K474" s="2">
        <v>42500</v>
      </c>
      <c r="L474" s="2" t="s">
        <v>27</v>
      </c>
      <c r="M474" s="2">
        <v>14200819</v>
      </c>
      <c r="N474" s="2" t="s">
        <v>24</v>
      </c>
      <c r="O474" s="2">
        <v>2122723170</v>
      </c>
      <c r="P474" s="2" t="s">
        <v>29</v>
      </c>
      <c r="Q474" s="2">
        <v>6001744178</v>
      </c>
      <c r="R474" s="1">
        <v>45881</v>
      </c>
      <c r="S474" t="s">
        <v>41</v>
      </c>
      <c r="T474" t="s">
        <v>31</v>
      </c>
      <c r="U474">
        <v>2.9401030600000002</v>
      </c>
      <c r="V474">
        <v>101.46543800000001</v>
      </c>
    </row>
    <row r="475" spans="1:22" x14ac:dyDescent="0.25">
      <c r="A475" s="2">
        <v>220023975604</v>
      </c>
      <c r="B475" s="2" t="s">
        <v>795</v>
      </c>
      <c r="D475" s="2" t="s">
        <v>23</v>
      </c>
      <c r="E475" s="2">
        <v>1714</v>
      </c>
      <c r="F475" s="2" t="s">
        <v>24</v>
      </c>
      <c r="G475" s="2" t="s">
        <v>24</v>
      </c>
      <c r="H475" s="2" t="s">
        <v>356</v>
      </c>
      <c r="I475" s="2" t="s">
        <v>113</v>
      </c>
      <c r="J475" s="2" t="s">
        <v>26</v>
      </c>
      <c r="K475" s="2">
        <v>42500</v>
      </c>
      <c r="L475" s="2" t="s">
        <v>27</v>
      </c>
      <c r="M475" s="2">
        <v>14201205</v>
      </c>
      <c r="N475" s="2" t="s">
        <v>24</v>
      </c>
      <c r="O475" s="2">
        <v>714424271</v>
      </c>
      <c r="P475" s="2" t="s">
        <v>29</v>
      </c>
      <c r="Q475" s="2">
        <v>6002302554</v>
      </c>
      <c r="R475" s="1">
        <v>45881</v>
      </c>
      <c r="S475" t="s">
        <v>41</v>
      </c>
      <c r="T475" t="s">
        <v>31</v>
      </c>
      <c r="U475">
        <v>2.9430788200000002</v>
      </c>
      <c r="V475">
        <v>101.465194</v>
      </c>
    </row>
    <row r="476" spans="1:22" x14ac:dyDescent="0.25">
      <c r="A476" s="2">
        <v>210001996710</v>
      </c>
      <c r="B476" s="2" t="s">
        <v>796</v>
      </c>
      <c r="D476" s="2" t="s">
        <v>23</v>
      </c>
      <c r="E476" s="2">
        <v>1811</v>
      </c>
      <c r="F476" s="2" t="s">
        <v>24</v>
      </c>
      <c r="G476" s="2" t="s">
        <v>24</v>
      </c>
      <c r="H476" s="2" t="s">
        <v>356</v>
      </c>
      <c r="I476" s="2" t="s">
        <v>113</v>
      </c>
      <c r="J476" s="2" t="s">
        <v>26</v>
      </c>
      <c r="K476" s="2">
        <v>42500</v>
      </c>
      <c r="L476" s="2" t="s">
        <v>27</v>
      </c>
      <c r="M476" s="2">
        <v>14200953</v>
      </c>
      <c r="N476" s="2" t="s">
        <v>24</v>
      </c>
      <c r="O476" s="2">
        <v>7152064307</v>
      </c>
      <c r="P476" s="2" t="s">
        <v>29</v>
      </c>
      <c r="Q476" s="2">
        <v>6002540388</v>
      </c>
      <c r="R476" s="1">
        <v>45882</v>
      </c>
      <c r="S476" t="s">
        <v>357</v>
      </c>
      <c r="T476" t="s">
        <v>31</v>
      </c>
      <c r="U476">
        <v>2.9355634499999992</v>
      </c>
      <c r="V476">
        <v>101.47207</v>
      </c>
    </row>
    <row r="477" spans="1:22" x14ac:dyDescent="0.25">
      <c r="A477" s="2">
        <v>220155075102</v>
      </c>
      <c r="B477" s="2" t="s">
        <v>797</v>
      </c>
      <c r="D477" s="2" t="s">
        <v>23</v>
      </c>
      <c r="E477" s="2">
        <v>1895</v>
      </c>
      <c r="F477" s="2" t="s">
        <v>24</v>
      </c>
      <c r="G477" s="2" t="s">
        <v>24</v>
      </c>
      <c r="H477" s="2" t="s">
        <v>356</v>
      </c>
      <c r="I477" s="2" t="s">
        <v>113</v>
      </c>
      <c r="J477" s="2" t="s">
        <v>26</v>
      </c>
      <c r="K477" s="2">
        <v>42500</v>
      </c>
      <c r="L477" s="2" t="s">
        <v>27</v>
      </c>
      <c r="M477" s="2">
        <v>14200752</v>
      </c>
      <c r="N477" s="2" t="s">
        <v>24</v>
      </c>
      <c r="O477" s="2" t="s">
        <v>798</v>
      </c>
      <c r="P477" s="2" t="s">
        <v>29</v>
      </c>
      <c r="Q477" s="2">
        <v>6002616334</v>
      </c>
      <c r="R477" s="1">
        <v>45882</v>
      </c>
      <c r="S477" t="s">
        <v>357</v>
      </c>
      <c r="T477" t="s">
        <v>31</v>
      </c>
      <c r="U477">
        <v>2.9378799999999989</v>
      </c>
      <c r="V477">
        <v>101.4716</v>
      </c>
    </row>
    <row r="478" spans="1:22" x14ac:dyDescent="0.25">
      <c r="A478" s="2">
        <v>220158529307</v>
      </c>
      <c r="B478" s="2" t="s">
        <v>576</v>
      </c>
      <c r="D478" s="2" t="s">
        <v>23</v>
      </c>
      <c r="E478" s="2">
        <v>1897</v>
      </c>
      <c r="F478" s="2" t="s">
        <v>24</v>
      </c>
      <c r="G478" s="2" t="s">
        <v>24</v>
      </c>
      <c r="H478" s="2" t="s">
        <v>356</v>
      </c>
      <c r="I478" s="2" t="s">
        <v>113</v>
      </c>
      <c r="J478" s="2" t="s">
        <v>26</v>
      </c>
      <c r="K478" s="2">
        <v>42500</v>
      </c>
      <c r="L478" s="2" t="s">
        <v>27</v>
      </c>
      <c r="M478" s="2">
        <v>14200752</v>
      </c>
      <c r="N478" s="2" t="s">
        <v>24</v>
      </c>
      <c r="O478" s="2" t="s">
        <v>799</v>
      </c>
      <c r="P478" s="2" t="s">
        <v>29</v>
      </c>
      <c r="Q478" s="2">
        <v>6002548444</v>
      </c>
      <c r="R478" s="1">
        <v>45882</v>
      </c>
      <c r="S478" t="s">
        <v>357</v>
      </c>
      <c r="T478" t="s">
        <v>31</v>
      </c>
      <c r="U478">
        <v>2.9373019899999999</v>
      </c>
      <c r="V478">
        <v>101.471844</v>
      </c>
    </row>
    <row r="479" spans="1:22" x14ac:dyDescent="0.25">
      <c r="A479" s="2">
        <v>220157008806</v>
      </c>
      <c r="B479" s="2" t="s">
        <v>604</v>
      </c>
      <c r="D479" s="2" t="s">
        <v>23</v>
      </c>
      <c r="E479" s="2">
        <v>1899</v>
      </c>
      <c r="F479" s="2" t="s">
        <v>24</v>
      </c>
      <c r="G479" s="2" t="s">
        <v>24</v>
      </c>
      <c r="H479" s="2" t="s">
        <v>356</v>
      </c>
      <c r="I479" s="2" t="s">
        <v>113</v>
      </c>
      <c r="J479" s="2" t="s">
        <v>26</v>
      </c>
      <c r="K479" s="2">
        <v>42500</v>
      </c>
      <c r="L479" s="2" t="s">
        <v>27</v>
      </c>
      <c r="M479" s="2">
        <v>14200953</v>
      </c>
      <c r="N479" s="2" t="s">
        <v>24</v>
      </c>
      <c r="O479" s="2" t="s">
        <v>800</v>
      </c>
      <c r="P479" s="2" t="s">
        <v>29</v>
      </c>
      <c r="Q479" s="2">
        <v>6002548098</v>
      </c>
      <c r="R479" s="1">
        <v>45882</v>
      </c>
      <c r="S479" t="s">
        <v>357</v>
      </c>
      <c r="T479" t="s">
        <v>31</v>
      </c>
      <c r="U479">
        <v>2.9368229699999988</v>
      </c>
      <c r="V479">
        <v>101.472139</v>
      </c>
    </row>
    <row r="480" spans="1:22" x14ac:dyDescent="0.25">
      <c r="A480" s="2">
        <v>220156927610</v>
      </c>
      <c r="B480" s="2" t="s">
        <v>801</v>
      </c>
      <c r="D480" s="2" t="s">
        <v>23</v>
      </c>
      <c r="E480" s="2">
        <v>1909</v>
      </c>
      <c r="F480" s="2" t="s">
        <v>24</v>
      </c>
      <c r="G480" s="2" t="s">
        <v>24</v>
      </c>
      <c r="H480" s="2" t="s">
        <v>356</v>
      </c>
      <c r="I480" s="2" t="s">
        <v>113</v>
      </c>
      <c r="J480" s="2" t="s">
        <v>26</v>
      </c>
      <c r="K480" s="2">
        <v>42500</v>
      </c>
      <c r="L480" s="2" t="s">
        <v>27</v>
      </c>
      <c r="M480" s="2">
        <v>14200953</v>
      </c>
      <c r="N480" s="2" t="s">
        <v>24</v>
      </c>
      <c r="O480" s="2">
        <v>4212111427</v>
      </c>
      <c r="P480" s="2" t="s">
        <v>29</v>
      </c>
      <c r="Q480" s="2">
        <v>6002540774</v>
      </c>
      <c r="R480" s="1">
        <v>45882</v>
      </c>
      <c r="S480" t="s">
        <v>357</v>
      </c>
      <c r="T480" t="s">
        <v>31</v>
      </c>
      <c r="U480">
        <v>2.9363773899999992</v>
      </c>
      <c r="V480">
        <v>101.47193</v>
      </c>
    </row>
    <row r="481" spans="1:22" x14ac:dyDescent="0.25">
      <c r="A481" s="2">
        <v>220232911406</v>
      </c>
      <c r="B481" s="2" t="s">
        <v>802</v>
      </c>
      <c r="D481" s="2" t="s">
        <v>23</v>
      </c>
      <c r="E481" s="2">
        <v>3229</v>
      </c>
      <c r="F481" s="2" t="s">
        <v>24</v>
      </c>
      <c r="G481" s="2" t="s">
        <v>24</v>
      </c>
      <c r="H481" s="2" t="s">
        <v>356</v>
      </c>
      <c r="I481" s="2" t="s">
        <v>113</v>
      </c>
      <c r="J481" s="2" t="s">
        <v>26</v>
      </c>
      <c r="K481" s="2">
        <v>42500</v>
      </c>
      <c r="L481" s="2" t="s">
        <v>27</v>
      </c>
      <c r="M481" s="2">
        <v>14200949</v>
      </c>
      <c r="N481" s="2" t="s">
        <v>24</v>
      </c>
      <c r="O481" s="2" t="s">
        <v>803</v>
      </c>
      <c r="P481" s="2" t="s">
        <v>29</v>
      </c>
      <c r="Q481" s="2">
        <v>6001696811</v>
      </c>
      <c r="R481" s="1">
        <v>45882</v>
      </c>
      <c r="S481" t="s">
        <v>30</v>
      </c>
      <c r="T481" t="s">
        <v>31</v>
      </c>
      <c r="U481">
        <v>2.9398044399999992</v>
      </c>
      <c r="V481">
        <v>101.452783</v>
      </c>
    </row>
    <row r="482" spans="1:22" x14ac:dyDescent="0.25">
      <c r="A482" s="2">
        <v>220309370403</v>
      </c>
      <c r="B482" s="2" t="s">
        <v>804</v>
      </c>
      <c r="D482" s="2" t="s">
        <v>23</v>
      </c>
      <c r="E482" s="2">
        <v>4605</v>
      </c>
      <c r="F482" s="2" t="s">
        <v>24</v>
      </c>
      <c r="G482" s="2" t="s">
        <v>24</v>
      </c>
      <c r="H482" s="2" t="s">
        <v>356</v>
      </c>
      <c r="I482" s="2" t="s">
        <v>113</v>
      </c>
      <c r="J482" s="2" t="s">
        <v>26</v>
      </c>
      <c r="K482" s="2">
        <v>42500</v>
      </c>
      <c r="L482" s="2" t="s">
        <v>27</v>
      </c>
      <c r="M482" s="2">
        <v>14201313</v>
      </c>
      <c r="N482" s="2" t="s">
        <v>24</v>
      </c>
      <c r="O482" s="2" t="s">
        <v>805</v>
      </c>
      <c r="P482" s="2" t="s">
        <v>29</v>
      </c>
      <c r="Q482" s="2">
        <v>6001971209</v>
      </c>
      <c r="R482" s="1">
        <v>45881</v>
      </c>
      <c r="S482" t="s">
        <v>41</v>
      </c>
      <c r="T482" t="s">
        <v>31</v>
      </c>
      <c r="U482">
        <v>2.9399182899999992</v>
      </c>
      <c r="V482">
        <v>101.462203</v>
      </c>
    </row>
    <row r="483" spans="1:22" x14ac:dyDescent="0.25">
      <c r="A483" s="2">
        <v>220153419400</v>
      </c>
      <c r="B483" s="2" t="s">
        <v>806</v>
      </c>
      <c r="D483" s="2" t="s">
        <v>23</v>
      </c>
      <c r="E483" s="2">
        <v>4817</v>
      </c>
      <c r="F483" s="2" t="s">
        <v>24</v>
      </c>
      <c r="G483" s="2" t="s">
        <v>24</v>
      </c>
      <c r="H483" s="2" t="s">
        <v>356</v>
      </c>
      <c r="I483" s="2" t="s">
        <v>113</v>
      </c>
      <c r="J483" s="2" t="s">
        <v>26</v>
      </c>
      <c r="K483" s="2">
        <v>42500</v>
      </c>
      <c r="L483" s="2" t="s">
        <v>27</v>
      </c>
      <c r="M483" s="2">
        <v>14200953</v>
      </c>
      <c r="N483" s="2" t="s">
        <v>24</v>
      </c>
      <c r="O483" s="2">
        <v>40052110757</v>
      </c>
      <c r="P483" s="2" t="s">
        <v>29</v>
      </c>
      <c r="Q483" s="2">
        <v>6002246400</v>
      </c>
      <c r="R483" s="1">
        <v>45882</v>
      </c>
      <c r="S483" t="s">
        <v>357</v>
      </c>
      <c r="T483" t="s">
        <v>31</v>
      </c>
      <c r="U483">
        <v>2.9363022499999998</v>
      </c>
      <c r="V483">
        <v>101.47166900000001</v>
      </c>
    </row>
    <row r="484" spans="1:22" x14ac:dyDescent="0.25">
      <c r="A484" s="2">
        <v>220291998601</v>
      </c>
      <c r="B484" s="2" t="s">
        <v>691</v>
      </c>
      <c r="D484" s="2" t="s">
        <v>23</v>
      </c>
      <c r="E484" s="2">
        <v>7965</v>
      </c>
      <c r="F484" s="2" t="s">
        <v>24</v>
      </c>
      <c r="G484" s="2" t="s">
        <v>24</v>
      </c>
      <c r="H484" s="2" t="s">
        <v>356</v>
      </c>
      <c r="I484" s="2" t="s">
        <v>113</v>
      </c>
      <c r="J484" s="2" t="s">
        <v>26</v>
      </c>
      <c r="K484" s="2">
        <v>42500</v>
      </c>
      <c r="L484" s="2" t="s">
        <v>27</v>
      </c>
      <c r="M484" s="2">
        <v>14200948</v>
      </c>
      <c r="N484" s="2" t="s">
        <v>24</v>
      </c>
      <c r="O484" s="2">
        <v>2122793644</v>
      </c>
      <c r="P484" s="2" t="s">
        <v>29</v>
      </c>
      <c r="Q484" s="2">
        <v>6002308800</v>
      </c>
      <c r="R484" s="1">
        <v>45881</v>
      </c>
      <c r="S484" t="s">
        <v>41</v>
      </c>
      <c r="T484" t="s">
        <v>31</v>
      </c>
      <c r="U484">
        <v>2.939902599999999</v>
      </c>
      <c r="V484">
        <v>101.459568</v>
      </c>
    </row>
    <row r="485" spans="1:22" x14ac:dyDescent="0.25">
      <c r="A485" s="2">
        <v>220033411200</v>
      </c>
      <c r="B485" s="2" t="s">
        <v>807</v>
      </c>
      <c r="D485" s="2" t="s">
        <v>23</v>
      </c>
      <c r="E485" s="2">
        <v>9734</v>
      </c>
      <c r="F485" s="2" t="s">
        <v>24</v>
      </c>
      <c r="G485" s="2" t="s">
        <v>24</v>
      </c>
      <c r="H485" s="2" t="s">
        <v>356</v>
      </c>
      <c r="I485" s="2" t="s">
        <v>113</v>
      </c>
      <c r="J485" s="2" t="s">
        <v>26</v>
      </c>
      <c r="K485" s="2">
        <v>42500</v>
      </c>
      <c r="L485" s="2" t="s">
        <v>27</v>
      </c>
      <c r="M485" s="2">
        <v>14200819</v>
      </c>
      <c r="N485" s="2" t="s">
        <v>24</v>
      </c>
      <c r="O485" s="2">
        <v>2232103559</v>
      </c>
      <c r="P485" s="2" t="s">
        <v>29</v>
      </c>
      <c r="Q485" s="2">
        <v>6002536053</v>
      </c>
      <c r="R485" s="1">
        <v>45881</v>
      </c>
      <c r="S485" t="s">
        <v>41</v>
      </c>
      <c r="T485" t="s">
        <v>31</v>
      </c>
      <c r="U485">
        <v>2.9406057099999998</v>
      </c>
      <c r="V485">
        <v>101.46908500000001</v>
      </c>
    </row>
    <row r="486" spans="1:22" x14ac:dyDescent="0.25">
      <c r="A486" s="2">
        <v>220036656305</v>
      </c>
      <c r="B486" s="2" t="s">
        <v>808</v>
      </c>
      <c r="D486" s="2" t="s">
        <v>23</v>
      </c>
      <c r="E486" s="2">
        <v>12777</v>
      </c>
      <c r="F486" s="2" t="s">
        <v>24</v>
      </c>
      <c r="G486" s="2" t="s">
        <v>24</v>
      </c>
      <c r="H486" s="2" t="s">
        <v>356</v>
      </c>
      <c r="I486" s="2" t="s">
        <v>113</v>
      </c>
      <c r="J486" s="2" t="s">
        <v>26</v>
      </c>
      <c r="K486" s="2">
        <v>42500</v>
      </c>
      <c r="L486" s="2" t="s">
        <v>27</v>
      </c>
      <c r="M486" s="2">
        <v>14200752</v>
      </c>
      <c r="N486" s="2" t="s">
        <v>24</v>
      </c>
      <c r="O486" s="2">
        <v>7212016845</v>
      </c>
      <c r="P486" s="2" t="s">
        <v>29</v>
      </c>
      <c r="Q486" s="2">
        <v>6002135652</v>
      </c>
      <c r="R486" s="1">
        <v>45882</v>
      </c>
      <c r="S486" t="s">
        <v>357</v>
      </c>
      <c r="T486" t="s">
        <v>31</v>
      </c>
      <c r="U486">
        <v>2.9374032300000001</v>
      </c>
      <c r="V486">
        <v>101.471608</v>
      </c>
    </row>
    <row r="487" spans="1:22" x14ac:dyDescent="0.25">
      <c r="A487" s="2">
        <v>220183761009</v>
      </c>
      <c r="B487" s="2" t="s">
        <v>809</v>
      </c>
      <c r="D487" s="2" t="s">
        <v>23</v>
      </c>
      <c r="E487" s="2">
        <v>12781</v>
      </c>
      <c r="F487" s="2" t="s">
        <v>24</v>
      </c>
      <c r="G487" s="2" t="s">
        <v>24</v>
      </c>
      <c r="H487" s="2" t="s">
        <v>356</v>
      </c>
      <c r="I487" s="2" t="s">
        <v>113</v>
      </c>
      <c r="J487" s="2" t="s">
        <v>26</v>
      </c>
      <c r="K487" s="2">
        <v>42500</v>
      </c>
      <c r="L487" s="2" t="s">
        <v>27</v>
      </c>
      <c r="M487" s="2">
        <v>14200953</v>
      </c>
      <c r="N487" s="2" t="s">
        <v>24</v>
      </c>
      <c r="O487" s="2">
        <v>4152015472</v>
      </c>
      <c r="P487" s="2" t="s">
        <v>29</v>
      </c>
      <c r="Q487" s="2">
        <v>6001510586</v>
      </c>
      <c r="R487" s="1">
        <v>45882</v>
      </c>
      <c r="S487" t="s">
        <v>357</v>
      </c>
      <c r="T487" t="s">
        <v>31</v>
      </c>
      <c r="U487">
        <v>2.9363113900000002</v>
      </c>
      <c r="V487">
        <v>101.472369</v>
      </c>
    </row>
    <row r="488" spans="1:22" x14ac:dyDescent="0.25">
      <c r="A488" s="2">
        <v>220099425303</v>
      </c>
      <c r="B488" s="2" t="s">
        <v>691</v>
      </c>
      <c r="D488" s="2" t="s">
        <v>82</v>
      </c>
      <c r="E488" s="2" t="s">
        <v>810</v>
      </c>
      <c r="F488" s="2" t="s">
        <v>24</v>
      </c>
      <c r="G488" s="2" t="s">
        <v>24</v>
      </c>
      <c r="H488" s="2" t="s">
        <v>356</v>
      </c>
      <c r="I488" s="2" t="s">
        <v>113</v>
      </c>
      <c r="J488" s="2" t="s">
        <v>26</v>
      </c>
      <c r="K488" s="2">
        <v>42500</v>
      </c>
      <c r="L488" s="2" t="s">
        <v>27</v>
      </c>
      <c r="M488" s="2">
        <v>14200948</v>
      </c>
      <c r="N488" s="2" t="s">
        <v>24</v>
      </c>
      <c r="O488" s="2">
        <v>2112007560</v>
      </c>
      <c r="P488" s="2" t="s">
        <v>29</v>
      </c>
      <c r="Q488" s="2">
        <v>6001565923</v>
      </c>
      <c r="R488" s="1">
        <v>45881</v>
      </c>
      <c r="S488" t="s">
        <v>41</v>
      </c>
      <c r="T488" t="s">
        <v>31</v>
      </c>
      <c r="U488">
        <v>2.939900999999999</v>
      </c>
      <c r="V488">
        <v>101.45950499999999</v>
      </c>
    </row>
    <row r="489" spans="1:22" x14ac:dyDescent="0.25">
      <c r="A489" s="2">
        <v>220099429302</v>
      </c>
      <c r="B489" s="2" t="s">
        <v>691</v>
      </c>
      <c r="D489" s="2" t="s">
        <v>82</v>
      </c>
      <c r="E489" s="2" t="s">
        <v>811</v>
      </c>
      <c r="F489" s="2" t="s">
        <v>24</v>
      </c>
      <c r="G489" s="2" t="s">
        <v>24</v>
      </c>
      <c r="H489" s="2" t="s">
        <v>356</v>
      </c>
      <c r="I489" s="2" t="s">
        <v>113</v>
      </c>
      <c r="J489" s="2" t="s">
        <v>26</v>
      </c>
      <c r="K489" s="2">
        <v>42500</v>
      </c>
      <c r="L489" s="2" t="s">
        <v>27</v>
      </c>
      <c r="M489" s="2">
        <v>14200948</v>
      </c>
      <c r="N489" s="2" t="s">
        <v>24</v>
      </c>
      <c r="O489" s="2">
        <v>2112007553</v>
      </c>
      <c r="P489" s="2" t="s">
        <v>29</v>
      </c>
      <c r="Q489" s="2">
        <v>6001565936</v>
      </c>
      <c r="R489" s="1">
        <v>45881</v>
      </c>
      <c r="S489" t="s">
        <v>41</v>
      </c>
      <c r="T489" t="s">
        <v>31</v>
      </c>
      <c r="U489">
        <v>2.9399017600000001</v>
      </c>
      <c r="V489">
        <v>101.459535</v>
      </c>
    </row>
    <row r="490" spans="1:22" x14ac:dyDescent="0.25">
      <c r="A490" s="2">
        <v>220099433000</v>
      </c>
      <c r="B490" s="2" t="s">
        <v>691</v>
      </c>
      <c r="D490" s="2" t="s">
        <v>82</v>
      </c>
      <c r="E490" s="2" t="s">
        <v>812</v>
      </c>
      <c r="F490" s="2" t="s">
        <v>24</v>
      </c>
      <c r="G490" s="2" t="s">
        <v>24</v>
      </c>
      <c r="H490" s="2" t="s">
        <v>356</v>
      </c>
      <c r="I490" s="2" t="s">
        <v>113</v>
      </c>
      <c r="J490" s="2" t="s">
        <v>26</v>
      </c>
      <c r="K490" s="2">
        <v>42500</v>
      </c>
      <c r="L490" s="2" t="s">
        <v>27</v>
      </c>
      <c r="M490" s="2">
        <v>14200948</v>
      </c>
      <c r="N490" s="2" t="s">
        <v>24</v>
      </c>
      <c r="O490" s="2">
        <v>2142011599</v>
      </c>
      <c r="P490" s="2" t="s">
        <v>29</v>
      </c>
      <c r="Q490" s="2">
        <v>6001565940</v>
      </c>
      <c r="R490" s="1">
        <v>45881</v>
      </c>
      <c r="S490" t="s">
        <v>41</v>
      </c>
      <c r="T490" t="s">
        <v>31</v>
      </c>
      <c r="U490">
        <v>2.9399035999999992</v>
      </c>
      <c r="V490">
        <v>101.459608</v>
      </c>
    </row>
    <row r="491" spans="1:22" x14ac:dyDescent="0.25">
      <c r="A491" s="2">
        <v>210040534803</v>
      </c>
      <c r="B491" s="2" t="s">
        <v>813</v>
      </c>
      <c r="D491" s="2" t="s">
        <v>82</v>
      </c>
      <c r="E491" s="2" t="s">
        <v>814</v>
      </c>
      <c r="F491" s="2" t="s">
        <v>24</v>
      </c>
      <c r="G491" s="2" t="s">
        <v>24</v>
      </c>
      <c r="H491" s="2" t="s">
        <v>356</v>
      </c>
      <c r="I491" s="2" t="s">
        <v>113</v>
      </c>
      <c r="J491" s="2" t="s">
        <v>26</v>
      </c>
      <c r="K491" s="2">
        <v>42500</v>
      </c>
      <c r="L491" s="2" t="s">
        <v>27</v>
      </c>
      <c r="M491" s="2">
        <v>14201313</v>
      </c>
      <c r="N491" s="2" t="s">
        <v>24</v>
      </c>
      <c r="O491" s="2">
        <v>3172008123</v>
      </c>
      <c r="P491" s="2" t="s">
        <v>29</v>
      </c>
      <c r="Q491" s="2">
        <v>6009876571</v>
      </c>
      <c r="R491" s="1">
        <v>45881</v>
      </c>
      <c r="S491" t="s">
        <v>41</v>
      </c>
      <c r="T491" t="s">
        <v>31</v>
      </c>
      <c r="U491">
        <v>2.94069344</v>
      </c>
      <c r="V491">
        <v>101.46002799999999</v>
      </c>
    </row>
    <row r="492" spans="1:22" x14ac:dyDescent="0.25">
      <c r="A492" s="2">
        <v>210037984500</v>
      </c>
      <c r="B492" s="2" t="s">
        <v>815</v>
      </c>
      <c r="D492" s="2" t="s">
        <v>82</v>
      </c>
      <c r="E492" s="2">
        <v>7967</v>
      </c>
      <c r="F492" s="2" t="s">
        <v>24</v>
      </c>
      <c r="G492" s="2" t="s">
        <v>24</v>
      </c>
      <c r="H492" s="2" t="s">
        <v>356</v>
      </c>
      <c r="I492" s="2" t="s">
        <v>113</v>
      </c>
      <c r="J492" s="2" t="s">
        <v>26</v>
      </c>
      <c r="K492" s="2">
        <v>42500</v>
      </c>
      <c r="L492" s="2" t="s">
        <v>27</v>
      </c>
      <c r="M492" s="2">
        <v>14201313</v>
      </c>
      <c r="N492" s="2" t="s">
        <v>24</v>
      </c>
      <c r="O492" s="2">
        <v>3172008266</v>
      </c>
      <c r="P492" s="2" t="s">
        <v>29</v>
      </c>
      <c r="Q492" s="2">
        <v>6009859445</v>
      </c>
      <c r="R492" s="1">
        <v>45881</v>
      </c>
      <c r="S492" t="s">
        <v>41</v>
      </c>
      <c r="T492" t="s">
        <v>31</v>
      </c>
      <c r="U492">
        <v>2.9409143699999998</v>
      </c>
      <c r="V492">
        <v>101.459951</v>
      </c>
    </row>
    <row r="493" spans="1:22" x14ac:dyDescent="0.25">
      <c r="A493" s="2">
        <v>220119445610</v>
      </c>
      <c r="B493" s="2" t="s">
        <v>557</v>
      </c>
      <c r="D493" s="2" t="s">
        <v>82</v>
      </c>
      <c r="E493" s="2">
        <v>10901</v>
      </c>
      <c r="F493" s="2" t="s">
        <v>24</v>
      </c>
      <c r="G493" s="2" t="s">
        <v>24</v>
      </c>
      <c r="H493" s="2" t="s">
        <v>356</v>
      </c>
      <c r="I493" s="2" t="s">
        <v>113</v>
      </c>
      <c r="J493" s="2" t="s">
        <v>26</v>
      </c>
      <c r="K493" s="2">
        <v>42500</v>
      </c>
      <c r="L493" s="2" t="s">
        <v>27</v>
      </c>
      <c r="M493" s="2">
        <v>14200953</v>
      </c>
      <c r="N493" s="2" t="s">
        <v>24</v>
      </c>
      <c r="O493" s="2">
        <v>415409489</v>
      </c>
      <c r="P493" s="2" t="s">
        <v>29</v>
      </c>
      <c r="Q493" s="2">
        <v>6001279874</v>
      </c>
      <c r="R493" s="1">
        <v>45882</v>
      </c>
      <c r="S493" t="s">
        <v>357</v>
      </c>
      <c r="T493" t="s">
        <v>31</v>
      </c>
      <c r="U493">
        <v>2.9360609899999992</v>
      </c>
      <c r="V493">
        <v>101.472065</v>
      </c>
    </row>
    <row r="494" spans="1:22" x14ac:dyDescent="0.25">
      <c r="A494" s="2">
        <v>220200057003</v>
      </c>
      <c r="B494" s="2" t="s">
        <v>816</v>
      </c>
      <c r="D494" s="2" t="s">
        <v>24</v>
      </c>
      <c r="E494" s="2" t="s">
        <v>817</v>
      </c>
      <c r="F494" s="2" t="s">
        <v>24</v>
      </c>
      <c r="G494" s="2" t="s">
        <v>24</v>
      </c>
      <c r="H494" s="2" t="s">
        <v>356</v>
      </c>
      <c r="I494" s="2" t="s">
        <v>113</v>
      </c>
      <c r="J494" s="2" t="s">
        <v>26</v>
      </c>
      <c r="K494" s="2">
        <v>42500</v>
      </c>
      <c r="L494" s="2" t="s">
        <v>27</v>
      </c>
      <c r="M494" s="2">
        <v>14200948</v>
      </c>
      <c r="N494" s="2" t="s">
        <v>24</v>
      </c>
      <c r="O494" s="2" t="s">
        <v>818</v>
      </c>
      <c r="P494" s="2" t="s">
        <v>29</v>
      </c>
      <c r="Q494" s="2">
        <v>6001278752</v>
      </c>
      <c r="R494" s="1">
        <v>45881</v>
      </c>
      <c r="S494" t="s">
        <v>41</v>
      </c>
      <c r="T494" t="s">
        <v>31</v>
      </c>
      <c r="U494">
        <v>2.93982616</v>
      </c>
      <c r="V494">
        <v>101.45628499999999</v>
      </c>
    </row>
    <row r="495" spans="1:22" x14ac:dyDescent="0.25">
      <c r="A495" s="2">
        <v>220058292306</v>
      </c>
      <c r="B495" s="2" t="s">
        <v>621</v>
      </c>
      <c r="D495" s="2" t="s">
        <v>24</v>
      </c>
      <c r="E495" s="2" t="s">
        <v>819</v>
      </c>
      <c r="F495" s="2" t="s">
        <v>24</v>
      </c>
      <c r="G495" s="2" t="s">
        <v>24</v>
      </c>
      <c r="H495" s="2" t="s">
        <v>356</v>
      </c>
      <c r="I495" s="2" t="s">
        <v>113</v>
      </c>
      <c r="J495" s="2" t="s">
        <v>26</v>
      </c>
      <c r="K495" s="2">
        <v>42500</v>
      </c>
      <c r="L495" s="2" t="s">
        <v>27</v>
      </c>
      <c r="M495" s="2">
        <v>14200948</v>
      </c>
      <c r="N495" s="2" t="s">
        <v>24</v>
      </c>
      <c r="O495" s="2" t="s">
        <v>820</v>
      </c>
      <c r="P495" s="2" t="s">
        <v>29</v>
      </c>
      <c r="Q495" s="2">
        <v>6001892365</v>
      </c>
      <c r="R495" s="1">
        <v>45881</v>
      </c>
      <c r="S495" t="s">
        <v>41</v>
      </c>
      <c r="T495" t="s">
        <v>31</v>
      </c>
      <c r="U495">
        <v>2.939840269999999</v>
      </c>
      <c r="V495">
        <v>101.456208</v>
      </c>
    </row>
    <row r="496" spans="1:22" x14ac:dyDescent="0.25">
      <c r="A496" s="2">
        <v>210291390310</v>
      </c>
      <c r="B496" s="2" t="s">
        <v>821</v>
      </c>
      <c r="D496" s="2" t="s">
        <v>24</v>
      </c>
      <c r="E496" s="2" t="s">
        <v>822</v>
      </c>
      <c r="F496" s="2" t="s">
        <v>24</v>
      </c>
      <c r="G496" s="2" t="s">
        <v>24</v>
      </c>
      <c r="H496" s="2" t="s">
        <v>356</v>
      </c>
      <c r="I496" s="2" t="s">
        <v>113</v>
      </c>
      <c r="J496" s="2" t="s">
        <v>26</v>
      </c>
      <c r="K496" s="2">
        <v>42500</v>
      </c>
      <c r="L496" s="2" t="s">
        <v>27</v>
      </c>
      <c r="M496" s="2">
        <v>14200948</v>
      </c>
      <c r="N496" s="2" t="s">
        <v>24</v>
      </c>
      <c r="O496" s="2">
        <v>7222024836</v>
      </c>
      <c r="P496" s="2" t="s">
        <v>29</v>
      </c>
      <c r="Q496" s="2">
        <v>6011304542</v>
      </c>
      <c r="R496" s="1">
        <v>45881</v>
      </c>
      <c r="S496" t="s">
        <v>41</v>
      </c>
      <c r="T496" t="s">
        <v>31</v>
      </c>
      <c r="U496">
        <v>2.94072062</v>
      </c>
      <c r="V496">
        <v>101.45925699999999</v>
      </c>
    </row>
    <row r="497" spans="1:22" x14ac:dyDescent="0.25">
      <c r="A497" s="2">
        <v>220059079907</v>
      </c>
      <c r="B497" s="2" t="s">
        <v>823</v>
      </c>
      <c r="D497" s="2" t="s">
        <v>24</v>
      </c>
      <c r="E497" s="2" t="s">
        <v>824</v>
      </c>
      <c r="F497" s="2" t="s">
        <v>24</v>
      </c>
      <c r="G497" s="2" t="s">
        <v>24</v>
      </c>
      <c r="H497" s="2" t="s">
        <v>356</v>
      </c>
      <c r="I497" s="2" t="s">
        <v>113</v>
      </c>
      <c r="J497" s="2" t="s">
        <v>26</v>
      </c>
      <c r="K497" s="2">
        <v>42500</v>
      </c>
      <c r="L497" s="2" t="s">
        <v>27</v>
      </c>
      <c r="M497" s="2">
        <v>14201313</v>
      </c>
      <c r="N497" s="2" t="s">
        <v>24</v>
      </c>
      <c r="O497" s="2">
        <v>2122756844</v>
      </c>
      <c r="P497" s="2" t="s">
        <v>29</v>
      </c>
      <c r="Q497" s="2">
        <v>6002681743</v>
      </c>
      <c r="R497" s="1">
        <v>45881</v>
      </c>
      <c r="S497" t="s">
        <v>41</v>
      </c>
      <c r="T497" t="s">
        <v>31</v>
      </c>
      <c r="U497">
        <v>2.94026144</v>
      </c>
      <c r="V497">
        <v>101.462447</v>
      </c>
    </row>
    <row r="498" spans="1:22" x14ac:dyDescent="0.25">
      <c r="A498" s="2">
        <v>220132539505</v>
      </c>
      <c r="B498" s="2" t="s">
        <v>711</v>
      </c>
      <c r="D498" s="2" t="s">
        <v>24</v>
      </c>
      <c r="E498" s="2" t="s">
        <v>825</v>
      </c>
      <c r="F498" s="2" t="s">
        <v>24</v>
      </c>
      <c r="G498" s="2" t="s">
        <v>24</v>
      </c>
      <c r="H498" s="2" t="s">
        <v>356</v>
      </c>
      <c r="I498" s="2" t="s">
        <v>113</v>
      </c>
      <c r="J498" s="2" t="s">
        <v>26</v>
      </c>
      <c r="K498" s="2">
        <v>42500</v>
      </c>
      <c r="L498" s="2" t="s">
        <v>27</v>
      </c>
      <c r="M498" s="2">
        <v>14201313</v>
      </c>
      <c r="N498" s="2" t="s">
        <v>24</v>
      </c>
      <c r="O498" s="2">
        <v>7112682601</v>
      </c>
      <c r="P498" s="2" t="s">
        <v>29</v>
      </c>
      <c r="Q498" s="2">
        <v>6001690364</v>
      </c>
      <c r="R498" s="1">
        <v>45881</v>
      </c>
      <c r="S498" t="s">
        <v>41</v>
      </c>
      <c r="T498" t="s">
        <v>31</v>
      </c>
      <c r="U498">
        <v>2.94000708</v>
      </c>
      <c r="V498">
        <v>101.459795</v>
      </c>
    </row>
    <row r="499" spans="1:22" x14ac:dyDescent="0.25">
      <c r="A499" s="2">
        <v>220132556408</v>
      </c>
      <c r="B499" s="2" t="s">
        <v>711</v>
      </c>
      <c r="D499" s="2" t="s">
        <v>24</v>
      </c>
      <c r="E499" s="2" t="s">
        <v>826</v>
      </c>
      <c r="F499" s="2" t="s">
        <v>24</v>
      </c>
      <c r="G499" s="2" t="s">
        <v>24</v>
      </c>
      <c r="H499" s="2" t="s">
        <v>356</v>
      </c>
      <c r="I499" s="2" t="s">
        <v>113</v>
      </c>
      <c r="J499" s="2" t="s">
        <v>26</v>
      </c>
      <c r="K499" s="2">
        <v>42500</v>
      </c>
      <c r="L499" s="2" t="s">
        <v>27</v>
      </c>
      <c r="M499" s="2">
        <v>14201313</v>
      </c>
      <c r="N499" s="2" t="s">
        <v>24</v>
      </c>
      <c r="O499" s="2">
        <v>3142009215</v>
      </c>
      <c r="P499" s="2" t="s">
        <v>29</v>
      </c>
      <c r="Q499" s="2">
        <v>6001690389</v>
      </c>
      <c r="R499" s="1">
        <v>45881</v>
      </c>
      <c r="S499" t="s">
        <v>41</v>
      </c>
      <c r="T499" t="s">
        <v>31</v>
      </c>
      <c r="U499">
        <v>2.940042169999999</v>
      </c>
      <c r="V499">
        <v>101.459845</v>
      </c>
    </row>
    <row r="500" spans="1:22" x14ac:dyDescent="0.25">
      <c r="A500" s="2">
        <v>220132559508</v>
      </c>
      <c r="B500" s="2" t="s">
        <v>711</v>
      </c>
      <c r="D500" s="2" t="s">
        <v>24</v>
      </c>
      <c r="E500" s="2" t="s">
        <v>827</v>
      </c>
      <c r="F500" s="2" t="s">
        <v>24</v>
      </c>
      <c r="G500" s="2" t="s">
        <v>24</v>
      </c>
      <c r="H500" s="2" t="s">
        <v>356</v>
      </c>
      <c r="I500" s="2" t="s">
        <v>113</v>
      </c>
      <c r="J500" s="2" t="s">
        <v>26</v>
      </c>
      <c r="K500" s="2">
        <v>42500</v>
      </c>
      <c r="L500" s="2" t="s">
        <v>27</v>
      </c>
      <c r="M500" s="2">
        <v>14201313</v>
      </c>
      <c r="N500" s="2" t="s">
        <v>24</v>
      </c>
      <c r="O500" s="2">
        <v>2142056005</v>
      </c>
      <c r="P500" s="2" t="s">
        <v>29</v>
      </c>
      <c r="Q500" s="2">
        <v>6001690402</v>
      </c>
      <c r="R500" s="1">
        <v>45881</v>
      </c>
      <c r="S500" t="s">
        <v>41</v>
      </c>
      <c r="T500" t="s">
        <v>31</v>
      </c>
      <c r="U500">
        <v>2.9400423400000002</v>
      </c>
      <c r="V500">
        <v>101.459794</v>
      </c>
    </row>
    <row r="501" spans="1:22" x14ac:dyDescent="0.25">
      <c r="A501" s="2">
        <v>210332609000</v>
      </c>
      <c r="B501" s="2" t="s">
        <v>667</v>
      </c>
      <c r="D501" s="2" t="s">
        <v>24</v>
      </c>
      <c r="E501" s="2" t="s">
        <v>828</v>
      </c>
      <c r="F501" s="2" t="s">
        <v>24</v>
      </c>
      <c r="G501" s="2" t="s">
        <v>24</v>
      </c>
      <c r="H501" s="2" t="s">
        <v>356</v>
      </c>
      <c r="I501" s="2" t="s">
        <v>113</v>
      </c>
      <c r="J501" s="2" t="s">
        <v>26</v>
      </c>
      <c r="K501" s="2">
        <v>42500</v>
      </c>
      <c r="L501" s="2" t="s">
        <v>27</v>
      </c>
      <c r="M501" s="2">
        <v>14200949</v>
      </c>
      <c r="N501" s="2" t="s">
        <v>24</v>
      </c>
      <c r="O501" s="2">
        <v>2232006536</v>
      </c>
      <c r="P501" s="2" t="s">
        <v>29</v>
      </c>
      <c r="Q501" s="2">
        <v>6011511387</v>
      </c>
      <c r="R501" s="1">
        <v>45882</v>
      </c>
      <c r="S501" t="s">
        <v>30</v>
      </c>
      <c r="T501" t="s">
        <v>31</v>
      </c>
      <c r="U501">
        <v>2.939950459999999</v>
      </c>
      <c r="V501">
        <v>101.452287</v>
      </c>
    </row>
    <row r="502" spans="1:22" x14ac:dyDescent="0.25">
      <c r="A502" s="2">
        <v>210332604701</v>
      </c>
      <c r="B502" s="2" t="s">
        <v>667</v>
      </c>
      <c r="D502" s="2" t="s">
        <v>24</v>
      </c>
      <c r="E502" s="2" t="s">
        <v>829</v>
      </c>
      <c r="F502" s="2" t="s">
        <v>24</v>
      </c>
      <c r="G502" s="2" t="s">
        <v>24</v>
      </c>
      <c r="H502" s="2" t="s">
        <v>356</v>
      </c>
      <c r="I502" s="2" t="s">
        <v>113</v>
      </c>
      <c r="J502" s="2" t="s">
        <v>26</v>
      </c>
      <c r="K502" s="2">
        <v>42500</v>
      </c>
      <c r="L502" s="2" t="s">
        <v>27</v>
      </c>
      <c r="M502" s="2">
        <v>14200949</v>
      </c>
      <c r="N502" s="2" t="s">
        <v>24</v>
      </c>
      <c r="O502" s="2">
        <v>2232006537</v>
      </c>
      <c r="P502" s="2" t="s">
        <v>29</v>
      </c>
      <c r="Q502" s="2">
        <v>6011511379</v>
      </c>
      <c r="R502" s="1">
        <v>45882</v>
      </c>
      <c r="S502" t="s">
        <v>30</v>
      </c>
      <c r="T502" t="s">
        <v>31</v>
      </c>
      <c r="U502">
        <v>2.94007117</v>
      </c>
      <c r="V502">
        <v>101.45228</v>
      </c>
    </row>
    <row r="503" spans="1:22" x14ac:dyDescent="0.25">
      <c r="A503" s="2">
        <v>210344312405</v>
      </c>
      <c r="B503" s="2" t="s">
        <v>830</v>
      </c>
      <c r="D503" s="2" t="s">
        <v>24</v>
      </c>
      <c r="E503" s="2" t="s">
        <v>501</v>
      </c>
      <c r="F503" s="2" t="s">
        <v>24</v>
      </c>
      <c r="G503" s="2" t="s">
        <v>24</v>
      </c>
      <c r="H503" s="2" t="s">
        <v>356</v>
      </c>
      <c r="I503" s="2" t="s">
        <v>113</v>
      </c>
      <c r="J503" s="2" t="s">
        <v>26</v>
      </c>
      <c r="K503" s="2">
        <v>42500</v>
      </c>
      <c r="L503" s="2" t="s">
        <v>27</v>
      </c>
      <c r="M503" s="2">
        <v>14200948</v>
      </c>
      <c r="N503" s="2" t="s">
        <v>24</v>
      </c>
      <c r="O503" s="2">
        <v>7232000488</v>
      </c>
      <c r="P503" s="2" t="s">
        <v>29</v>
      </c>
      <c r="Q503" s="2">
        <v>6011570812</v>
      </c>
      <c r="R503" s="1">
        <v>45881</v>
      </c>
      <c r="S503" t="s">
        <v>41</v>
      </c>
      <c r="T503" t="s">
        <v>31</v>
      </c>
      <c r="U503">
        <v>2.9399323000000002</v>
      </c>
      <c r="V503">
        <v>101.459221</v>
      </c>
    </row>
    <row r="504" spans="1:22" x14ac:dyDescent="0.25">
      <c r="A504" s="2">
        <v>210344360402</v>
      </c>
      <c r="B504" s="2" t="s">
        <v>830</v>
      </c>
      <c r="D504" s="2" t="s">
        <v>24</v>
      </c>
      <c r="E504" s="2" t="s">
        <v>831</v>
      </c>
      <c r="F504" s="2" t="s">
        <v>24</v>
      </c>
      <c r="G504" s="2" t="s">
        <v>24</v>
      </c>
      <c r="H504" s="2" t="s">
        <v>356</v>
      </c>
      <c r="I504" s="2" t="s">
        <v>113</v>
      </c>
      <c r="J504" s="2" t="s">
        <v>26</v>
      </c>
      <c r="K504" s="2">
        <v>42500</v>
      </c>
      <c r="L504" s="2" t="s">
        <v>27</v>
      </c>
      <c r="M504" s="2">
        <v>14200948</v>
      </c>
      <c r="N504" s="2" t="s">
        <v>24</v>
      </c>
      <c r="O504" s="2">
        <v>7232000489</v>
      </c>
      <c r="P504" s="2" t="s">
        <v>29</v>
      </c>
      <c r="Q504" s="2">
        <v>6011570996</v>
      </c>
      <c r="R504" s="1">
        <v>45881</v>
      </c>
      <c r="S504" t="s">
        <v>41</v>
      </c>
      <c r="T504" t="s">
        <v>31</v>
      </c>
      <c r="U504">
        <v>2.9399852199999992</v>
      </c>
      <c r="V504">
        <v>101.45923000000001</v>
      </c>
    </row>
    <row r="505" spans="1:22" x14ac:dyDescent="0.25">
      <c r="A505" s="2">
        <v>210344363208</v>
      </c>
      <c r="B505" s="2" t="s">
        <v>830</v>
      </c>
      <c r="D505" s="2" t="s">
        <v>24</v>
      </c>
      <c r="E505" s="2" t="s">
        <v>832</v>
      </c>
      <c r="F505" s="2" t="s">
        <v>24</v>
      </c>
      <c r="G505" s="2" t="s">
        <v>24</v>
      </c>
      <c r="H505" s="2" t="s">
        <v>356</v>
      </c>
      <c r="I505" s="2" t="s">
        <v>113</v>
      </c>
      <c r="J505" s="2" t="s">
        <v>26</v>
      </c>
      <c r="K505" s="2">
        <v>42500</v>
      </c>
      <c r="L505" s="2" t="s">
        <v>27</v>
      </c>
      <c r="M505" s="2">
        <v>14200948</v>
      </c>
      <c r="N505" s="2" t="s">
        <v>24</v>
      </c>
      <c r="O505" s="2">
        <v>7232000490</v>
      </c>
      <c r="P505" s="2" t="s">
        <v>29</v>
      </c>
      <c r="Q505" s="2">
        <v>6011570993</v>
      </c>
      <c r="R505" s="1">
        <v>45881</v>
      </c>
      <c r="S505" t="s">
        <v>41</v>
      </c>
      <c r="T505" t="s">
        <v>31</v>
      </c>
      <c r="U505">
        <v>2.9399658499999992</v>
      </c>
      <c r="V505">
        <v>101.459175</v>
      </c>
    </row>
    <row r="506" spans="1:22" x14ac:dyDescent="0.25">
      <c r="A506" s="2">
        <v>210264169003</v>
      </c>
      <c r="B506" s="2" t="s">
        <v>833</v>
      </c>
      <c r="D506" s="2" t="s">
        <v>24</v>
      </c>
      <c r="E506" s="2" t="s">
        <v>834</v>
      </c>
      <c r="F506" s="2" t="s">
        <v>24</v>
      </c>
      <c r="G506" s="2" t="s">
        <v>24</v>
      </c>
      <c r="H506" s="2" t="s">
        <v>356</v>
      </c>
      <c r="I506" s="2" t="s">
        <v>113</v>
      </c>
      <c r="J506" s="2" t="s">
        <v>26</v>
      </c>
      <c r="K506" s="2">
        <v>42500</v>
      </c>
      <c r="L506" s="2" t="s">
        <v>27</v>
      </c>
      <c r="M506" s="2">
        <v>14200819</v>
      </c>
      <c r="N506" s="2" t="s">
        <v>24</v>
      </c>
      <c r="O506" s="2">
        <v>416401306</v>
      </c>
      <c r="P506" s="2" t="s">
        <v>29</v>
      </c>
      <c r="Q506" s="2">
        <v>6011169683</v>
      </c>
      <c r="R506" s="1">
        <v>45881</v>
      </c>
      <c r="S506" t="s">
        <v>41</v>
      </c>
      <c r="T506" t="s">
        <v>31</v>
      </c>
      <c r="U506">
        <v>2.941012699999999</v>
      </c>
      <c r="V506">
        <v>101.467313</v>
      </c>
    </row>
    <row r="507" spans="1:22" x14ac:dyDescent="0.25">
      <c r="A507" s="2">
        <v>210399580908</v>
      </c>
      <c r="B507" s="2" t="s">
        <v>835</v>
      </c>
      <c r="D507" s="2" t="s">
        <v>24</v>
      </c>
      <c r="E507" s="2" t="s">
        <v>836</v>
      </c>
      <c r="F507" s="2" t="s">
        <v>24</v>
      </c>
      <c r="G507" s="2" t="s">
        <v>24</v>
      </c>
      <c r="H507" s="2" t="s">
        <v>356</v>
      </c>
      <c r="I507" s="2" t="s">
        <v>113</v>
      </c>
      <c r="J507" s="2" t="s">
        <v>26</v>
      </c>
      <c r="K507" s="2">
        <v>42500</v>
      </c>
      <c r="L507" s="2" t="s">
        <v>27</v>
      </c>
      <c r="M507" s="2">
        <v>14200948</v>
      </c>
      <c r="N507" s="2" t="s">
        <v>24</v>
      </c>
      <c r="O507" s="2">
        <v>2232103526</v>
      </c>
      <c r="P507" s="2" t="s">
        <v>29</v>
      </c>
      <c r="Q507" s="2">
        <v>6011856766</v>
      </c>
      <c r="R507" s="1">
        <v>45881</v>
      </c>
      <c r="S507" t="s">
        <v>41</v>
      </c>
      <c r="T507" t="s">
        <v>31</v>
      </c>
      <c r="U507">
        <v>2.9399149999999992</v>
      </c>
      <c r="V507">
        <v>101.458845</v>
      </c>
    </row>
    <row r="508" spans="1:22" x14ac:dyDescent="0.25">
      <c r="A508" s="2">
        <v>210399616401</v>
      </c>
      <c r="B508" s="2" t="s">
        <v>835</v>
      </c>
      <c r="D508" s="2" t="s">
        <v>24</v>
      </c>
      <c r="E508" s="2" t="s">
        <v>837</v>
      </c>
      <c r="F508" s="2" t="s">
        <v>24</v>
      </c>
      <c r="G508" s="2" t="s">
        <v>24</v>
      </c>
      <c r="H508" s="2" t="s">
        <v>356</v>
      </c>
      <c r="I508" s="2" t="s">
        <v>113</v>
      </c>
      <c r="J508" s="2" t="s">
        <v>26</v>
      </c>
      <c r="K508" s="2">
        <v>42500</v>
      </c>
      <c r="L508" s="2" t="s">
        <v>27</v>
      </c>
      <c r="M508" s="2">
        <v>14200948</v>
      </c>
      <c r="N508" s="2" t="s">
        <v>24</v>
      </c>
      <c r="O508" s="2">
        <v>2232103521</v>
      </c>
      <c r="P508" s="2" t="s">
        <v>29</v>
      </c>
      <c r="Q508" s="2">
        <v>6011857273</v>
      </c>
      <c r="R508" s="1">
        <v>45881</v>
      </c>
      <c r="S508" t="s">
        <v>41</v>
      </c>
      <c r="T508" t="s">
        <v>31</v>
      </c>
      <c r="U508">
        <v>2.9399149999999992</v>
      </c>
      <c r="V508">
        <v>101.458845</v>
      </c>
    </row>
    <row r="509" spans="1:22" x14ac:dyDescent="0.25">
      <c r="A509" s="2">
        <v>210205679304</v>
      </c>
      <c r="B509" s="2" t="s">
        <v>838</v>
      </c>
      <c r="D509" s="2" t="s">
        <v>24</v>
      </c>
      <c r="E509" s="2" t="s">
        <v>839</v>
      </c>
      <c r="F509" s="2" t="s">
        <v>24</v>
      </c>
      <c r="G509" s="2" t="s">
        <v>24</v>
      </c>
      <c r="H509" s="2" t="s">
        <v>356</v>
      </c>
      <c r="I509" s="2" t="s">
        <v>113</v>
      </c>
      <c r="J509" s="2" t="s">
        <v>26</v>
      </c>
      <c r="K509" s="2">
        <v>42500</v>
      </c>
      <c r="L509" s="2" t="s">
        <v>27</v>
      </c>
      <c r="M509" s="2">
        <v>14200819</v>
      </c>
      <c r="N509" s="2" t="s">
        <v>24</v>
      </c>
      <c r="O509" s="2">
        <v>3202029678</v>
      </c>
      <c r="P509" s="2" t="s">
        <v>29</v>
      </c>
      <c r="Q509" s="2">
        <v>6010867399</v>
      </c>
      <c r="R509" s="1">
        <v>45881</v>
      </c>
      <c r="S509" t="s">
        <v>41</v>
      </c>
      <c r="T509" t="s">
        <v>31</v>
      </c>
      <c r="U509">
        <v>2.9412170899999999</v>
      </c>
      <c r="V509">
        <v>101.46489099999999</v>
      </c>
    </row>
    <row r="510" spans="1:22" x14ac:dyDescent="0.25">
      <c r="A510" s="2">
        <v>210206118404</v>
      </c>
      <c r="B510" s="2" t="s">
        <v>838</v>
      </c>
      <c r="D510" s="2" t="s">
        <v>24</v>
      </c>
      <c r="E510" s="2" t="s">
        <v>840</v>
      </c>
      <c r="F510" s="2" t="s">
        <v>24</v>
      </c>
      <c r="G510" s="2" t="s">
        <v>24</v>
      </c>
      <c r="H510" s="2" t="s">
        <v>356</v>
      </c>
      <c r="I510" s="2" t="s">
        <v>113</v>
      </c>
      <c r="J510" s="2" t="s">
        <v>26</v>
      </c>
      <c r="K510" s="2">
        <v>42500</v>
      </c>
      <c r="L510" s="2" t="s">
        <v>27</v>
      </c>
      <c r="M510" s="2">
        <v>14200819</v>
      </c>
      <c r="N510" s="2" t="s">
        <v>24</v>
      </c>
      <c r="O510" s="2">
        <v>3202029675</v>
      </c>
      <c r="P510" s="2" t="s">
        <v>29</v>
      </c>
      <c r="Q510" s="2">
        <v>6010869363</v>
      </c>
      <c r="R510" s="1">
        <v>45881</v>
      </c>
      <c r="S510" t="s">
        <v>41</v>
      </c>
      <c r="T510" t="s">
        <v>31</v>
      </c>
      <c r="U510">
        <v>2.9412768299999992</v>
      </c>
      <c r="V510">
        <v>101.464893</v>
      </c>
    </row>
    <row r="511" spans="1:22" x14ac:dyDescent="0.25">
      <c r="A511" s="2">
        <v>210400099210</v>
      </c>
      <c r="B511" s="2" t="s">
        <v>732</v>
      </c>
      <c r="D511" s="2" t="s">
        <v>24</v>
      </c>
      <c r="E511" s="2" t="s">
        <v>841</v>
      </c>
      <c r="F511" s="2" t="s">
        <v>24</v>
      </c>
      <c r="G511" s="2" t="s">
        <v>24</v>
      </c>
      <c r="H511" s="2" t="s">
        <v>356</v>
      </c>
      <c r="I511" s="2" t="s">
        <v>113</v>
      </c>
      <c r="J511" s="2" t="s">
        <v>26</v>
      </c>
      <c r="K511" s="2">
        <v>42500</v>
      </c>
      <c r="L511" s="2" t="s">
        <v>27</v>
      </c>
      <c r="M511" s="2">
        <v>14200819</v>
      </c>
      <c r="N511" s="2" t="s">
        <v>24</v>
      </c>
      <c r="O511" s="2">
        <v>2232103527</v>
      </c>
      <c r="P511" s="2" t="s">
        <v>29</v>
      </c>
      <c r="Q511" s="2">
        <v>6011860764</v>
      </c>
      <c r="R511" s="1">
        <v>45881</v>
      </c>
      <c r="S511" t="s">
        <v>41</v>
      </c>
      <c r="T511" t="s">
        <v>31</v>
      </c>
      <c r="U511">
        <v>2.9416730000000002</v>
      </c>
      <c r="V511">
        <v>101.464961</v>
      </c>
    </row>
    <row r="512" spans="1:22" x14ac:dyDescent="0.25">
      <c r="A512" s="2">
        <v>210245232409</v>
      </c>
      <c r="B512" s="2" t="s">
        <v>842</v>
      </c>
      <c r="D512" s="2" t="s">
        <v>24</v>
      </c>
      <c r="E512" s="2" t="s">
        <v>843</v>
      </c>
      <c r="F512" s="2" t="s">
        <v>24</v>
      </c>
      <c r="G512" s="2" t="s">
        <v>24</v>
      </c>
      <c r="H512" s="2" t="s">
        <v>356</v>
      </c>
      <c r="I512" s="2" t="s">
        <v>113</v>
      </c>
      <c r="J512" s="2" t="s">
        <v>26</v>
      </c>
      <c r="K512" s="2">
        <v>42500</v>
      </c>
      <c r="L512" s="2" t="s">
        <v>27</v>
      </c>
      <c r="M512" s="2">
        <v>14201205</v>
      </c>
      <c r="N512" s="2" t="s">
        <v>24</v>
      </c>
      <c r="O512" s="2">
        <v>7212016275</v>
      </c>
      <c r="P512" s="2" t="s">
        <v>29</v>
      </c>
      <c r="Q512" s="2">
        <v>6011075485</v>
      </c>
      <c r="R512" s="1">
        <v>45881</v>
      </c>
      <c r="S512" t="s">
        <v>41</v>
      </c>
      <c r="T512" t="s">
        <v>31</v>
      </c>
      <c r="U512">
        <v>2.943248839999999</v>
      </c>
      <c r="V512">
        <v>101.466463</v>
      </c>
    </row>
    <row r="513" spans="1:22" x14ac:dyDescent="0.25">
      <c r="A513" s="2">
        <v>210242393101</v>
      </c>
      <c r="B513" s="2" t="s">
        <v>844</v>
      </c>
      <c r="D513" s="2" t="s">
        <v>24</v>
      </c>
      <c r="E513" s="2" t="s">
        <v>845</v>
      </c>
      <c r="F513" s="2" t="s">
        <v>24</v>
      </c>
      <c r="G513" s="2" t="s">
        <v>24</v>
      </c>
      <c r="H513" s="2" t="s">
        <v>356</v>
      </c>
      <c r="I513" s="2" t="s">
        <v>113</v>
      </c>
      <c r="J513" s="2" t="s">
        <v>26</v>
      </c>
      <c r="K513" s="2">
        <v>42500</v>
      </c>
      <c r="L513" s="2" t="s">
        <v>27</v>
      </c>
      <c r="M513" s="2">
        <v>14200953</v>
      </c>
      <c r="N513" s="2" t="s">
        <v>24</v>
      </c>
      <c r="O513" s="2">
        <v>7212016122</v>
      </c>
      <c r="P513" s="2" t="s">
        <v>29</v>
      </c>
      <c r="Q513" s="2">
        <v>6011062134</v>
      </c>
      <c r="R513" s="1">
        <v>45882</v>
      </c>
      <c r="S513" t="s">
        <v>357</v>
      </c>
      <c r="T513" t="s">
        <v>31</v>
      </c>
      <c r="U513">
        <v>2.9363231399999989</v>
      </c>
      <c r="V513">
        <v>101.471666</v>
      </c>
    </row>
    <row r="514" spans="1:22" x14ac:dyDescent="0.25">
      <c r="A514" s="2">
        <v>210362350502</v>
      </c>
      <c r="B514" s="2" t="s">
        <v>846</v>
      </c>
      <c r="D514" s="2" t="s">
        <v>24</v>
      </c>
      <c r="E514" s="2" t="s">
        <v>847</v>
      </c>
      <c r="F514" s="2" t="s">
        <v>24</v>
      </c>
      <c r="G514" s="2" t="s">
        <v>24</v>
      </c>
      <c r="H514" s="2" t="s">
        <v>356</v>
      </c>
      <c r="I514" s="2" t="s">
        <v>113</v>
      </c>
      <c r="J514" s="2" t="s">
        <v>26</v>
      </c>
      <c r="K514" s="2">
        <v>42500</v>
      </c>
      <c r="L514" s="2" t="s">
        <v>27</v>
      </c>
      <c r="M514" s="2">
        <v>14200819</v>
      </c>
      <c r="N514" s="2" t="s">
        <v>24</v>
      </c>
      <c r="O514" s="2">
        <v>2232071161</v>
      </c>
      <c r="P514" s="2" t="s">
        <v>29</v>
      </c>
      <c r="Q514" s="2">
        <v>6011663403</v>
      </c>
      <c r="R514" s="1">
        <v>45881</v>
      </c>
      <c r="S514" t="s">
        <v>41</v>
      </c>
      <c r="T514" t="s">
        <v>31</v>
      </c>
      <c r="U514">
        <v>2.9411093199999998</v>
      </c>
      <c r="V514">
        <v>101.469588</v>
      </c>
    </row>
    <row r="515" spans="1:22" x14ac:dyDescent="0.25">
      <c r="A515" s="2">
        <v>210255555000</v>
      </c>
      <c r="B515" s="2" t="s">
        <v>848</v>
      </c>
      <c r="D515" s="2" t="s">
        <v>24</v>
      </c>
      <c r="E515" s="2" t="s">
        <v>849</v>
      </c>
      <c r="F515" s="2" t="s">
        <v>24</v>
      </c>
      <c r="G515" s="2" t="s">
        <v>24</v>
      </c>
      <c r="H515" s="2" t="s">
        <v>356</v>
      </c>
      <c r="I515" s="2" t="s">
        <v>113</v>
      </c>
      <c r="J515" s="2" t="s">
        <v>26</v>
      </c>
      <c r="K515" s="2">
        <v>42500</v>
      </c>
      <c r="L515" s="2" t="s">
        <v>27</v>
      </c>
      <c r="M515" s="2">
        <v>14201313</v>
      </c>
      <c r="N515" s="2" t="s">
        <v>24</v>
      </c>
      <c r="O515" s="2">
        <v>7212015900</v>
      </c>
      <c r="P515" s="2" t="s">
        <v>29</v>
      </c>
      <c r="Q515" s="2">
        <v>6011127270</v>
      </c>
      <c r="R515" s="1">
        <v>45881</v>
      </c>
      <c r="S515" t="s">
        <v>41</v>
      </c>
      <c r="T515" t="s">
        <v>31</v>
      </c>
      <c r="U515">
        <v>2.94103234</v>
      </c>
      <c r="V515">
        <v>101.460409</v>
      </c>
    </row>
    <row r="516" spans="1:22" x14ac:dyDescent="0.25">
      <c r="A516" s="2">
        <v>210255858009</v>
      </c>
      <c r="B516" s="2" t="s">
        <v>850</v>
      </c>
      <c r="D516" s="2" t="s">
        <v>24</v>
      </c>
      <c r="E516" s="2" t="s">
        <v>851</v>
      </c>
      <c r="F516" s="2" t="s">
        <v>24</v>
      </c>
      <c r="G516" s="2" t="s">
        <v>24</v>
      </c>
      <c r="H516" s="2" t="s">
        <v>356</v>
      </c>
      <c r="I516" s="2" t="s">
        <v>113</v>
      </c>
      <c r="J516" s="2" t="s">
        <v>26</v>
      </c>
      <c r="K516" s="2">
        <v>42500</v>
      </c>
      <c r="L516" s="2" t="s">
        <v>27</v>
      </c>
      <c r="M516" s="2">
        <v>14200953</v>
      </c>
      <c r="N516" s="2" t="s">
        <v>24</v>
      </c>
      <c r="O516" s="2">
        <v>7212030880</v>
      </c>
      <c r="P516" s="2" t="s">
        <v>29</v>
      </c>
      <c r="Q516" s="2">
        <v>6011128419</v>
      </c>
      <c r="R516" s="1">
        <v>45882</v>
      </c>
      <c r="S516" t="s">
        <v>357</v>
      </c>
      <c r="T516" t="s">
        <v>31</v>
      </c>
      <c r="U516">
        <v>2.9367330800000002</v>
      </c>
      <c r="V516">
        <v>101.471417</v>
      </c>
    </row>
    <row r="517" spans="1:22" x14ac:dyDescent="0.25">
      <c r="A517" s="2">
        <v>210312999900</v>
      </c>
      <c r="B517" s="2" t="s">
        <v>852</v>
      </c>
      <c r="D517" s="2" t="s">
        <v>24</v>
      </c>
      <c r="E517" s="2" t="s">
        <v>853</v>
      </c>
      <c r="F517" s="2" t="s">
        <v>24</v>
      </c>
      <c r="G517" s="2" t="s">
        <v>24</v>
      </c>
      <c r="H517" s="2" t="s">
        <v>356</v>
      </c>
      <c r="I517" s="2" t="s">
        <v>113</v>
      </c>
      <c r="J517" s="2" t="s">
        <v>26</v>
      </c>
      <c r="K517" s="2">
        <v>42500</v>
      </c>
      <c r="L517" s="2" t="s">
        <v>27</v>
      </c>
      <c r="M517" s="2">
        <v>14200819</v>
      </c>
      <c r="N517" s="2" t="s">
        <v>24</v>
      </c>
      <c r="O517" s="2">
        <v>4222079140</v>
      </c>
      <c r="P517" s="2" t="s">
        <v>29</v>
      </c>
      <c r="Q517" s="2">
        <v>6011409888</v>
      </c>
      <c r="R517" s="1">
        <v>45881</v>
      </c>
      <c r="S517" t="s">
        <v>41</v>
      </c>
      <c r="T517" t="s">
        <v>31</v>
      </c>
      <c r="U517">
        <v>2.9403251899999998</v>
      </c>
      <c r="V517">
        <v>101.46787</v>
      </c>
    </row>
    <row r="518" spans="1:22" x14ac:dyDescent="0.25">
      <c r="A518" s="2">
        <v>220146177604</v>
      </c>
      <c r="B518" s="2" t="s">
        <v>854</v>
      </c>
      <c r="D518" s="2" t="s">
        <v>24</v>
      </c>
      <c r="E518" s="2">
        <v>2</v>
      </c>
      <c r="F518" s="2" t="s">
        <v>24</v>
      </c>
      <c r="G518" s="2" t="s">
        <v>24</v>
      </c>
      <c r="H518" s="2" t="s">
        <v>356</v>
      </c>
      <c r="I518" s="2" t="s">
        <v>113</v>
      </c>
      <c r="J518" s="2" t="s">
        <v>26</v>
      </c>
      <c r="K518" s="2">
        <v>42500</v>
      </c>
      <c r="L518" s="2" t="s">
        <v>27</v>
      </c>
      <c r="M518" s="2">
        <v>14200948</v>
      </c>
      <c r="N518" s="2" t="s">
        <v>24</v>
      </c>
      <c r="O518" s="2" t="s">
        <v>855</v>
      </c>
      <c r="P518" s="2" t="s">
        <v>29</v>
      </c>
      <c r="Q518" s="2">
        <v>6002495561</v>
      </c>
      <c r="R518" s="1">
        <v>45881</v>
      </c>
      <c r="S518" t="s">
        <v>41</v>
      </c>
      <c r="T518" t="s">
        <v>31</v>
      </c>
      <c r="U518">
        <v>2.9398057599999992</v>
      </c>
      <c r="V518">
        <v>101.456136</v>
      </c>
    </row>
    <row r="519" spans="1:22" x14ac:dyDescent="0.25">
      <c r="A519" s="2">
        <v>220170699602</v>
      </c>
      <c r="B519" s="2" t="s">
        <v>856</v>
      </c>
      <c r="D519" s="2" t="s">
        <v>24</v>
      </c>
      <c r="E519" s="2">
        <v>3</v>
      </c>
      <c r="F519" s="2" t="s">
        <v>24</v>
      </c>
      <c r="G519" s="2" t="s">
        <v>24</v>
      </c>
      <c r="H519" s="2" t="s">
        <v>356</v>
      </c>
      <c r="I519" s="2" t="s">
        <v>113</v>
      </c>
      <c r="J519" s="2" t="s">
        <v>26</v>
      </c>
      <c r="K519" s="2">
        <v>42500</v>
      </c>
      <c r="L519" s="2" t="s">
        <v>27</v>
      </c>
      <c r="M519" s="2">
        <v>14200948</v>
      </c>
      <c r="N519" s="2" t="s">
        <v>24</v>
      </c>
      <c r="O519" s="2" t="s">
        <v>857</v>
      </c>
      <c r="P519" s="2" t="s">
        <v>29</v>
      </c>
      <c r="Q519" s="2">
        <v>6002701126</v>
      </c>
      <c r="R519" s="1">
        <v>45881</v>
      </c>
      <c r="S519" t="s">
        <v>41</v>
      </c>
      <c r="T519" t="s">
        <v>31</v>
      </c>
      <c r="U519">
        <v>2.9398237999999992</v>
      </c>
      <c r="V519">
        <v>101.456337</v>
      </c>
    </row>
    <row r="520" spans="1:22" x14ac:dyDescent="0.25">
      <c r="A520" s="2">
        <v>220145362902</v>
      </c>
      <c r="B520" s="2" t="s">
        <v>858</v>
      </c>
      <c r="D520" s="2" t="s">
        <v>24</v>
      </c>
      <c r="E520" s="2" t="s">
        <v>24</v>
      </c>
      <c r="F520" s="2" t="s">
        <v>24</v>
      </c>
      <c r="G520" s="2" t="s">
        <v>24</v>
      </c>
      <c r="H520" s="2" t="s">
        <v>356</v>
      </c>
      <c r="I520" s="2" t="s">
        <v>113</v>
      </c>
      <c r="J520" s="2" t="s">
        <v>26</v>
      </c>
      <c r="K520" s="2">
        <v>42500</v>
      </c>
      <c r="L520" s="2" t="s">
        <v>27</v>
      </c>
      <c r="M520" s="2">
        <v>14201313</v>
      </c>
      <c r="N520" s="2" t="s">
        <v>24</v>
      </c>
      <c r="O520" s="2">
        <v>70072160103</v>
      </c>
      <c r="P520" s="2" t="s">
        <v>29</v>
      </c>
      <c r="Q520" s="2">
        <v>6009120983</v>
      </c>
      <c r="R520" s="1">
        <v>45881</v>
      </c>
      <c r="S520" t="s">
        <v>41</v>
      </c>
      <c r="T520" t="s">
        <v>31</v>
      </c>
      <c r="U520">
        <v>2.94042761</v>
      </c>
      <c r="V520">
        <v>101.46023700000001</v>
      </c>
    </row>
    <row r="521" spans="1:22" x14ac:dyDescent="0.25">
      <c r="A521" s="2">
        <v>220227525409</v>
      </c>
      <c r="B521" s="2" t="s">
        <v>859</v>
      </c>
      <c r="D521" s="2" t="s">
        <v>24</v>
      </c>
      <c r="E521" s="2" t="s">
        <v>24</v>
      </c>
      <c r="F521" s="2" t="s">
        <v>24</v>
      </c>
      <c r="G521" s="2" t="s">
        <v>24</v>
      </c>
      <c r="H521" s="2" t="s">
        <v>356</v>
      </c>
      <c r="I521" s="2" t="s">
        <v>113</v>
      </c>
      <c r="J521" s="2" t="s">
        <v>26</v>
      </c>
      <c r="K521" s="2">
        <v>42500</v>
      </c>
      <c r="L521" s="2" t="s">
        <v>27</v>
      </c>
      <c r="M521" s="2">
        <v>14201313</v>
      </c>
      <c r="N521" s="2" t="s">
        <v>24</v>
      </c>
      <c r="O521" s="2">
        <v>2232070549</v>
      </c>
      <c r="P521" s="2" t="s">
        <v>29</v>
      </c>
      <c r="Q521" s="2">
        <v>6009130620</v>
      </c>
      <c r="R521" s="1">
        <v>45881</v>
      </c>
      <c r="S521" t="s">
        <v>41</v>
      </c>
      <c r="T521" t="s">
        <v>31</v>
      </c>
      <c r="U521">
        <v>2.94042761</v>
      </c>
      <c r="V521">
        <v>101.46023700000001</v>
      </c>
    </row>
    <row r="522" spans="1:22" x14ac:dyDescent="0.25">
      <c r="A522" s="2">
        <v>220227527109</v>
      </c>
      <c r="B522" s="2" t="s">
        <v>332</v>
      </c>
      <c r="D522" s="2" t="s">
        <v>24</v>
      </c>
      <c r="E522" s="2" t="s">
        <v>24</v>
      </c>
      <c r="F522" s="2" t="s">
        <v>24</v>
      </c>
      <c r="G522" s="2" t="s">
        <v>24</v>
      </c>
      <c r="H522" s="2" t="s">
        <v>356</v>
      </c>
      <c r="I522" s="2" t="s">
        <v>113</v>
      </c>
      <c r="J522" s="2" t="s">
        <v>26</v>
      </c>
      <c r="K522" s="2">
        <v>42500</v>
      </c>
      <c r="L522" s="2" t="s">
        <v>27</v>
      </c>
      <c r="M522" s="2">
        <v>14201313</v>
      </c>
      <c r="N522" s="2" t="s">
        <v>24</v>
      </c>
      <c r="O522" s="2" t="s">
        <v>860</v>
      </c>
      <c r="P522" s="2" t="s">
        <v>29</v>
      </c>
      <c r="Q522" s="2">
        <v>6009130621</v>
      </c>
      <c r="R522" s="1">
        <v>45881</v>
      </c>
      <c r="S522" t="s">
        <v>41</v>
      </c>
      <c r="T522" t="s">
        <v>31</v>
      </c>
      <c r="U522">
        <v>2.94042761</v>
      </c>
      <c r="V522">
        <v>101.46023700000001</v>
      </c>
    </row>
    <row r="523" spans="1:22" x14ac:dyDescent="0.25">
      <c r="A523" s="2">
        <v>220145332903</v>
      </c>
      <c r="B523" s="2" t="s">
        <v>861</v>
      </c>
      <c r="D523" s="2" t="s">
        <v>24</v>
      </c>
      <c r="E523" s="2" t="s">
        <v>24</v>
      </c>
      <c r="F523" s="2" t="s">
        <v>24</v>
      </c>
      <c r="G523" s="2" t="s">
        <v>24</v>
      </c>
      <c r="H523" s="2" t="s">
        <v>356</v>
      </c>
      <c r="I523" s="2" t="s">
        <v>113</v>
      </c>
      <c r="J523" s="2" t="s">
        <v>26</v>
      </c>
      <c r="K523" s="2">
        <v>42500</v>
      </c>
      <c r="L523" s="2" t="s">
        <v>27</v>
      </c>
      <c r="M523" s="2">
        <v>14201205</v>
      </c>
      <c r="N523" s="2" t="s">
        <v>24</v>
      </c>
      <c r="O523" s="2" t="s">
        <v>862</v>
      </c>
      <c r="P523" s="2" t="s">
        <v>29</v>
      </c>
      <c r="Q523" s="2">
        <v>6009120977</v>
      </c>
      <c r="R523" s="1">
        <v>45881</v>
      </c>
      <c r="S523" t="s">
        <v>41</v>
      </c>
      <c r="T523" t="s">
        <v>31</v>
      </c>
      <c r="U523">
        <v>2.94042761</v>
      </c>
      <c r="V523">
        <v>101.46023700000001</v>
      </c>
    </row>
    <row r="524" spans="1:22" x14ac:dyDescent="0.25">
      <c r="A524" s="2">
        <v>210180977304</v>
      </c>
      <c r="B524" s="2" t="s">
        <v>863</v>
      </c>
      <c r="D524" s="2" t="s">
        <v>23</v>
      </c>
      <c r="E524" s="2" t="s">
        <v>864</v>
      </c>
      <c r="F524" s="2" t="s">
        <v>865</v>
      </c>
      <c r="G524" s="2" t="s">
        <v>866</v>
      </c>
      <c r="H524" s="2" t="s">
        <v>867</v>
      </c>
      <c r="I524" s="2" t="s">
        <v>55</v>
      </c>
      <c r="J524" s="2" t="s">
        <v>26</v>
      </c>
      <c r="K524" s="2">
        <v>42500</v>
      </c>
      <c r="L524" s="2" t="s">
        <v>27</v>
      </c>
      <c r="M524" s="2">
        <v>14201011</v>
      </c>
      <c r="N524" s="2" t="s">
        <v>24</v>
      </c>
      <c r="O524" s="2">
        <v>2172063118</v>
      </c>
      <c r="P524" s="2" t="s">
        <v>29</v>
      </c>
      <c r="Q524" s="2">
        <v>6001401148</v>
      </c>
      <c r="R524" s="1">
        <v>45881</v>
      </c>
      <c r="S524" t="s">
        <v>868</v>
      </c>
      <c r="T524" t="s">
        <v>31</v>
      </c>
      <c r="U524">
        <v>2.93233984</v>
      </c>
      <c r="V524">
        <v>101.473978</v>
      </c>
    </row>
    <row r="525" spans="1:22" x14ac:dyDescent="0.25">
      <c r="A525" s="2">
        <v>220075501007</v>
      </c>
      <c r="B525" s="2" t="s">
        <v>869</v>
      </c>
      <c r="D525" s="2" t="s">
        <v>24</v>
      </c>
      <c r="E525" s="2" t="s">
        <v>870</v>
      </c>
      <c r="F525" s="2" t="s">
        <v>24</v>
      </c>
      <c r="G525" s="2" t="s">
        <v>871</v>
      </c>
      <c r="H525" s="2" t="s">
        <v>867</v>
      </c>
      <c r="I525" s="2" t="s">
        <v>55</v>
      </c>
      <c r="J525" s="2" t="s">
        <v>26</v>
      </c>
      <c r="K525" s="2">
        <v>42500</v>
      </c>
      <c r="L525" s="2" t="s">
        <v>27</v>
      </c>
      <c r="M525" s="2">
        <v>14200040</v>
      </c>
      <c r="N525" s="2" t="s">
        <v>24</v>
      </c>
      <c r="O525" s="2">
        <v>407411793</v>
      </c>
      <c r="P525" s="2" t="s">
        <v>29</v>
      </c>
      <c r="Q525" s="2">
        <v>6001956465</v>
      </c>
      <c r="R525" s="1">
        <v>45881</v>
      </c>
      <c r="S525" t="s">
        <v>36</v>
      </c>
      <c r="T525" t="s">
        <v>31</v>
      </c>
      <c r="U525">
        <v>2.9322310200000001</v>
      </c>
      <c r="V525">
        <v>101.47398699999999</v>
      </c>
    </row>
    <row r="526" spans="1:22" x14ac:dyDescent="0.25">
      <c r="A526" s="2">
        <v>210167573308</v>
      </c>
      <c r="B526" s="2" t="s">
        <v>872</v>
      </c>
      <c r="D526" s="2" t="s">
        <v>23</v>
      </c>
      <c r="E526" s="2" t="s">
        <v>864</v>
      </c>
      <c r="F526" s="2" t="s">
        <v>24</v>
      </c>
      <c r="G526" s="2" t="s">
        <v>866</v>
      </c>
      <c r="H526" s="2" t="s">
        <v>867</v>
      </c>
      <c r="I526" s="2" t="s">
        <v>55</v>
      </c>
      <c r="J526" s="2" t="s">
        <v>26</v>
      </c>
      <c r="K526" s="2">
        <v>42500</v>
      </c>
      <c r="L526" s="2" t="s">
        <v>27</v>
      </c>
      <c r="M526" s="2">
        <v>14201011</v>
      </c>
      <c r="N526" s="2" t="s">
        <v>24</v>
      </c>
      <c r="O526" s="2">
        <v>2182024045</v>
      </c>
      <c r="P526" s="2" t="s">
        <v>29</v>
      </c>
      <c r="Q526" s="2">
        <v>6001998259</v>
      </c>
      <c r="R526" s="1">
        <v>45881</v>
      </c>
      <c r="S526" t="s">
        <v>868</v>
      </c>
      <c r="T526" t="s">
        <v>31</v>
      </c>
      <c r="U526">
        <v>2.93233984</v>
      </c>
      <c r="V526">
        <v>101.473978</v>
      </c>
    </row>
    <row r="527" spans="1:22" x14ac:dyDescent="0.25">
      <c r="A527" s="2">
        <v>210003305200</v>
      </c>
      <c r="B527" s="2" t="s">
        <v>873</v>
      </c>
      <c r="D527" s="2" t="s">
        <v>23</v>
      </c>
      <c r="E527" s="2" t="s">
        <v>325</v>
      </c>
      <c r="F527" s="2" t="s">
        <v>24</v>
      </c>
      <c r="G527" s="2" t="s">
        <v>24</v>
      </c>
      <c r="H527" s="2" t="s">
        <v>867</v>
      </c>
      <c r="I527" s="2" t="s">
        <v>113</v>
      </c>
      <c r="J527" s="2" t="s">
        <v>26</v>
      </c>
      <c r="K527" s="2">
        <v>42500</v>
      </c>
      <c r="L527" s="2" t="s">
        <v>27</v>
      </c>
      <c r="M527" s="2">
        <v>14200617</v>
      </c>
      <c r="N527" s="2" t="s">
        <v>24</v>
      </c>
      <c r="O527" s="2">
        <v>7152064063</v>
      </c>
      <c r="P527" s="2" t="s">
        <v>29</v>
      </c>
      <c r="Q527" s="2">
        <v>6009628548</v>
      </c>
      <c r="R527" s="1">
        <v>45882</v>
      </c>
      <c r="S527" t="s">
        <v>56</v>
      </c>
      <c r="T527" t="s">
        <v>31</v>
      </c>
      <c r="U527">
        <v>2.93791468</v>
      </c>
      <c r="V527">
        <v>101.461347</v>
      </c>
    </row>
    <row r="528" spans="1:22" x14ac:dyDescent="0.25">
      <c r="A528" s="2">
        <v>220083049803</v>
      </c>
      <c r="B528" s="2" t="s">
        <v>874</v>
      </c>
      <c r="D528" s="2" t="s">
        <v>24</v>
      </c>
      <c r="E528" s="2" t="s">
        <v>24</v>
      </c>
      <c r="F528" s="2" t="s">
        <v>24</v>
      </c>
      <c r="G528" s="2" t="s">
        <v>47</v>
      </c>
      <c r="H528" s="2" t="s">
        <v>875</v>
      </c>
      <c r="I528" s="2" t="s">
        <v>113</v>
      </c>
      <c r="J528" s="2" t="s">
        <v>26</v>
      </c>
      <c r="K528" s="2">
        <v>42500</v>
      </c>
      <c r="L528" s="2" t="s">
        <v>27</v>
      </c>
      <c r="M528" s="2">
        <v>14200233</v>
      </c>
      <c r="N528" s="2" t="s">
        <v>24</v>
      </c>
      <c r="O528" s="2">
        <v>4102520860</v>
      </c>
      <c r="P528" s="2" t="s">
        <v>29</v>
      </c>
      <c r="Q528" s="2">
        <v>6001503551</v>
      </c>
      <c r="R528" s="1">
        <v>45881</v>
      </c>
      <c r="S528" t="s">
        <v>36</v>
      </c>
      <c r="T528" t="s">
        <v>31</v>
      </c>
      <c r="U528">
        <v>2.9349841300000001</v>
      </c>
      <c r="V528">
        <v>101.472545</v>
      </c>
    </row>
    <row r="529" spans="1:22" x14ac:dyDescent="0.25">
      <c r="A529" s="2">
        <v>220293529100</v>
      </c>
      <c r="B529" s="2" t="s">
        <v>876</v>
      </c>
      <c r="D529" s="2" t="s">
        <v>23</v>
      </c>
      <c r="E529" s="2" t="s">
        <v>877</v>
      </c>
      <c r="F529" s="2" t="s">
        <v>24</v>
      </c>
      <c r="G529" s="2" t="s">
        <v>24</v>
      </c>
      <c r="H529" s="2" t="s">
        <v>875</v>
      </c>
      <c r="I529" s="2" t="s">
        <v>113</v>
      </c>
      <c r="J529" s="2" t="s">
        <v>26</v>
      </c>
      <c r="K529" s="2">
        <v>42500</v>
      </c>
      <c r="L529" s="2" t="s">
        <v>27</v>
      </c>
      <c r="M529" s="2">
        <v>14200209</v>
      </c>
      <c r="N529" s="2" t="s">
        <v>24</v>
      </c>
      <c r="O529" s="2">
        <v>4122406065</v>
      </c>
      <c r="P529" s="2" t="s">
        <v>29</v>
      </c>
      <c r="Q529" s="2">
        <v>6002314431</v>
      </c>
      <c r="R529" s="1">
        <v>45882</v>
      </c>
      <c r="S529" t="s">
        <v>357</v>
      </c>
      <c r="T529" t="s">
        <v>31</v>
      </c>
      <c r="U529">
        <v>2.934807999999999</v>
      </c>
      <c r="V529">
        <v>101.471424</v>
      </c>
    </row>
    <row r="530" spans="1:22" x14ac:dyDescent="0.25">
      <c r="A530" s="2">
        <v>210095643003</v>
      </c>
      <c r="B530" s="2" t="s">
        <v>876</v>
      </c>
      <c r="D530" s="2" t="s">
        <v>23</v>
      </c>
      <c r="E530" s="2" t="s">
        <v>878</v>
      </c>
      <c r="F530" s="2" t="s">
        <v>24</v>
      </c>
      <c r="G530" s="2" t="s">
        <v>24</v>
      </c>
      <c r="H530" s="2" t="s">
        <v>875</v>
      </c>
      <c r="I530" s="2" t="s">
        <v>113</v>
      </c>
      <c r="J530" s="2" t="s">
        <v>26</v>
      </c>
      <c r="K530" s="2">
        <v>42500</v>
      </c>
      <c r="L530" s="2" t="s">
        <v>27</v>
      </c>
      <c r="M530" s="2">
        <v>14200209</v>
      </c>
      <c r="N530" s="2" t="s">
        <v>24</v>
      </c>
      <c r="O530" s="2">
        <v>7182109412</v>
      </c>
      <c r="P530" s="2" t="s">
        <v>29</v>
      </c>
      <c r="Q530" s="2">
        <v>6010237626</v>
      </c>
      <c r="R530" s="1">
        <v>45882</v>
      </c>
      <c r="S530" t="s">
        <v>357</v>
      </c>
      <c r="T530" t="s">
        <v>31</v>
      </c>
      <c r="U530">
        <v>2.9348189999999992</v>
      </c>
      <c r="V530">
        <v>101.47091500000001</v>
      </c>
    </row>
    <row r="531" spans="1:22" x14ac:dyDescent="0.25">
      <c r="A531" s="2">
        <v>220079184202</v>
      </c>
      <c r="B531" s="2" t="s">
        <v>879</v>
      </c>
      <c r="D531" s="2" t="s">
        <v>23</v>
      </c>
      <c r="E531" s="2">
        <v>1813</v>
      </c>
      <c r="F531" s="2" t="s">
        <v>24</v>
      </c>
      <c r="G531" s="2" t="s">
        <v>24</v>
      </c>
      <c r="H531" s="2" t="s">
        <v>875</v>
      </c>
      <c r="I531" s="2" t="s">
        <v>113</v>
      </c>
      <c r="J531" s="2" t="s">
        <v>26</v>
      </c>
      <c r="K531" s="2">
        <v>42500</v>
      </c>
      <c r="L531" s="2" t="s">
        <v>27</v>
      </c>
      <c r="M531" s="2">
        <v>14200209</v>
      </c>
      <c r="N531" s="2" t="s">
        <v>24</v>
      </c>
      <c r="O531" s="2" t="s">
        <v>880</v>
      </c>
      <c r="P531" s="2" t="s">
        <v>29</v>
      </c>
      <c r="Q531" s="2">
        <v>6002246854</v>
      </c>
      <c r="R531" s="1">
        <v>45882</v>
      </c>
      <c r="S531" t="s">
        <v>357</v>
      </c>
      <c r="T531" t="s">
        <v>31</v>
      </c>
      <c r="U531">
        <v>2.9346454</v>
      </c>
      <c r="V531">
        <v>101.471952</v>
      </c>
    </row>
    <row r="532" spans="1:22" x14ac:dyDescent="0.25">
      <c r="A532" s="2">
        <v>210223560806</v>
      </c>
      <c r="B532" s="2" t="s">
        <v>881</v>
      </c>
      <c r="D532" s="2" t="s">
        <v>23</v>
      </c>
      <c r="E532" s="2">
        <v>1814</v>
      </c>
      <c r="F532" s="2" t="s">
        <v>24</v>
      </c>
      <c r="G532" s="2" t="s">
        <v>24</v>
      </c>
      <c r="H532" s="2" t="s">
        <v>875</v>
      </c>
      <c r="I532" s="2" t="s">
        <v>113</v>
      </c>
      <c r="J532" s="2" t="s">
        <v>26</v>
      </c>
      <c r="K532" s="2">
        <v>42500</v>
      </c>
      <c r="L532" s="2" t="s">
        <v>27</v>
      </c>
      <c r="M532" s="2">
        <v>14200209</v>
      </c>
      <c r="N532" s="2" t="s">
        <v>24</v>
      </c>
      <c r="O532" s="2">
        <v>7202029827</v>
      </c>
      <c r="P532" s="2" t="s">
        <v>29</v>
      </c>
      <c r="Q532" s="2">
        <v>6001310434</v>
      </c>
      <c r="R532" s="1">
        <v>45882</v>
      </c>
      <c r="S532" t="s">
        <v>357</v>
      </c>
      <c r="T532" t="s">
        <v>31</v>
      </c>
      <c r="U532">
        <v>2.9344442800000001</v>
      </c>
      <c r="V532">
        <v>101.47225</v>
      </c>
    </row>
    <row r="533" spans="1:22" x14ac:dyDescent="0.25">
      <c r="A533" s="2">
        <v>220044896502</v>
      </c>
      <c r="B533" s="2" t="s">
        <v>876</v>
      </c>
      <c r="D533" s="2" t="s">
        <v>24</v>
      </c>
      <c r="E533" s="2" t="s">
        <v>24</v>
      </c>
      <c r="F533" s="2" t="s">
        <v>24</v>
      </c>
      <c r="G533" s="2" t="s">
        <v>24</v>
      </c>
      <c r="H533" s="2" t="s">
        <v>875</v>
      </c>
      <c r="I533" s="2" t="s">
        <v>113</v>
      </c>
      <c r="J533" s="2" t="s">
        <v>26</v>
      </c>
      <c r="K533" s="2">
        <v>42500</v>
      </c>
      <c r="L533" s="2" t="s">
        <v>27</v>
      </c>
      <c r="M533" s="2">
        <v>14200209</v>
      </c>
      <c r="N533" s="2" t="s">
        <v>24</v>
      </c>
      <c r="O533" s="2" t="s">
        <v>882</v>
      </c>
      <c r="P533" s="2" t="s">
        <v>29</v>
      </c>
      <c r="Q533" s="2">
        <v>6001851088</v>
      </c>
      <c r="R533" s="1">
        <v>45882</v>
      </c>
      <c r="S533" t="s">
        <v>357</v>
      </c>
      <c r="T533" t="s">
        <v>31</v>
      </c>
      <c r="U533">
        <v>2.9348189899999988</v>
      </c>
      <c r="V533">
        <v>101.471552</v>
      </c>
    </row>
    <row r="534" spans="1:22" x14ac:dyDescent="0.25">
      <c r="A534" s="2">
        <v>220156935405</v>
      </c>
      <c r="B534" s="2" t="s">
        <v>883</v>
      </c>
      <c r="D534" s="2" t="s">
        <v>24</v>
      </c>
      <c r="E534" s="2" t="s">
        <v>24</v>
      </c>
      <c r="F534" s="2">
        <v>1809</v>
      </c>
      <c r="G534" s="2" t="s">
        <v>24</v>
      </c>
      <c r="H534" s="2" t="s">
        <v>884</v>
      </c>
      <c r="I534" s="2" t="s">
        <v>55</v>
      </c>
      <c r="J534" s="2" t="s">
        <v>26</v>
      </c>
      <c r="K534" s="2">
        <v>42500</v>
      </c>
      <c r="L534" s="2" t="s">
        <v>27</v>
      </c>
      <c r="M534" s="2">
        <v>14200953</v>
      </c>
      <c r="N534" s="2" t="s">
        <v>24</v>
      </c>
      <c r="O534" s="2" t="s">
        <v>885</v>
      </c>
      <c r="P534" s="2" t="s">
        <v>29</v>
      </c>
      <c r="Q534" s="2">
        <v>6009121658</v>
      </c>
      <c r="R534" s="1">
        <v>45882</v>
      </c>
      <c r="S534" t="s">
        <v>357</v>
      </c>
      <c r="T534" t="s">
        <v>31</v>
      </c>
      <c r="U534">
        <v>2.9364640499999992</v>
      </c>
      <c r="V534">
        <v>101.47174200000001</v>
      </c>
    </row>
    <row r="535" spans="1:22" x14ac:dyDescent="0.25">
      <c r="A535" s="2">
        <v>220156206710</v>
      </c>
      <c r="B535" s="2" t="s">
        <v>883</v>
      </c>
      <c r="D535" s="2" t="s">
        <v>24</v>
      </c>
      <c r="E535" s="2" t="s">
        <v>24</v>
      </c>
      <c r="F535" s="2">
        <v>1809</v>
      </c>
      <c r="G535" s="2" t="s">
        <v>24</v>
      </c>
      <c r="H535" s="2" t="s">
        <v>884</v>
      </c>
      <c r="I535" s="2" t="s">
        <v>55</v>
      </c>
      <c r="J535" s="2" t="s">
        <v>26</v>
      </c>
      <c r="K535" s="2">
        <v>42500</v>
      </c>
      <c r="L535" s="2" t="s">
        <v>27</v>
      </c>
      <c r="M535" s="2">
        <v>14200953</v>
      </c>
      <c r="N535" s="2" t="s">
        <v>24</v>
      </c>
      <c r="O535" s="2">
        <v>636070</v>
      </c>
      <c r="P535" s="2" t="s">
        <v>29</v>
      </c>
      <c r="Q535" s="2">
        <v>6009121653</v>
      </c>
      <c r="R535" s="1">
        <v>45882</v>
      </c>
      <c r="S535" t="s">
        <v>357</v>
      </c>
      <c r="T535" t="s">
        <v>31</v>
      </c>
      <c r="U535">
        <v>2.9364640499999992</v>
      </c>
      <c r="V535">
        <v>101.47174200000001</v>
      </c>
    </row>
    <row r="536" spans="1:22" x14ac:dyDescent="0.25">
      <c r="A536" s="2">
        <v>220156938102</v>
      </c>
      <c r="B536" s="2" t="s">
        <v>883</v>
      </c>
      <c r="D536" s="2" t="s">
        <v>24</v>
      </c>
      <c r="E536" s="2" t="s">
        <v>24</v>
      </c>
      <c r="F536" s="2">
        <v>1809</v>
      </c>
      <c r="G536" s="2" t="s">
        <v>24</v>
      </c>
      <c r="H536" s="2" t="s">
        <v>884</v>
      </c>
      <c r="I536" s="2" t="s">
        <v>55</v>
      </c>
      <c r="J536" s="2" t="s">
        <v>26</v>
      </c>
      <c r="K536" s="2">
        <v>42500</v>
      </c>
      <c r="L536" s="2" t="s">
        <v>27</v>
      </c>
      <c r="M536" s="2">
        <v>14200953</v>
      </c>
      <c r="N536" s="2" t="s">
        <v>24</v>
      </c>
      <c r="O536" s="2">
        <v>717407975</v>
      </c>
      <c r="P536" s="2" t="s">
        <v>29</v>
      </c>
      <c r="Q536" s="2">
        <v>6009121659</v>
      </c>
      <c r="R536" s="1">
        <v>45882</v>
      </c>
      <c r="S536" t="s">
        <v>357</v>
      </c>
      <c r="T536" t="s">
        <v>31</v>
      </c>
      <c r="U536">
        <v>2.9364640499999992</v>
      </c>
      <c r="V536">
        <v>101.47174200000001</v>
      </c>
    </row>
    <row r="537" spans="1:22" x14ac:dyDescent="0.25">
      <c r="A537" s="2">
        <v>220156911109</v>
      </c>
      <c r="B537" s="2" t="s">
        <v>883</v>
      </c>
      <c r="D537" s="2" t="s">
        <v>24</v>
      </c>
      <c r="E537" s="2" t="s">
        <v>24</v>
      </c>
      <c r="F537" s="2">
        <v>1809</v>
      </c>
      <c r="G537" s="2" t="s">
        <v>24</v>
      </c>
      <c r="H537" s="2" t="s">
        <v>884</v>
      </c>
      <c r="I537" s="2" t="s">
        <v>55</v>
      </c>
      <c r="J537" s="2" t="s">
        <v>26</v>
      </c>
      <c r="K537" s="2">
        <v>42500</v>
      </c>
      <c r="L537" s="2" t="s">
        <v>27</v>
      </c>
      <c r="M537" s="2">
        <v>14200953</v>
      </c>
      <c r="N537" s="2" t="s">
        <v>24</v>
      </c>
      <c r="O537" s="2">
        <v>4182061010</v>
      </c>
      <c r="P537" s="2" t="s">
        <v>29</v>
      </c>
      <c r="Q537" s="2">
        <v>6009121654</v>
      </c>
      <c r="R537" s="1">
        <v>45882</v>
      </c>
      <c r="S537" t="s">
        <v>357</v>
      </c>
      <c r="T537" t="s">
        <v>31</v>
      </c>
      <c r="U537">
        <v>2.9364640499999992</v>
      </c>
      <c r="V537">
        <v>101.47174200000001</v>
      </c>
    </row>
    <row r="538" spans="1:22" x14ac:dyDescent="0.25">
      <c r="A538" s="2">
        <v>220156914307</v>
      </c>
      <c r="B538" s="2" t="s">
        <v>883</v>
      </c>
      <c r="D538" s="2" t="s">
        <v>24</v>
      </c>
      <c r="E538" s="2" t="s">
        <v>24</v>
      </c>
      <c r="F538" s="2">
        <v>1809</v>
      </c>
      <c r="G538" s="2" t="s">
        <v>24</v>
      </c>
      <c r="H538" s="2" t="s">
        <v>884</v>
      </c>
      <c r="I538" s="2" t="s">
        <v>55</v>
      </c>
      <c r="J538" s="2" t="s">
        <v>26</v>
      </c>
      <c r="K538" s="2">
        <v>42500</v>
      </c>
      <c r="L538" s="2" t="s">
        <v>27</v>
      </c>
      <c r="M538" s="2">
        <v>14200953</v>
      </c>
      <c r="N538" s="2" t="s">
        <v>24</v>
      </c>
      <c r="O538" s="2">
        <v>4182062821</v>
      </c>
      <c r="P538" s="2" t="s">
        <v>29</v>
      </c>
      <c r="Q538" s="2">
        <v>6009121655</v>
      </c>
      <c r="R538" s="1">
        <v>45882</v>
      </c>
      <c r="S538" t="s">
        <v>357</v>
      </c>
      <c r="T538" t="s">
        <v>31</v>
      </c>
      <c r="U538">
        <v>2.9364640499999992</v>
      </c>
      <c r="V538">
        <v>101.47174200000001</v>
      </c>
    </row>
    <row r="539" spans="1:22" x14ac:dyDescent="0.25">
      <c r="A539" s="2">
        <v>220156921900</v>
      </c>
      <c r="B539" s="2" t="s">
        <v>883</v>
      </c>
      <c r="D539" s="2" t="s">
        <v>24</v>
      </c>
      <c r="E539" s="2" t="s">
        <v>24</v>
      </c>
      <c r="F539" s="2">
        <v>1809</v>
      </c>
      <c r="G539" s="2" t="s">
        <v>24</v>
      </c>
      <c r="H539" s="2" t="s">
        <v>884</v>
      </c>
      <c r="I539" s="2" t="s">
        <v>55</v>
      </c>
      <c r="J539" s="2" t="s">
        <v>26</v>
      </c>
      <c r="K539" s="2">
        <v>42500</v>
      </c>
      <c r="L539" s="2" t="s">
        <v>27</v>
      </c>
      <c r="M539" s="2">
        <v>14200953</v>
      </c>
      <c r="N539" s="2" t="s">
        <v>24</v>
      </c>
      <c r="O539" s="2">
        <v>4182062823</v>
      </c>
      <c r="P539" s="2" t="s">
        <v>29</v>
      </c>
      <c r="Q539" s="2">
        <v>6009121656</v>
      </c>
      <c r="R539" s="1">
        <v>45882</v>
      </c>
      <c r="S539" t="s">
        <v>357</v>
      </c>
      <c r="T539" t="s">
        <v>31</v>
      </c>
      <c r="U539">
        <v>2.9364640499999992</v>
      </c>
      <c r="V539">
        <v>101.47174200000001</v>
      </c>
    </row>
    <row r="540" spans="1:22" x14ac:dyDescent="0.25">
      <c r="A540" s="2">
        <v>210261783600</v>
      </c>
      <c r="B540" s="2" t="s">
        <v>886</v>
      </c>
      <c r="D540" s="2" t="s">
        <v>24</v>
      </c>
      <c r="E540" s="2" t="s">
        <v>887</v>
      </c>
      <c r="F540" s="2" t="s">
        <v>24</v>
      </c>
      <c r="G540" s="2" t="s">
        <v>24</v>
      </c>
      <c r="H540" s="2" t="s">
        <v>884</v>
      </c>
      <c r="I540" s="2" t="s">
        <v>55</v>
      </c>
      <c r="J540" s="2" t="s">
        <v>26</v>
      </c>
      <c r="K540" s="2">
        <v>42500</v>
      </c>
      <c r="L540" s="2" t="s">
        <v>27</v>
      </c>
      <c r="M540" s="2">
        <v>14200953</v>
      </c>
      <c r="N540" s="2" t="s">
        <v>24</v>
      </c>
      <c r="O540" s="2">
        <v>4212101839</v>
      </c>
      <c r="P540" s="2" t="s">
        <v>29</v>
      </c>
      <c r="Q540" s="2">
        <v>6011157868</v>
      </c>
      <c r="R540" s="1">
        <v>45882</v>
      </c>
      <c r="S540" t="s">
        <v>357</v>
      </c>
      <c r="T540" t="s">
        <v>31</v>
      </c>
      <c r="U540">
        <v>2.9364036299999992</v>
      </c>
      <c r="V540">
        <v>101.471306</v>
      </c>
    </row>
    <row r="541" spans="1:22" x14ac:dyDescent="0.25">
      <c r="A541" s="2">
        <v>210330354109</v>
      </c>
      <c r="B541" s="2" t="s">
        <v>888</v>
      </c>
      <c r="D541" s="2" t="s">
        <v>24</v>
      </c>
      <c r="E541" s="2" t="s">
        <v>889</v>
      </c>
      <c r="F541" s="2" t="s">
        <v>24</v>
      </c>
      <c r="G541" s="2" t="s">
        <v>24</v>
      </c>
      <c r="H541" s="2" t="s">
        <v>884</v>
      </c>
      <c r="I541" s="2" t="s">
        <v>55</v>
      </c>
      <c r="J541" s="2" t="s">
        <v>26</v>
      </c>
      <c r="K541" s="2">
        <v>42500</v>
      </c>
      <c r="L541" s="2" t="s">
        <v>27</v>
      </c>
      <c r="M541" s="2">
        <v>14200953</v>
      </c>
      <c r="N541" s="2" t="s">
        <v>24</v>
      </c>
      <c r="O541" s="2">
        <v>2232006417</v>
      </c>
      <c r="P541" s="2" t="s">
        <v>29</v>
      </c>
      <c r="Q541" s="2">
        <v>6011498741</v>
      </c>
      <c r="R541" s="1">
        <v>45882</v>
      </c>
      <c r="S541" t="s">
        <v>357</v>
      </c>
      <c r="T541" t="s">
        <v>31</v>
      </c>
      <c r="U541">
        <v>2.9363942000000001</v>
      </c>
      <c r="V541">
        <v>101.471481</v>
      </c>
    </row>
    <row r="542" spans="1:22" x14ac:dyDescent="0.25">
      <c r="A542" s="2">
        <v>210330632903</v>
      </c>
      <c r="B542" s="2" t="s">
        <v>890</v>
      </c>
      <c r="D542" s="2" t="s">
        <v>24</v>
      </c>
      <c r="E542" s="2" t="s">
        <v>891</v>
      </c>
      <c r="F542" s="2" t="s">
        <v>24</v>
      </c>
      <c r="G542" s="2" t="s">
        <v>24</v>
      </c>
      <c r="H542" s="2" t="s">
        <v>884</v>
      </c>
      <c r="I542" s="2" t="s">
        <v>55</v>
      </c>
      <c r="J542" s="2" t="s">
        <v>26</v>
      </c>
      <c r="K542" s="2">
        <v>42500</v>
      </c>
      <c r="L542" s="2" t="s">
        <v>27</v>
      </c>
      <c r="M542" s="2">
        <v>14200953</v>
      </c>
      <c r="N542" s="2" t="s">
        <v>24</v>
      </c>
      <c r="O542" s="2">
        <v>2232006418</v>
      </c>
      <c r="P542" s="2" t="s">
        <v>29</v>
      </c>
      <c r="Q542" s="2">
        <v>6011500130</v>
      </c>
      <c r="R542" s="1">
        <v>45882</v>
      </c>
      <c r="S542" t="s">
        <v>357</v>
      </c>
      <c r="T542" t="s">
        <v>31</v>
      </c>
      <c r="U542">
        <v>2.9364268400000002</v>
      </c>
      <c r="V542">
        <v>101.471369</v>
      </c>
    </row>
    <row r="543" spans="1:22" x14ac:dyDescent="0.25">
      <c r="A543" s="2">
        <v>220051159707</v>
      </c>
      <c r="B543" s="2" t="s">
        <v>892</v>
      </c>
      <c r="D543" s="2" t="s">
        <v>24</v>
      </c>
      <c r="E543" s="2" t="s">
        <v>24</v>
      </c>
      <c r="F543" s="2" t="s">
        <v>24</v>
      </c>
      <c r="G543" s="2" t="s">
        <v>893</v>
      </c>
      <c r="H543" s="2" t="s">
        <v>894</v>
      </c>
      <c r="I543" s="2" t="s">
        <v>55</v>
      </c>
      <c r="J543" s="2" t="s">
        <v>26</v>
      </c>
      <c r="K543" s="2">
        <v>42500</v>
      </c>
      <c r="L543" s="2" t="s">
        <v>27</v>
      </c>
      <c r="M543" s="2">
        <v>14200040</v>
      </c>
      <c r="N543" s="2" t="s">
        <v>24</v>
      </c>
      <c r="O543" s="2">
        <v>212438244</v>
      </c>
      <c r="P543" s="2" t="s">
        <v>29</v>
      </c>
      <c r="Q543" s="2">
        <v>6002644500</v>
      </c>
      <c r="R543" s="1">
        <v>45881</v>
      </c>
      <c r="S543" t="s">
        <v>36</v>
      </c>
      <c r="T543" t="s">
        <v>31</v>
      </c>
      <c r="U543">
        <v>2.9287836999999999</v>
      </c>
      <c r="V543">
        <v>101.47431899999999</v>
      </c>
    </row>
    <row r="544" spans="1:22" x14ac:dyDescent="0.25">
      <c r="A544" s="2">
        <v>220149612502</v>
      </c>
      <c r="B544" s="2" t="s">
        <v>895</v>
      </c>
      <c r="D544" s="2" t="s">
        <v>24</v>
      </c>
      <c r="E544" s="2" t="s">
        <v>24</v>
      </c>
      <c r="F544" s="2" t="s">
        <v>896</v>
      </c>
      <c r="G544" s="2" t="s">
        <v>24</v>
      </c>
      <c r="H544" s="2" t="s">
        <v>897</v>
      </c>
      <c r="I544" s="2" t="s">
        <v>113</v>
      </c>
      <c r="J544" s="2" t="s">
        <v>26</v>
      </c>
      <c r="K544" s="2">
        <v>42500</v>
      </c>
      <c r="L544" s="2" t="s">
        <v>27</v>
      </c>
      <c r="M544" s="2">
        <v>14201205</v>
      </c>
      <c r="N544" s="2" t="s">
        <v>24</v>
      </c>
      <c r="O544" s="2" t="s">
        <v>898</v>
      </c>
      <c r="P544" s="2" t="s">
        <v>29</v>
      </c>
      <c r="Q544" s="2">
        <v>6009128234</v>
      </c>
      <c r="R544" s="1">
        <v>45881</v>
      </c>
      <c r="S544" t="s">
        <v>41</v>
      </c>
      <c r="T544" t="s">
        <v>31</v>
      </c>
      <c r="U544">
        <v>2.9431581299999992</v>
      </c>
      <c r="V544">
        <v>101.464286</v>
      </c>
    </row>
    <row r="545" spans="1:22" x14ac:dyDescent="0.25">
      <c r="A545" s="2">
        <v>220017638010</v>
      </c>
      <c r="B545" s="2" t="s">
        <v>182</v>
      </c>
      <c r="D545" s="2" t="s">
        <v>24</v>
      </c>
      <c r="E545" s="2" t="s">
        <v>24</v>
      </c>
      <c r="F545" s="2" t="s">
        <v>896</v>
      </c>
      <c r="G545" s="2" t="s">
        <v>24</v>
      </c>
      <c r="H545" s="2" t="s">
        <v>897</v>
      </c>
      <c r="I545" s="2" t="s">
        <v>113</v>
      </c>
      <c r="J545" s="2" t="s">
        <v>26</v>
      </c>
      <c r="K545" s="2">
        <v>42500</v>
      </c>
      <c r="L545" s="2" t="s">
        <v>27</v>
      </c>
      <c r="M545" s="2">
        <v>14201205</v>
      </c>
      <c r="N545" s="2" t="s">
        <v>24</v>
      </c>
      <c r="O545" s="2" t="s">
        <v>899</v>
      </c>
      <c r="P545" s="2" t="s">
        <v>29</v>
      </c>
      <c r="Q545" s="2">
        <v>6009128896</v>
      </c>
      <c r="R545" s="1">
        <v>45881</v>
      </c>
      <c r="S545" t="s">
        <v>41</v>
      </c>
      <c r="T545" t="s">
        <v>31</v>
      </c>
      <c r="U545">
        <v>2.9431581299999992</v>
      </c>
      <c r="V545">
        <v>101.464286</v>
      </c>
    </row>
    <row r="546" spans="1:22" x14ac:dyDescent="0.25">
      <c r="A546" s="2">
        <v>220244656306</v>
      </c>
      <c r="B546" s="2" t="s">
        <v>900</v>
      </c>
      <c r="D546" s="2" t="s">
        <v>24</v>
      </c>
      <c r="E546" s="2" t="s">
        <v>24</v>
      </c>
      <c r="F546" s="2" t="s">
        <v>896</v>
      </c>
      <c r="G546" s="2" t="s">
        <v>24</v>
      </c>
      <c r="H546" s="2" t="s">
        <v>897</v>
      </c>
      <c r="I546" s="2" t="s">
        <v>113</v>
      </c>
      <c r="J546" s="2" t="s">
        <v>26</v>
      </c>
      <c r="K546" s="2">
        <v>42500</v>
      </c>
      <c r="L546" s="2" t="s">
        <v>27</v>
      </c>
      <c r="M546" s="2">
        <v>14201205</v>
      </c>
      <c r="N546" s="2" t="s">
        <v>24</v>
      </c>
      <c r="O546" s="2">
        <v>6232152770</v>
      </c>
      <c r="P546" s="2" t="s">
        <v>29</v>
      </c>
      <c r="Q546" s="2">
        <v>6009128547</v>
      </c>
      <c r="R546" s="1">
        <v>45881</v>
      </c>
      <c r="S546" t="s">
        <v>41</v>
      </c>
      <c r="T546" t="s">
        <v>31</v>
      </c>
      <c r="U546">
        <v>2.9431581299999992</v>
      </c>
      <c r="V546">
        <v>101.464286</v>
      </c>
    </row>
    <row r="547" spans="1:22" x14ac:dyDescent="0.25">
      <c r="A547" s="2">
        <v>220149615406</v>
      </c>
      <c r="B547" s="2" t="s">
        <v>895</v>
      </c>
      <c r="D547" s="2" t="s">
        <v>24</v>
      </c>
      <c r="E547" s="2" t="s">
        <v>24</v>
      </c>
      <c r="F547" s="2" t="s">
        <v>901</v>
      </c>
      <c r="G547" s="2" t="s">
        <v>24</v>
      </c>
      <c r="H547" s="2" t="s">
        <v>897</v>
      </c>
      <c r="I547" s="2" t="s">
        <v>113</v>
      </c>
      <c r="J547" s="2" t="s">
        <v>26</v>
      </c>
      <c r="K547" s="2">
        <v>42500</v>
      </c>
      <c r="L547" s="2" t="s">
        <v>27</v>
      </c>
      <c r="M547" s="2">
        <v>14201205</v>
      </c>
      <c r="N547" s="2" t="s">
        <v>24</v>
      </c>
      <c r="O547" s="2" t="s">
        <v>902</v>
      </c>
      <c r="P547" s="2" t="s">
        <v>29</v>
      </c>
      <c r="Q547" s="2">
        <v>6009128235</v>
      </c>
      <c r="R547" s="1">
        <v>45881</v>
      </c>
      <c r="S547" t="s">
        <v>41</v>
      </c>
      <c r="T547" t="s">
        <v>31</v>
      </c>
      <c r="U547">
        <v>2.9423433099999992</v>
      </c>
      <c r="V547">
        <v>101.46455</v>
      </c>
    </row>
    <row r="548" spans="1:22" x14ac:dyDescent="0.25">
      <c r="A548" s="2">
        <v>220017640400</v>
      </c>
      <c r="B548" s="2" t="s">
        <v>182</v>
      </c>
      <c r="D548" s="2" t="s">
        <v>24</v>
      </c>
      <c r="E548" s="2" t="s">
        <v>24</v>
      </c>
      <c r="F548" s="2" t="s">
        <v>901</v>
      </c>
      <c r="G548" s="2" t="s">
        <v>24</v>
      </c>
      <c r="H548" s="2" t="s">
        <v>897</v>
      </c>
      <c r="I548" s="2" t="s">
        <v>113</v>
      </c>
      <c r="J548" s="2" t="s">
        <v>26</v>
      </c>
      <c r="K548" s="2">
        <v>42500</v>
      </c>
      <c r="L548" s="2" t="s">
        <v>27</v>
      </c>
      <c r="M548" s="2">
        <v>14201205</v>
      </c>
      <c r="N548" s="2" t="s">
        <v>24</v>
      </c>
      <c r="O548" s="2" t="s">
        <v>903</v>
      </c>
      <c r="P548" s="2" t="s">
        <v>29</v>
      </c>
      <c r="Q548" s="2">
        <v>6009128897</v>
      </c>
      <c r="R548" s="1">
        <v>45881</v>
      </c>
      <c r="S548" t="s">
        <v>41</v>
      </c>
      <c r="T548" t="s">
        <v>31</v>
      </c>
      <c r="U548">
        <v>2.9423433099999992</v>
      </c>
      <c r="V548">
        <v>101.46455</v>
      </c>
    </row>
    <row r="549" spans="1:22" x14ac:dyDescent="0.25">
      <c r="A549" s="2">
        <v>220149623506</v>
      </c>
      <c r="B549" s="2" t="s">
        <v>895</v>
      </c>
      <c r="D549" s="2" t="s">
        <v>24</v>
      </c>
      <c r="E549" s="2" t="s">
        <v>24</v>
      </c>
      <c r="F549" s="2" t="s">
        <v>904</v>
      </c>
      <c r="G549" s="2" t="s">
        <v>24</v>
      </c>
      <c r="H549" s="2" t="s">
        <v>897</v>
      </c>
      <c r="I549" s="2" t="s">
        <v>113</v>
      </c>
      <c r="J549" s="2" t="s">
        <v>26</v>
      </c>
      <c r="K549" s="2">
        <v>42500</v>
      </c>
      <c r="L549" s="2" t="s">
        <v>27</v>
      </c>
      <c r="M549" s="2">
        <v>14201205</v>
      </c>
      <c r="N549" s="2" t="s">
        <v>24</v>
      </c>
      <c r="O549" s="2" t="s">
        <v>905</v>
      </c>
      <c r="P549" s="2" t="s">
        <v>29</v>
      </c>
      <c r="Q549" s="2">
        <v>6009128236</v>
      </c>
      <c r="R549" s="1">
        <v>45881</v>
      </c>
      <c r="S549" t="s">
        <v>41</v>
      </c>
      <c r="T549" t="s">
        <v>31</v>
      </c>
      <c r="U549">
        <v>2.9424352499999999</v>
      </c>
      <c r="V549">
        <v>101.464303</v>
      </c>
    </row>
    <row r="550" spans="1:22" x14ac:dyDescent="0.25">
      <c r="A550" s="2">
        <v>220017642601</v>
      </c>
      <c r="B550" s="2" t="s">
        <v>182</v>
      </c>
      <c r="D550" s="2" t="s">
        <v>24</v>
      </c>
      <c r="E550" s="2" t="s">
        <v>24</v>
      </c>
      <c r="F550" s="2" t="s">
        <v>904</v>
      </c>
      <c r="G550" s="2" t="s">
        <v>24</v>
      </c>
      <c r="H550" s="2" t="s">
        <v>897</v>
      </c>
      <c r="I550" s="2" t="s">
        <v>113</v>
      </c>
      <c r="J550" s="2" t="s">
        <v>26</v>
      </c>
      <c r="K550" s="2">
        <v>42500</v>
      </c>
      <c r="L550" s="2" t="s">
        <v>27</v>
      </c>
      <c r="M550" s="2">
        <v>14201205</v>
      </c>
      <c r="N550" s="2" t="s">
        <v>24</v>
      </c>
      <c r="O550" s="2" t="s">
        <v>906</v>
      </c>
      <c r="P550" s="2" t="s">
        <v>29</v>
      </c>
      <c r="Q550" s="2">
        <v>6009128898</v>
      </c>
      <c r="R550" s="1">
        <v>45881</v>
      </c>
      <c r="S550" t="s">
        <v>41</v>
      </c>
      <c r="T550" t="s">
        <v>31</v>
      </c>
      <c r="U550">
        <v>2.9424352499999999</v>
      </c>
      <c r="V550">
        <v>101.464303</v>
      </c>
    </row>
    <row r="551" spans="1:22" x14ac:dyDescent="0.25">
      <c r="A551" s="2">
        <v>220149633807</v>
      </c>
      <c r="B551" s="2" t="s">
        <v>895</v>
      </c>
      <c r="D551" s="2" t="s">
        <v>24</v>
      </c>
      <c r="E551" s="2" t="s">
        <v>24</v>
      </c>
      <c r="F551" s="2" t="s">
        <v>907</v>
      </c>
      <c r="G551" s="2" t="s">
        <v>24</v>
      </c>
      <c r="H551" s="2" t="s">
        <v>897</v>
      </c>
      <c r="I551" s="2" t="s">
        <v>113</v>
      </c>
      <c r="J551" s="2" t="s">
        <v>26</v>
      </c>
      <c r="K551" s="2">
        <v>42500</v>
      </c>
      <c r="L551" s="2" t="s">
        <v>27</v>
      </c>
      <c r="M551" s="2">
        <v>14201205</v>
      </c>
      <c r="N551" s="2" t="s">
        <v>24</v>
      </c>
      <c r="O551" s="2" t="s">
        <v>908</v>
      </c>
      <c r="P551" s="2" t="s">
        <v>29</v>
      </c>
      <c r="Q551" s="2">
        <v>6009128237</v>
      </c>
      <c r="R551" s="1">
        <v>45881</v>
      </c>
      <c r="S551" t="s">
        <v>41</v>
      </c>
      <c r="T551" t="s">
        <v>31</v>
      </c>
      <c r="U551">
        <v>2.942382129999999</v>
      </c>
      <c r="V551">
        <v>101.464305</v>
      </c>
    </row>
    <row r="552" spans="1:22" x14ac:dyDescent="0.25">
      <c r="A552" s="2">
        <v>220017643805</v>
      </c>
      <c r="B552" s="2" t="s">
        <v>182</v>
      </c>
      <c r="D552" s="2" t="s">
        <v>24</v>
      </c>
      <c r="E552" s="2" t="s">
        <v>24</v>
      </c>
      <c r="F552" s="2" t="s">
        <v>907</v>
      </c>
      <c r="G552" s="2" t="s">
        <v>24</v>
      </c>
      <c r="H552" s="2" t="s">
        <v>897</v>
      </c>
      <c r="I552" s="2" t="s">
        <v>113</v>
      </c>
      <c r="J552" s="2" t="s">
        <v>26</v>
      </c>
      <c r="K552" s="2">
        <v>42500</v>
      </c>
      <c r="L552" s="2" t="s">
        <v>27</v>
      </c>
      <c r="M552" s="2">
        <v>14201205</v>
      </c>
      <c r="N552" s="2" t="s">
        <v>24</v>
      </c>
      <c r="O552" s="2" t="s">
        <v>909</v>
      </c>
      <c r="P552" s="2" t="s">
        <v>29</v>
      </c>
      <c r="Q552" s="2">
        <v>6009128899</v>
      </c>
      <c r="R552" s="1">
        <v>45881</v>
      </c>
      <c r="S552" t="s">
        <v>41</v>
      </c>
      <c r="T552" t="s">
        <v>31</v>
      </c>
      <c r="U552">
        <v>2.942382129999999</v>
      </c>
      <c r="V552">
        <v>101.464305</v>
      </c>
    </row>
    <row r="553" spans="1:22" x14ac:dyDescent="0.25">
      <c r="A553" s="2">
        <v>220114161506</v>
      </c>
      <c r="B553" s="2" t="s">
        <v>910</v>
      </c>
      <c r="D553" s="2" t="s">
        <v>24</v>
      </c>
      <c r="E553" s="2" t="s">
        <v>24</v>
      </c>
      <c r="F553" s="2" t="s">
        <v>911</v>
      </c>
      <c r="G553" s="2" t="s">
        <v>24</v>
      </c>
      <c r="H553" s="2" t="s">
        <v>897</v>
      </c>
      <c r="I553" s="2" t="s">
        <v>113</v>
      </c>
      <c r="J553" s="2" t="s">
        <v>26</v>
      </c>
      <c r="K553" s="2">
        <v>42500</v>
      </c>
      <c r="L553" s="2" t="s">
        <v>27</v>
      </c>
      <c r="M553" s="2">
        <v>14201205</v>
      </c>
      <c r="N553" s="2" t="s">
        <v>24</v>
      </c>
      <c r="O553" s="2" t="s">
        <v>912</v>
      </c>
      <c r="P553" s="2" t="s">
        <v>29</v>
      </c>
      <c r="Q553" s="2">
        <v>6009129999</v>
      </c>
      <c r="R553" s="1">
        <v>45881</v>
      </c>
      <c r="S553" t="s">
        <v>41</v>
      </c>
      <c r="T553" t="s">
        <v>31</v>
      </c>
      <c r="U553">
        <v>2.9426634699999989</v>
      </c>
      <c r="V553">
        <v>101.46454300000001</v>
      </c>
    </row>
    <row r="554" spans="1:22" x14ac:dyDescent="0.25">
      <c r="A554" s="2">
        <v>220076935905</v>
      </c>
      <c r="B554" s="2" t="s">
        <v>913</v>
      </c>
      <c r="D554" s="2" t="s">
        <v>24</v>
      </c>
      <c r="E554" s="2" t="s">
        <v>24</v>
      </c>
      <c r="F554" s="2" t="s">
        <v>911</v>
      </c>
      <c r="G554" s="2" t="s">
        <v>24</v>
      </c>
      <c r="H554" s="2" t="s">
        <v>897</v>
      </c>
      <c r="I554" s="2" t="s">
        <v>113</v>
      </c>
      <c r="J554" s="2" t="s">
        <v>26</v>
      </c>
      <c r="K554" s="2">
        <v>42500</v>
      </c>
      <c r="L554" s="2" t="s">
        <v>27</v>
      </c>
      <c r="M554" s="2">
        <v>14201205</v>
      </c>
      <c r="N554" s="2" t="s">
        <v>24</v>
      </c>
      <c r="O554" s="2" t="s">
        <v>914</v>
      </c>
      <c r="P554" s="2" t="s">
        <v>29</v>
      </c>
      <c r="Q554" s="2">
        <v>6009129488</v>
      </c>
      <c r="R554" s="1">
        <v>45881</v>
      </c>
      <c r="S554" t="s">
        <v>41</v>
      </c>
      <c r="T554" t="s">
        <v>31</v>
      </c>
      <c r="U554">
        <v>2.9426634699999989</v>
      </c>
      <c r="V554">
        <v>101.46454300000001</v>
      </c>
    </row>
    <row r="555" spans="1:22" x14ac:dyDescent="0.25">
      <c r="A555" s="2">
        <v>220020039703</v>
      </c>
      <c r="B555" s="2" t="s">
        <v>915</v>
      </c>
      <c r="D555" s="2" t="s">
        <v>24</v>
      </c>
      <c r="E555" s="2" t="s">
        <v>24</v>
      </c>
      <c r="F555" s="2" t="s">
        <v>911</v>
      </c>
      <c r="G555" s="2" t="s">
        <v>24</v>
      </c>
      <c r="H555" s="2" t="s">
        <v>897</v>
      </c>
      <c r="I555" s="2" t="s">
        <v>113</v>
      </c>
      <c r="J555" s="2" t="s">
        <v>26</v>
      </c>
      <c r="K555" s="2">
        <v>42500</v>
      </c>
      <c r="L555" s="2" t="s">
        <v>27</v>
      </c>
      <c r="M555" s="2">
        <v>14201205</v>
      </c>
      <c r="N555" s="2" t="s">
        <v>24</v>
      </c>
      <c r="O555" s="2" t="s">
        <v>916</v>
      </c>
      <c r="P555" s="2" t="s">
        <v>29</v>
      </c>
      <c r="Q555" s="2">
        <v>6009128912</v>
      </c>
      <c r="R555" s="1">
        <v>45881</v>
      </c>
      <c r="S555" t="s">
        <v>41</v>
      </c>
      <c r="T555" t="s">
        <v>31</v>
      </c>
      <c r="U555">
        <v>2.9426634699999989</v>
      </c>
      <c r="V555">
        <v>101.46454300000001</v>
      </c>
    </row>
    <row r="556" spans="1:22" x14ac:dyDescent="0.25">
      <c r="A556" s="2">
        <v>220059725610</v>
      </c>
      <c r="B556" s="2" t="s">
        <v>917</v>
      </c>
      <c r="D556" s="2" t="s">
        <v>24</v>
      </c>
      <c r="E556" s="2" t="s">
        <v>24</v>
      </c>
      <c r="F556" s="2" t="s">
        <v>911</v>
      </c>
      <c r="G556" s="2" t="s">
        <v>24</v>
      </c>
      <c r="H556" s="2" t="s">
        <v>897</v>
      </c>
      <c r="I556" s="2" t="s">
        <v>113</v>
      </c>
      <c r="J556" s="2" t="s">
        <v>26</v>
      </c>
      <c r="K556" s="2">
        <v>42500</v>
      </c>
      <c r="L556" s="2" t="s">
        <v>27</v>
      </c>
      <c r="M556" s="2">
        <v>14201205</v>
      </c>
      <c r="N556" s="2" t="s">
        <v>24</v>
      </c>
      <c r="O556" s="2" t="s">
        <v>918</v>
      </c>
      <c r="P556" s="2" t="s">
        <v>29</v>
      </c>
      <c r="Q556" s="2">
        <v>6009129455</v>
      </c>
      <c r="R556" s="1">
        <v>45881</v>
      </c>
      <c r="S556" t="s">
        <v>41</v>
      </c>
      <c r="T556" t="s">
        <v>31</v>
      </c>
      <c r="U556">
        <v>2.9426634699999989</v>
      </c>
      <c r="V556">
        <v>101.46454300000001</v>
      </c>
    </row>
    <row r="557" spans="1:22" x14ac:dyDescent="0.25">
      <c r="A557" s="2">
        <v>220203182005</v>
      </c>
      <c r="B557" s="2" t="s">
        <v>919</v>
      </c>
      <c r="D557" s="2" t="s">
        <v>24</v>
      </c>
      <c r="E557" s="2" t="s">
        <v>24</v>
      </c>
      <c r="F557" s="2" t="s">
        <v>911</v>
      </c>
      <c r="G557" s="2" t="s">
        <v>24</v>
      </c>
      <c r="H557" s="2" t="s">
        <v>897</v>
      </c>
      <c r="I557" s="2" t="s">
        <v>113</v>
      </c>
      <c r="J557" s="2" t="s">
        <v>26</v>
      </c>
      <c r="K557" s="2">
        <v>42500</v>
      </c>
      <c r="L557" s="2" t="s">
        <v>27</v>
      </c>
      <c r="M557" s="2">
        <v>14201205</v>
      </c>
      <c r="N557" s="2" t="s">
        <v>24</v>
      </c>
      <c r="O557" s="2" t="s">
        <v>920</v>
      </c>
      <c r="P557" s="2" t="s">
        <v>29</v>
      </c>
      <c r="Q557" s="2">
        <v>6009128287</v>
      </c>
      <c r="R557" s="1">
        <v>45881</v>
      </c>
      <c r="S557" t="s">
        <v>41</v>
      </c>
      <c r="T557" t="s">
        <v>31</v>
      </c>
      <c r="U557">
        <v>2.9426634699999989</v>
      </c>
      <c r="V557">
        <v>101.46454300000001</v>
      </c>
    </row>
    <row r="558" spans="1:22" x14ac:dyDescent="0.25">
      <c r="A558" s="2">
        <v>220139269303</v>
      </c>
      <c r="B558" s="2" t="s">
        <v>921</v>
      </c>
      <c r="D558" s="2" t="s">
        <v>24</v>
      </c>
      <c r="E558" s="2" t="s">
        <v>24</v>
      </c>
      <c r="F558" s="2" t="s">
        <v>922</v>
      </c>
      <c r="G558" s="2" t="s">
        <v>24</v>
      </c>
      <c r="H558" s="2" t="s">
        <v>897</v>
      </c>
      <c r="I558" s="2" t="s">
        <v>113</v>
      </c>
      <c r="J558" s="2" t="s">
        <v>26</v>
      </c>
      <c r="K558" s="2">
        <v>42500</v>
      </c>
      <c r="L558" s="2" t="s">
        <v>27</v>
      </c>
      <c r="M558" s="2">
        <v>14200828</v>
      </c>
      <c r="N558" s="2" t="s">
        <v>24</v>
      </c>
      <c r="O558" s="2">
        <v>411415355</v>
      </c>
      <c r="P558" s="2" t="s">
        <v>29</v>
      </c>
      <c r="Q558" s="2">
        <v>6009128024</v>
      </c>
      <c r="R558" s="1">
        <v>45881</v>
      </c>
      <c r="S558" t="s">
        <v>41</v>
      </c>
      <c r="T558" t="s">
        <v>31</v>
      </c>
      <c r="U558">
        <v>2.9432240600000008</v>
      </c>
      <c r="V558">
        <v>101.458528</v>
      </c>
    </row>
    <row r="559" spans="1:22" x14ac:dyDescent="0.25">
      <c r="A559" s="2">
        <v>220220508809</v>
      </c>
      <c r="B559" s="2" t="s">
        <v>923</v>
      </c>
      <c r="D559" s="2" t="s">
        <v>24</v>
      </c>
      <c r="E559" s="2" t="s">
        <v>24</v>
      </c>
      <c r="F559" s="2" t="s">
        <v>922</v>
      </c>
      <c r="G559" s="2" t="s">
        <v>24</v>
      </c>
      <c r="H559" s="2" t="s">
        <v>897</v>
      </c>
      <c r="I559" s="2" t="s">
        <v>113</v>
      </c>
      <c r="J559" s="2" t="s">
        <v>26</v>
      </c>
      <c r="K559" s="2">
        <v>42500</v>
      </c>
      <c r="L559" s="2" t="s">
        <v>27</v>
      </c>
      <c r="M559" s="2">
        <v>14200828</v>
      </c>
      <c r="N559" s="2" t="s">
        <v>24</v>
      </c>
      <c r="O559" s="2" t="s">
        <v>924</v>
      </c>
      <c r="P559" s="2" t="s">
        <v>29</v>
      </c>
      <c r="Q559" s="2">
        <v>6009128496</v>
      </c>
      <c r="R559" s="1">
        <v>45881</v>
      </c>
      <c r="S559" t="s">
        <v>41</v>
      </c>
      <c r="T559" t="s">
        <v>31</v>
      </c>
      <c r="U559">
        <v>2.9432240600000008</v>
      </c>
      <c r="V559">
        <v>101.458528</v>
      </c>
    </row>
    <row r="560" spans="1:22" x14ac:dyDescent="0.25">
      <c r="A560" s="2">
        <v>220143027701</v>
      </c>
      <c r="B560" s="2" t="s">
        <v>925</v>
      </c>
      <c r="D560" s="2" t="s">
        <v>24</v>
      </c>
      <c r="E560" s="2" t="s">
        <v>24</v>
      </c>
      <c r="F560" s="2" t="s">
        <v>926</v>
      </c>
      <c r="G560" s="2" t="s">
        <v>24</v>
      </c>
      <c r="H560" s="2" t="s">
        <v>897</v>
      </c>
      <c r="I560" s="2" t="s">
        <v>113</v>
      </c>
      <c r="J560" s="2" t="s">
        <v>26</v>
      </c>
      <c r="K560" s="2">
        <v>42500</v>
      </c>
      <c r="L560" s="2" t="s">
        <v>27</v>
      </c>
      <c r="M560" s="2">
        <v>14200797</v>
      </c>
      <c r="N560" s="2" t="s">
        <v>24</v>
      </c>
      <c r="O560" s="2">
        <v>95004587</v>
      </c>
      <c r="P560" s="2" t="s">
        <v>29</v>
      </c>
      <c r="Q560" s="2">
        <v>6009128429</v>
      </c>
      <c r="R560" s="1">
        <v>45882</v>
      </c>
      <c r="S560" t="s">
        <v>30</v>
      </c>
      <c r="T560" t="s">
        <v>31</v>
      </c>
      <c r="U560">
        <v>2.9448228900000002</v>
      </c>
      <c r="V560">
        <v>101.45503100000001</v>
      </c>
    </row>
    <row r="561" spans="1:22" x14ac:dyDescent="0.25">
      <c r="A561" s="2">
        <v>220049473607</v>
      </c>
      <c r="B561" s="2" t="s">
        <v>927</v>
      </c>
      <c r="D561" s="2" t="s">
        <v>24</v>
      </c>
      <c r="E561" s="2" t="s">
        <v>24</v>
      </c>
      <c r="F561" s="2" t="s">
        <v>926</v>
      </c>
      <c r="G561" s="2" t="s">
        <v>24</v>
      </c>
      <c r="H561" s="2" t="s">
        <v>897</v>
      </c>
      <c r="I561" s="2" t="s">
        <v>113</v>
      </c>
      <c r="J561" s="2" t="s">
        <v>26</v>
      </c>
      <c r="K561" s="2">
        <v>42500</v>
      </c>
      <c r="L561" s="2" t="s">
        <v>27</v>
      </c>
      <c r="M561" s="2">
        <v>14200797</v>
      </c>
      <c r="N561" s="2" t="s">
        <v>24</v>
      </c>
      <c r="O561" s="2">
        <v>2232074442</v>
      </c>
      <c r="P561" s="2" t="s">
        <v>29</v>
      </c>
      <c r="Q561" s="2">
        <v>6009127616</v>
      </c>
      <c r="R561" s="1">
        <v>45882</v>
      </c>
      <c r="S561" t="s">
        <v>30</v>
      </c>
      <c r="T561" t="s">
        <v>31</v>
      </c>
      <c r="U561">
        <v>2.9448228900000002</v>
      </c>
      <c r="V561">
        <v>101.45503100000001</v>
      </c>
    </row>
    <row r="562" spans="1:22" x14ac:dyDescent="0.25">
      <c r="A562" s="2">
        <v>220043124206</v>
      </c>
      <c r="B562" s="2" t="s">
        <v>928</v>
      </c>
      <c r="D562" s="2" t="s">
        <v>24</v>
      </c>
      <c r="E562" s="2" t="s">
        <v>24</v>
      </c>
      <c r="F562" s="2" t="s">
        <v>929</v>
      </c>
      <c r="G562" s="2" t="s">
        <v>24</v>
      </c>
      <c r="H562" s="2" t="s">
        <v>897</v>
      </c>
      <c r="I562" s="2" t="s">
        <v>113</v>
      </c>
      <c r="J562" s="2" t="s">
        <v>26</v>
      </c>
      <c r="K562" s="2">
        <v>42500</v>
      </c>
      <c r="L562" s="2" t="s">
        <v>27</v>
      </c>
      <c r="M562" s="2">
        <v>14200828</v>
      </c>
      <c r="N562" s="2" t="s">
        <v>24</v>
      </c>
      <c r="O562" s="2">
        <v>2122790906</v>
      </c>
      <c r="P562" s="2" t="s">
        <v>29</v>
      </c>
      <c r="Q562" s="2">
        <v>6009129906</v>
      </c>
      <c r="R562" s="1">
        <v>45881</v>
      </c>
      <c r="S562" t="s">
        <v>41</v>
      </c>
      <c r="T562" t="s">
        <v>31</v>
      </c>
      <c r="U562">
        <v>2.9432970600000008</v>
      </c>
      <c r="V562">
        <v>101.45872300000001</v>
      </c>
    </row>
    <row r="563" spans="1:22" x14ac:dyDescent="0.25">
      <c r="A563" s="2">
        <v>220065250905</v>
      </c>
      <c r="B563" s="2" t="s">
        <v>921</v>
      </c>
      <c r="D563" s="2" t="s">
        <v>24</v>
      </c>
      <c r="E563" s="2" t="s">
        <v>24</v>
      </c>
      <c r="F563" s="2" t="s">
        <v>929</v>
      </c>
      <c r="G563" s="2" t="s">
        <v>24</v>
      </c>
      <c r="H563" s="2" t="s">
        <v>897</v>
      </c>
      <c r="I563" s="2" t="s">
        <v>113</v>
      </c>
      <c r="J563" s="2" t="s">
        <v>26</v>
      </c>
      <c r="K563" s="2">
        <v>42500</v>
      </c>
      <c r="L563" s="2" t="s">
        <v>27</v>
      </c>
      <c r="M563" s="2">
        <v>14200828</v>
      </c>
      <c r="N563" s="2" t="s">
        <v>24</v>
      </c>
      <c r="O563" s="2">
        <v>4072062334</v>
      </c>
      <c r="P563" s="2" t="s">
        <v>29</v>
      </c>
      <c r="Q563" s="2">
        <v>6009128746</v>
      </c>
      <c r="R563" s="1">
        <v>45881</v>
      </c>
      <c r="S563" t="s">
        <v>41</v>
      </c>
      <c r="T563" t="s">
        <v>31</v>
      </c>
      <c r="U563">
        <v>2.9432970600000008</v>
      </c>
      <c r="V563">
        <v>101.45872300000001</v>
      </c>
    </row>
    <row r="564" spans="1:22" x14ac:dyDescent="0.25">
      <c r="A564" s="2">
        <v>210172762001</v>
      </c>
      <c r="B564" s="2" t="s">
        <v>930</v>
      </c>
      <c r="D564" s="2" t="s">
        <v>24</v>
      </c>
      <c r="E564" s="2" t="s">
        <v>24</v>
      </c>
      <c r="F564" s="2" t="s">
        <v>931</v>
      </c>
      <c r="G564" s="2" t="s">
        <v>24</v>
      </c>
      <c r="H564" s="2" t="s">
        <v>897</v>
      </c>
      <c r="I564" s="2" t="s">
        <v>113</v>
      </c>
      <c r="J564" s="2" t="s">
        <v>26</v>
      </c>
      <c r="K564" s="2">
        <v>42500</v>
      </c>
      <c r="L564" s="2" t="s">
        <v>27</v>
      </c>
      <c r="M564" s="2">
        <v>14200828</v>
      </c>
      <c r="N564" s="2" t="s">
        <v>24</v>
      </c>
      <c r="O564" s="2">
        <v>2192034429</v>
      </c>
      <c r="P564" s="2" t="s">
        <v>29</v>
      </c>
      <c r="Q564" s="2">
        <v>6010695572</v>
      </c>
      <c r="R564" s="1">
        <v>45881</v>
      </c>
      <c r="S564" t="s">
        <v>41</v>
      </c>
      <c r="T564" t="s">
        <v>31</v>
      </c>
      <c r="U564">
        <v>2.9426251299999988</v>
      </c>
      <c r="V564">
        <v>101.459962</v>
      </c>
    </row>
    <row r="565" spans="1:22" x14ac:dyDescent="0.25">
      <c r="A565" s="2">
        <v>210172907000</v>
      </c>
      <c r="B565" s="2" t="s">
        <v>930</v>
      </c>
      <c r="D565" s="2" t="s">
        <v>24</v>
      </c>
      <c r="E565" s="2" t="s">
        <v>24</v>
      </c>
      <c r="F565" s="2" t="s">
        <v>932</v>
      </c>
      <c r="G565" s="2" t="s">
        <v>24</v>
      </c>
      <c r="H565" s="2" t="s">
        <v>897</v>
      </c>
      <c r="I565" s="2" t="s">
        <v>113</v>
      </c>
      <c r="J565" s="2" t="s">
        <v>26</v>
      </c>
      <c r="K565" s="2">
        <v>42500</v>
      </c>
      <c r="L565" s="2" t="s">
        <v>27</v>
      </c>
      <c r="M565" s="2">
        <v>14200828</v>
      </c>
      <c r="N565" s="2" t="s">
        <v>24</v>
      </c>
      <c r="O565" s="2">
        <v>2192034430</v>
      </c>
      <c r="P565" s="2" t="s">
        <v>29</v>
      </c>
      <c r="Q565" s="2">
        <v>6010696126</v>
      </c>
      <c r="R565" s="1">
        <v>45881</v>
      </c>
      <c r="S565" t="s">
        <v>41</v>
      </c>
      <c r="T565" t="s">
        <v>31</v>
      </c>
      <c r="U565">
        <v>2.9426251299999988</v>
      </c>
      <c r="V565">
        <v>101.459962</v>
      </c>
    </row>
    <row r="566" spans="1:22" x14ac:dyDescent="0.25">
      <c r="A566" s="2">
        <v>210290941608</v>
      </c>
      <c r="B566" s="2" t="s">
        <v>933</v>
      </c>
      <c r="D566" s="2" t="s">
        <v>24</v>
      </c>
      <c r="E566" s="2" t="s">
        <v>934</v>
      </c>
      <c r="F566" s="2" t="s">
        <v>935</v>
      </c>
      <c r="G566" s="2" t="s">
        <v>24</v>
      </c>
      <c r="H566" s="2" t="s">
        <v>897</v>
      </c>
      <c r="I566" s="2" t="s">
        <v>113</v>
      </c>
      <c r="J566" s="2" t="s">
        <v>26</v>
      </c>
      <c r="K566" s="2">
        <v>42500</v>
      </c>
      <c r="L566" s="2" t="s">
        <v>27</v>
      </c>
      <c r="M566" s="2">
        <v>14200796</v>
      </c>
      <c r="N566" s="2" t="s">
        <v>24</v>
      </c>
      <c r="O566" s="2">
        <v>7222024644</v>
      </c>
      <c r="P566" s="2" t="s">
        <v>29</v>
      </c>
      <c r="Q566" s="2">
        <v>6011302443</v>
      </c>
      <c r="R566" s="1">
        <v>45882</v>
      </c>
      <c r="S566" t="s">
        <v>30</v>
      </c>
      <c r="T566" t="s">
        <v>31</v>
      </c>
      <c r="U566">
        <v>2.9432674599999999</v>
      </c>
      <c r="V566">
        <v>101.454795</v>
      </c>
    </row>
    <row r="567" spans="1:22" x14ac:dyDescent="0.25">
      <c r="A567" s="2">
        <v>210290937910</v>
      </c>
      <c r="B567" s="2" t="s">
        <v>933</v>
      </c>
      <c r="D567" s="2" t="s">
        <v>24</v>
      </c>
      <c r="E567" s="2" t="s">
        <v>934</v>
      </c>
      <c r="F567" s="2" t="s">
        <v>936</v>
      </c>
      <c r="G567" s="2" t="s">
        <v>24</v>
      </c>
      <c r="H567" s="2" t="s">
        <v>897</v>
      </c>
      <c r="I567" s="2" t="s">
        <v>113</v>
      </c>
      <c r="J567" s="2" t="s">
        <v>26</v>
      </c>
      <c r="K567" s="2">
        <v>42500</v>
      </c>
      <c r="L567" s="2" t="s">
        <v>27</v>
      </c>
      <c r="M567" s="2">
        <v>14200796</v>
      </c>
      <c r="N567" s="2" t="s">
        <v>24</v>
      </c>
      <c r="O567" s="2">
        <v>7222024645</v>
      </c>
      <c r="P567" s="2" t="s">
        <v>29</v>
      </c>
      <c r="Q567" s="2">
        <v>6011302444</v>
      </c>
      <c r="R567" s="1">
        <v>45882</v>
      </c>
      <c r="S567" t="s">
        <v>30</v>
      </c>
      <c r="T567" t="s">
        <v>31</v>
      </c>
      <c r="U567">
        <v>2.9432674599999999</v>
      </c>
      <c r="V567">
        <v>101.454795</v>
      </c>
    </row>
    <row r="568" spans="1:22" x14ac:dyDescent="0.25">
      <c r="A568" s="2">
        <v>210290947002</v>
      </c>
      <c r="B568" s="2" t="s">
        <v>933</v>
      </c>
      <c r="D568" s="2" t="s">
        <v>24</v>
      </c>
      <c r="E568" s="2" t="s">
        <v>934</v>
      </c>
      <c r="F568" s="2" t="s">
        <v>937</v>
      </c>
      <c r="G568" s="2" t="s">
        <v>24</v>
      </c>
      <c r="H568" s="2" t="s">
        <v>897</v>
      </c>
      <c r="I568" s="2" t="s">
        <v>113</v>
      </c>
      <c r="J568" s="2" t="s">
        <v>26</v>
      </c>
      <c r="K568" s="2">
        <v>42500</v>
      </c>
      <c r="L568" s="2" t="s">
        <v>27</v>
      </c>
      <c r="M568" s="2">
        <v>14200796</v>
      </c>
      <c r="N568" s="2" t="s">
        <v>24</v>
      </c>
      <c r="O568" s="2">
        <v>7222024646</v>
      </c>
      <c r="P568" s="2" t="s">
        <v>29</v>
      </c>
      <c r="Q568" s="2">
        <v>6011302440</v>
      </c>
      <c r="R568" s="1">
        <v>45882</v>
      </c>
      <c r="S568" t="s">
        <v>30</v>
      </c>
      <c r="T568" t="s">
        <v>31</v>
      </c>
      <c r="U568">
        <v>2.9432674599999999</v>
      </c>
      <c r="V568">
        <v>101.454795</v>
      </c>
    </row>
    <row r="569" spans="1:22" x14ac:dyDescent="0.25">
      <c r="A569" s="2">
        <v>210290937605</v>
      </c>
      <c r="B569" s="2" t="s">
        <v>933</v>
      </c>
      <c r="D569" s="2" t="s">
        <v>24</v>
      </c>
      <c r="E569" s="2" t="s">
        <v>934</v>
      </c>
      <c r="F569" s="2" t="s">
        <v>938</v>
      </c>
      <c r="G569" s="2" t="s">
        <v>24</v>
      </c>
      <c r="H569" s="2" t="s">
        <v>897</v>
      </c>
      <c r="I569" s="2" t="s">
        <v>113</v>
      </c>
      <c r="J569" s="2" t="s">
        <v>26</v>
      </c>
      <c r="K569" s="2">
        <v>42500</v>
      </c>
      <c r="L569" s="2" t="s">
        <v>27</v>
      </c>
      <c r="M569" s="2">
        <v>14200796</v>
      </c>
      <c r="N569" s="2" t="s">
        <v>24</v>
      </c>
      <c r="O569" s="2">
        <v>7222024647</v>
      </c>
      <c r="P569" s="2" t="s">
        <v>29</v>
      </c>
      <c r="Q569" s="2">
        <v>6011302437</v>
      </c>
      <c r="R569" s="1">
        <v>45882</v>
      </c>
      <c r="S569" t="s">
        <v>30</v>
      </c>
      <c r="T569" t="s">
        <v>31</v>
      </c>
      <c r="U569">
        <v>2.9432674599999999</v>
      </c>
      <c r="V569">
        <v>101.454795</v>
      </c>
    </row>
    <row r="570" spans="1:22" x14ac:dyDescent="0.25">
      <c r="A570" s="2">
        <v>210324236807</v>
      </c>
      <c r="B570" s="2" t="s">
        <v>939</v>
      </c>
      <c r="D570" s="2" t="s">
        <v>24</v>
      </c>
      <c r="E570" s="2" t="s">
        <v>940</v>
      </c>
      <c r="F570" s="2" t="s">
        <v>24</v>
      </c>
      <c r="G570" s="2" t="s">
        <v>24</v>
      </c>
      <c r="H570" s="2" t="s">
        <v>897</v>
      </c>
      <c r="I570" s="2" t="s">
        <v>113</v>
      </c>
      <c r="J570" s="2" t="s">
        <v>26</v>
      </c>
      <c r="K570" s="2">
        <v>42500</v>
      </c>
      <c r="L570" s="2" t="s">
        <v>27</v>
      </c>
      <c r="M570" s="2">
        <v>14200828</v>
      </c>
      <c r="N570" s="2" t="s">
        <v>24</v>
      </c>
      <c r="O570" s="2">
        <v>2222029920</v>
      </c>
      <c r="P570" s="2" t="s">
        <v>29</v>
      </c>
      <c r="Q570" s="2">
        <v>6011466024</v>
      </c>
      <c r="R570" s="1">
        <v>45881</v>
      </c>
      <c r="S570" t="s">
        <v>41</v>
      </c>
      <c r="T570" t="s">
        <v>31</v>
      </c>
      <c r="U570">
        <v>2.9428587999999989</v>
      </c>
      <c r="V570">
        <v>101.458648</v>
      </c>
    </row>
    <row r="571" spans="1:22" x14ac:dyDescent="0.25">
      <c r="A571" s="2">
        <v>220079983601</v>
      </c>
      <c r="B571" s="2" t="s">
        <v>941</v>
      </c>
      <c r="D571" s="2" t="s">
        <v>23</v>
      </c>
      <c r="E571" s="2">
        <v>1756</v>
      </c>
      <c r="F571" s="2" t="s">
        <v>24</v>
      </c>
      <c r="G571" s="2" t="s">
        <v>942</v>
      </c>
      <c r="H571" s="2" t="s">
        <v>897</v>
      </c>
      <c r="I571" s="2" t="s">
        <v>113</v>
      </c>
      <c r="J571" s="2" t="s">
        <v>26</v>
      </c>
      <c r="K571" s="2">
        <v>42500</v>
      </c>
      <c r="L571" s="2" t="s">
        <v>27</v>
      </c>
      <c r="M571" s="2">
        <v>14200828</v>
      </c>
      <c r="N571" s="2" t="s">
        <v>24</v>
      </c>
      <c r="O571" s="2">
        <v>713400937</v>
      </c>
      <c r="P571" s="2" t="s">
        <v>29</v>
      </c>
      <c r="Q571" s="2">
        <v>6001284726</v>
      </c>
      <c r="R571" s="1">
        <v>45881</v>
      </c>
      <c r="S571" t="s">
        <v>41</v>
      </c>
      <c r="T571" t="s">
        <v>31</v>
      </c>
      <c r="U571">
        <v>2.9433154699999999</v>
      </c>
      <c r="V571">
        <v>101.461079</v>
      </c>
    </row>
    <row r="572" spans="1:22" x14ac:dyDescent="0.25">
      <c r="A572" s="2">
        <v>220053580309</v>
      </c>
      <c r="B572" s="2" t="s">
        <v>943</v>
      </c>
      <c r="D572" s="2" t="s">
        <v>23</v>
      </c>
      <c r="E572" s="2" t="s">
        <v>944</v>
      </c>
      <c r="F572" s="2" t="s">
        <v>24</v>
      </c>
      <c r="G572" s="2" t="s">
        <v>24</v>
      </c>
      <c r="H572" s="2" t="s">
        <v>897</v>
      </c>
      <c r="I572" s="2" t="s">
        <v>113</v>
      </c>
      <c r="J572" s="2" t="s">
        <v>26</v>
      </c>
      <c r="K572" s="2">
        <v>42500</v>
      </c>
      <c r="L572" s="2" t="s">
        <v>27</v>
      </c>
      <c r="M572" s="2">
        <v>14200828</v>
      </c>
      <c r="N572" s="2" t="s">
        <v>24</v>
      </c>
      <c r="O572" s="2" t="s">
        <v>945</v>
      </c>
      <c r="P572" s="2" t="s">
        <v>29</v>
      </c>
      <c r="Q572" s="2">
        <v>6002482290</v>
      </c>
      <c r="R572" s="1">
        <v>45881</v>
      </c>
      <c r="S572" t="s">
        <v>41</v>
      </c>
      <c r="T572" t="s">
        <v>31</v>
      </c>
      <c r="U572">
        <v>2.9422503599999992</v>
      </c>
      <c r="V572">
        <v>101.46282100000001</v>
      </c>
    </row>
    <row r="573" spans="1:22" x14ac:dyDescent="0.25">
      <c r="A573" s="2">
        <v>220112565508</v>
      </c>
      <c r="B573" s="2" t="s">
        <v>946</v>
      </c>
      <c r="D573" s="2" t="s">
        <v>23</v>
      </c>
      <c r="E573" s="2" t="s">
        <v>947</v>
      </c>
      <c r="F573" s="2" t="s">
        <v>24</v>
      </c>
      <c r="G573" s="2" t="s">
        <v>24</v>
      </c>
      <c r="H573" s="2" t="s">
        <v>897</v>
      </c>
      <c r="I573" s="2" t="s">
        <v>113</v>
      </c>
      <c r="J573" s="2" t="s">
        <v>26</v>
      </c>
      <c r="K573" s="2">
        <v>42500</v>
      </c>
      <c r="L573" s="2" t="s">
        <v>27</v>
      </c>
      <c r="M573" s="2">
        <v>14200797</v>
      </c>
      <c r="N573" s="2" t="s">
        <v>24</v>
      </c>
      <c r="O573" s="2">
        <v>3122375624</v>
      </c>
      <c r="P573" s="2" t="s">
        <v>29</v>
      </c>
      <c r="Q573" s="2">
        <v>6002098297</v>
      </c>
      <c r="R573" s="1">
        <v>45882</v>
      </c>
      <c r="S573" t="s">
        <v>30</v>
      </c>
      <c r="T573" t="s">
        <v>31</v>
      </c>
      <c r="U573">
        <v>2.9447762499999999</v>
      </c>
      <c r="V573">
        <v>101.45524</v>
      </c>
    </row>
    <row r="574" spans="1:22" x14ac:dyDescent="0.25">
      <c r="A574" s="2">
        <v>220209552201</v>
      </c>
      <c r="B574" s="2" t="s">
        <v>948</v>
      </c>
      <c r="D574" s="2" t="s">
        <v>23</v>
      </c>
      <c r="E574" s="2" t="s">
        <v>949</v>
      </c>
      <c r="F574" s="2" t="s">
        <v>24</v>
      </c>
      <c r="G574" s="2" t="s">
        <v>24</v>
      </c>
      <c r="H574" s="2" t="s">
        <v>897</v>
      </c>
      <c r="I574" s="2" t="s">
        <v>113</v>
      </c>
      <c r="J574" s="2" t="s">
        <v>26</v>
      </c>
      <c r="K574" s="2">
        <v>42500</v>
      </c>
      <c r="L574" s="2" t="s">
        <v>27</v>
      </c>
      <c r="M574" s="2">
        <v>14201205</v>
      </c>
      <c r="N574" s="2" t="s">
        <v>24</v>
      </c>
      <c r="O574" s="2" t="s">
        <v>950</v>
      </c>
      <c r="P574" s="2" t="s">
        <v>29</v>
      </c>
      <c r="Q574" s="2">
        <v>6001609625</v>
      </c>
      <c r="R574" s="1">
        <v>45881</v>
      </c>
      <c r="S574" t="s">
        <v>41</v>
      </c>
      <c r="T574" t="s">
        <v>31</v>
      </c>
      <c r="U574">
        <v>2.9432542599999998</v>
      </c>
      <c r="V574">
        <v>101.46572999999999</v>
      </c>
    </row>
    <row r="575" spans="1:22" x14ac:dyDescent="0.25">
      <c r="A575" s="2">
        <v>220189860603</v>
      </c>
      <c r="B575" s="2" t="s">
        <v>180</v>
      </c>
      <c r="D575" s="2" t="s">
        <v>23</v>
      </c>
      <c r="E575" s="2" t="s">
        <v>951</v>
      </c>
      <c r="F575" s="2" t="s">
        <v>24</v>
      </c>
      <c r="G575" s="2" t="s">
        <v>24</v>
      </c>
      <c r="H575" s="2" t="s">
        <v>897</v>
      </c>
      <c r="I575" s="2" t="s">
        <v>113</v>
      </c>
      <c r="J575" s="2" t="s">
        <v>26</v>
      </c>
      <c r="K575" s="2">
        <v>42500</v>
      </c>
      <c r="L575" s="2" t="s">
        <v>27</v>
      </c>
      <c r="M575" s="2">
        <v>14201205</v>
      </c>
      <c r="N575" s="2" t="s">
        <v>24</v>
      </c>
      <c r="O575" s="2" t="s">
        <v>952</v>
      </c>
      <c r="P575" s="2" t="s">
        <v>29</v>
      </c>
      <c r="Q575" s="2">
        <v>6001553434</v>
      </c>
      <c r="R575" s="1">
        <v>45881</v>
      </c>
      <c r="S575" t="s">
        <v>41</v>
      </c>
      <c r="T575" t="s">
        <v>31</v>
      </c>
      <c r="U575">
        <v>2.9423069499999999</v>
      </c>
      <c r="V575">
        <v>101.46430599999999</v>
      </c>
    </row>
    <row r="576" spans="1:22" x14ac:dyDescent="0.25">
      <c r="A576" s="2">
        <v>220189862205</v>
      </c>
      <c r="B576" s="2" t="s">
        <v>180</v>
      </c>
      <c r="D576" s="2" t="s">
        <v>23</v>
      </c>
      <c r="E576" s="2" t="s">
        <v>953</v>
      </c>
      <c r="F576" s="2" t="s">
        <v>24</v>
      </c>
      <c r="G576" s="2" t="s">
        <v>24</v>
      </c>
      <c r="H576" s="2" t="s">
        <v>897</v>
      </c>
      <c r="I576" s="2" t="s">
        <v>113</v>
      </c>
      <c r="J576" s="2" t="s">
        <v>26</v>
      </c>
      <c r="K576" s="2">
        <v>42500</v>
      </c>
      <c r="L576" s="2" t="s">
        <v>27</v>
      </c>
      <c r="M576" s="2">
        <v>14201205</v>
      </c>
      <c r="N576" s="2" t="s">
        <v>24</v>
      </c>
      <c r="O576" s="2" t="s">
        <v>954</v>
      </c>
      <c r="P576" s="2" t="s">
        <v>29</v>
      </c>
      <c r="Q576" s="2">
        <v>6001553449</v>
      </c>
      <c r="R576" s="1">
        <v>45881</v>
      </c>
      <c r="S576" t="s">
        <v>41</v>
      </c>
      <c r="T576" t="s">
        <v>31</v>
      </c>
      <c r="U576">
        <v>2.9422470699999992</v>
      </c>
      <c r="V576">
        <v>101.464308</v>
      </c>
    </row>
    <row r="577" spans="1:22" x14ac:dyDescent="0.25">
      <c r="A577" s="2">
        <v>220189868710</v>
      </c>
      <c r="B577" s="2" t="s">
        <v>180</v>
      </c>
      <c r="D577" s="2" t="s">
        <v>23</v>
      </c>
      <c r="E577" s="2" t="s">
        <v>955</v>
      </c>
      <c r="F577" s="2" t="s">
        <v>24</v>
      </c>
      <c r="G577" s="2" t="s">
        <v>24</v>
      </c>
      <c r="H577" s="2" t="s">
        <v>897</v>
      </c>
      <c r="I577" s="2" t="s">
        <v>113</v>
      </c>
      <c r="J577" s="2" t="s">
        <v>26</v>
      </c>
      <c r="K577" s="2">
        <v>42500</v>
      </c>
      <c r="L577" s="2" t="s">
        <v>27</v>
      </c>
      <c r="M577" s="2">
        <v>14201205</v>
      </c>
      <c r="N577" s="2" t="s">
        <v>24</v>
      </c>
      <c r="O577" s="2" t="s">
        <v>956</v>
      </c>
      <c r="P577" s="2" t="s">
        <v>29</v>
      </c>
      <c r="Q577" s="2">
        <v>6001553470</v>
      </c>
      <c r="R577" s="1">
        <v>45881</v>
      </c>
      <c r="S577" t="s">
        <v>41</v>
      </c>
      <c r="T577" t="s">
        <v>31</v>
      </c>
      <c r="U577">
        <v>2.9421928500000001</v>
      </c>
      <c r="V577">
        <v>101.464309</v>
      </c>
    </row>
    <row r="578" spans="1:22" x14ac:dyDescent="0.25">
      <c r="A578" s="2">
        <v>220016742602</v>
      </c>
      <c r="B578" s="2" t="s">
        <v>957</v>
      </c>
      <c r="D578" s="2" t="s">
        <v>23</v>
      </c>
      <c r="E578" s="2" t="s">
        <v>958</v>
      </c>
      <c r="F578" s="2" t="s">
        <v>24</v>
      </c>
      <c r="G578" s="2" t="s">
        <v>24</v>
      </c>
      <c r="H578" s="2" t="s">
        <v>897</v>
      </c>
      <c r="I578" s="2" t="s">
        <v>113</v>
      </c>
      <c r="J578" s="2" t="s">
        <v>26</v>
      </c>
      <c r="K578" s="2">
        <v>42500</v>
      </c>
      <c r="L578" s="2" t="s">
        <v>27</v>
      </c>
      <c r="M578" s="2">
        <v>14201205</v>
      </c>
      <c r="N578" s="2" t="s">
        <v>24</v>
      </c>
      <c r="O578" s="2">
        <v>2122790664</v>
      </c>
      <c r="P578" s="2" t="s">
        <v>29</v>
      </c>
      <c r="Q578" s="2">
        <v>6002429315</v>
      </c>
      <c r="R578" s="1">
        <v>45881</v>
      </c>
      <c r="S578" t="s">
        <v>41</v>
      </c>
      <c r="T578" t="s">
        <v>31</v>
      </c>
      <c r="U578">
        <v>2.9435172000000001</v>
      </c>
      <c r="V578">
        <v>101.464277</v>
      </c>
    </row>
    <row r="579" spans="1:22" x14ac:dyDescent="0.25">
      <c r="A579" s="2">
        <v>220134038804</v>
      </c>
      <c r="B579" s="2" t="s">
        <v>959</v>
      </c>
      <c r="D579" s="2" t="s">
        <v>23</v>
      </c>
      <c r="E579" s="2" t="s">
        <v>960</v>
      </c>
      <c r="F579" s="2" t="s">
        <v>24</v>
      </c>
      <c r="G579" s="2" t="s">
        <v>24</v>
      </c>
      <c r="H579" s="2" t="s">
        <v>897</v>
      </c>
      <c r="I579" s="2" t="s">
        <v>113</v>
      </c>
      <c r="J579" s="2" t="s">
        <v>26</v>
      </c>
      <c r="K579" s="2">
        <v>42500</v>
      </c>
      <c r="L579" s="2" t="s">
        <v>27</v>
      </c>
      <c r="M579" s="2">
        <v>14200828</v>
      </c>
      <c r="N579" s="2" t="s">
        <v>24</v>
      </c>
      <c r="O579" s="2">
        <v>2232070015</v>
      </c>
      <c r="P579" s="2" t="s">
        <v>29</v>
      </c>
      <c r="Q579" s="2">
        <v>6002177358</v>
      </c>
      <c r="R579" s="1">
        <v>45881</v>
      </c>
      <c r="S579" t="s">
        <v>41</v>
      </c>
      <c r="T579" t="s">
        <v>31</v>
      </c>
      <c r="U579">
        <v>2.9427649999999992</v>
      </c>
      <c r="V579">
        <v>101.461781</v>
      </c>
    </row>
    <row r="580" spans="1:22" x14ac:dyDescent="0.25">
      <c r="A580" s="2">
        <v>220132552409</v>
      </c>
      <c r="B580" s="2" t="s">
        <v>961</v>
      </c>
      <c r="D580" s="2" t="s">
        <v>23</v>
      </c>
      <c r="E580" s="2" t="s">
        <v>962</v>
      </c>
      <c r="F580" s="2" t="s">
        <v>24</v>
      </c>
      <c r="G580" s="2" t="s">
        <v>24</v>
      </c>
      <c r="H580" s="2" t="s">
        <v>897</v>
      </c>
      <c r="I580" s="2" t="s">
        <v>113</v>
      </c>
      <c r="J580" s="2" t="s">
        <v>26</v>
      </c>
      <c r="K580" s="2">
        <v>42500</v>
      </c>
      <c r="L580" s="2" t="s">
        <v>27</v>
      </c>
      <c r="M580" s="2">
        <v>14200828</v>
      </c>
      <c r="N580" s="2" t="s">
        <v>24</v>
      </c>
      <c r="O580" s="2">
        <v>3142131728</v>
      </c>
      <c r="P580" s="2" t="s">
        <v>29</v>
      </c>
      <c r="Q580" s="2">
        <v>6001325210</v>
      </c>
      <c r="R580" s="1">
        <v>45881</v>
      </c>
      <c r="S580" t="s">
        <v>41</v>
      </c>
      <c r="T580" t="s">
        <v>31</v>
      </c>
      <c r="U580">
        <v>2.9431212600000012</v>
      </c>
      <c r="V580">
        <v>101.461979</v>
      </c>
    </row>
    <row r="581" spans="1:22" x14ac:dyDescent="0.25">
      <c r="A581" s="2">
        <v>210149528402</v>
      </c>
      <c r="B581" s="2" t="s">
        <v>963</v>
      </c>
      <c r="D581" s="2" t="s">
        <v>23</v>
      </c>
      <c r="E581" s="2" t="s">
        <v>964</v>
      </c>
      <c r="F581" s="2" t="s">
        <v>24</v>
      </c>
      <c r="G581" s="2" t="s">
        <v>24</v>
      </c>
      <c r="H581" s="2" t="s">
        <v>897</v>
      </c>
      <c r="I581" s="2" t="s">
        <v>113</v>
      </c>
      <c r="J581" s="2" t="s">
        <v>26</v>
      </c>
      <c r="K581" s="2">
        <v>42500</v>
      </c>
      <c r="L581" s="2" t="s">
        <v>27</v>
      </c>
      <c r="M581" s="2">
        <v>14200828</v>
      </c>
      <c r="N581" s="2" t="s">
        <v>24</v>
      </c>
      <c r="O581" s="2">
        <v>3192071306</v>
      </c>
      <c r="P581" s="2" t="s">
        <v>29</v>
      </c>
      <c r="Q581" s="2">
        <v>6010569981</v>
      </c>
      <c r="R581" s="1">
        <v>45881</v>
      </c>
      <c r="S581" t="s">
        <v>41</v>
      </c>
      <c r="T581" t="s">
        <v>31</v>
      </c>
      <c r="U581">
        <v>2.9417844299999998</v>
      </c>
      <c r="V581">
        <v>101.459636</v>
      </c>
    </row>
    <row r="582" spans="1:22" x14ac:dyDescent="0.25">
      <c r="A582" s="2">
        <v>210149530705</v>
      </c>
      <c r="B582" s="2" t="s">
        <v>963</v>
      </c>
      <c r="D582" s="2" t="s">
        <v>23</v>
      </c>
      <c r="E582" s="2" t="s">
        <v>965</v>
      </c>
      <c r="F582" s="2" t="s">
        <v>24</v>
      </c>
      <c r="G582" s="2" t="s">
        <v>24</v>
      </c>
      <c r="H582" s="2" t="s">
        <v>897</v>
      </c>
      <c r="I582" s="2" t="s">
        <v>113</v>
      </c>
      <c r="J582" s="2" t="s">
        <v>26</v>
      </c>
      <c r="K582" s="2">
        <v>42500</v>
      </c>
      <c r="L582" s="2" t="s">
        <v>27</v>
      </c>
      <c r="M582" s="2">
        <v>14200828</v>
      </c>
      <c r="N582" s="2" t="s">
        <v>24</v>
      </c>
      <c r="O582" s="2">
        <v>3192071307</v>
      </c>
      <c r="P582" s="2" t="s">
        <v>29</v>
      </c>
      <c r="Q582" s="2">
        <v>6010569980</v>
      </c>
      <c r="R582" s="1">
        <v>45881</v>
      </c>
      <c r="S582" t="s">
        <v>41</v>
      </c>
      <c r="T582" t="s">
        <v>31</v>
      </c>
      <c r="U582">
        <v>2.9418307800000001</v>
      </c>
      <c r="V582">
        <v>101.459637</v>
      </c>
    </row>
    <row r="583" spans="1:22" x14ac:dyDescent="0.25">
      <c r="A583" s="2">
        <v>210158020809</v>
      </c>
      <c r="B583" s="2" t="s">
        <v>966</v>
      </c>
      <c r="D583" s="2" t="s">
        <v>23</v>
      </c>
      <c r="E583" s="2" t="s">
        <v>967</v>
      </c>
      <c r="F583" s="2" t="s">
        <v>24</v>
      </c>
      <c r="G583" s="2" t="s">
        <v>24</v>
      </c>
      <c r="H583" s="2" t="s">
        <v>897</v>
      </c>
      <c r="I583" s="2" t="s">
        <v>113</v>
      </c>
      <c r="J583" s="2" t="s">
        <v>26</v>
      </c>
      <c r="K583" s="2">
        <v>42500</v>
      </c>
      <c r="L583" s="2" t="s">
        <v>27</v>
      </c>
      <c r="M583" s="2">
        <v>14200828</v>
      </c>
      <c r="N583" s="2" t="s">
        <v>24</v>
      </c>
      <c r="O583" s="2">
        <v>3192076427</v>
      </c>
      <c r="P583" s="2" t="s">
        <v>29</v>
      </c>
      <c r="Q583" s="2">
        <v>6010621189</v>
      </c>
      <c r="R583" s="1">
        <v>45881</v>
      </c>
      <c r="S583" t="s">
        <v>41</v>
      </c>
      <c r="T583" t="s">
        <v>31</v>
      </c>
      <c r="U583">
        <v>2.9432308200000001</v>
      </c>
      <c r="V583">
        <v>101.459947</v>
      </c>
    </row>
    <row r="584" spans="1:22" x14ac:dyDescent="0.25">
      <c r="A584" s="2">
        <v>210147471006</v>
      </c>
      <c r="B584" s="2" t="s">
        <v>963</v>
      </c>
      <c r="D584" s="2" t="s">
        <v>23</v>
      </c>
      <c r="E584" s="2" t="s">
        <v>967</v>
      </c>
      <c r="F584" s="2" t="s">
        <v>24</v>
      </c>
      <c r="G584" s="2" t="s">
        <v>24</v>
      </c>
      <c r="H584" s="2" t="s">
        <v>897</v>
      </c>
      <c r="I584" s="2" t="s">
        <v>113</v>
      </c>
      <c r="J584" s="2" t="s">
        <v>26</v>
      </c>
      <c r="K584" s="2">
        <v>42500</v>
      </c>
      <c r="L584" s="2" t="s">
        <v>27</v>
      </c>
      <c r="M584" s="2">
        <v>14200828</v>
      </c>
      <c r="N584" s="2" t="s">
        <v>24</v>
      </c>
      <c r="O584" s="2">
        <v>3192071308</v>
      </c>
      <c r="P584" s="2" t="s">
        <v>29</v>
      </c>
      <c r="Q584" s="2">
        <v>6010569974</v>
      </c>
      <c r="R584" s="1">
        <v>45881</v>
      </c>
      <c r="S584" t="s">
        <v>41</v>
      </c>
      <c r="T584" t="s">
        <v>31</v>
      </c>
      <c r="U584">
        <v>2.94187713</v>
      </c>
      <c r="V584">
        <v>101.459637</v>
      </c>
    </row>
    <row r="585" spans="1:22" x14ac:dyDescent="0.25">
      <c r="A585" s="2">
        <v>210085500410</v>
      </c>
      <c r="B585" s="2" t="s">
        <v>968</v>
      </c>
      <c r="D585" s="2" t="s">
        <v>23</v>
      </c>
      <c r="E585" s="2" t="s">
        <v>969</v>
      </c>
      <c r="F585" s="2" t="s">
        <v>24</v>
      </c>
      <c r="G585" s="2" t="s">
        <v>24</v>
      </c>
      <c r="H585" s="2" t="s">
        <v>897</v>
      </c>
      <c r="I585" s="2" t="s">
        <v>113</v>
      </c>
      <c r="J585" s="2" t="s">
        <v>26</v>
      </c>
      <c r="K585" s="2">
        <v>42500</v>
      </c>
      <c r="L585" s="2" t="s">
        <v>27</v>
      </c>
      <c r="M585" s="2">
        <v>14200828</v>
      </c>
      <c r="N585" s="2" t="s">
        <v>24</v>
      </c>
      <c r="O585" s="2">
        <v>2182024222</v>
      </c>
      <c r="P585" s="2" t="s">
        <v>29</v>
      </c>
      <c r="Q585" s="2">
        <v>6010187810</v>
      </c>
      <c r="R585" s="1">
        <v>45881</v>
      </c>
      <c r="S585" t="s">
        <v>41</v>
      </c>
      <c r="T585" t="s">
        <v>31</v>
      </c>
      <c r="U585">
        <v>2.9422386399999989</v>
      </c>
      <c r="V585">
        <v>101.45983099999999</v>
      </c>
    </row>
    <row r="586" spans="1:22" x14ac:dyDescent="0.25">
      <c r="A586" s="2">
        <v>210149532307</v>
      </c>
      <c r="B586" s="2" t="s">
        <v>963</v>
      </c>
      <c r="D586" s="2" t="s">
        <v>23</v>
      </c>
      <c r="E586" s="2" t="s">
        <v>970</v>
      </c>
      <c r="F586" s="2" t="s">
        <v>24</v>
      </c>
      <c r="G586" s="2" t="s">
        <v>24</v>
      </c>
      <c r="H586" s="2" t="s">
        <v>897</v>
      </c>
      <c r="I586" s="2" t="s">
        <v>113</v>
      </c>
      <c r="J586" s="2" t="s">
        <v>26</v>
      </c>
      <c r="K586" s="2">
        <v>42500</v>
      </c>
      <c r="L586" s="2" t="s">
        <v>27</v>
      </c>
      <c r="M586" s="2">
        <v>14200828</v>
      </c>
      <c r="N586" s="2" t="s">
        <v>24</v>
      </c>
      <c r="O586" s="2">
        <v>3192071309</v>
      </c>
      <c r="P586" s="2" t="s">
        <v>29</v>
      </c>
      <c r="Q586" s="2">
        <v>6010569972</v>
      </c>
      <c r="R586" s="1">
        <v>45881</v>
      </c>
      <c r="S586" t="s">
        <v>41</v>
      </c>
      <c r="T586" t="s">
        <v>31</v>
      </c>
      <c r="U586">
        <v>2.9419315800000012</v>
      </c>
      <c r="V586">
        <v>101.459637</v>
      </c>
    </row>
    <row r="587" spans="1:22" x14ac:dyDescent="0.25">
      <c r="A587" s="2">
        <v>210128509503</v>
      </c>
      <c r="B587" s="2" t="s">
        <v>971</v>
      </c>
      <c r="D587" s="2" t="s">
        <v>23</v>
      </c>
      <c r="E587" s="2" t="s">
        <v>972</v>
      </c>
      <c r="F587" s="2" t="s">
        <v>24</v>
      </c>
      <c r="G587" s="2" t="s">
        <v>24</v>
      </c>
      <c r="H587" s="2" t="s">
        <v>897</v>
      </c>
      <c r="I587" s="2" t="s">
        <v>113</v>
      </c>
      <c r="J587" s="2" t="s">
        <v>26</v>
      </c>
      <c r="K587" s="2">
        <v>42500</v>
      </c>
      <c r="L587" s="2" t="s">
        <v>27</v>
      </c>
      <c r="M587" s="2">
        <v>14200828</v>
      </c>
      <c r="N587" s="2" t="s">
        <v>24</v>
      </c>
      <c r="O587" s="2">
        <v>724410066</v>
      </c>
      <c r="P587" s="2" t="s">
        <v>29</v>
      </c>
      <c r="Q587" s="2">
        <v>6010441714</v>
      </c>
      <c r="R587" s="1">
        <v>45881</v>
      </c>
      <c r="S587" t="s">
        <v>41</v>
      </c>
      <c r="T587" t="s">
        <v>31</v>
      </c>
      <c r="U587">
        <v>2.9429967100000001</v>
      </c>
      <c r="V587">
        <v>101.459953</v>
      </c>
    </row>
    <row r="588" spans="1:22" x14ac:dyDescent="0.25">
      <c r="A588" s="2">
        <v>210188453007</v>
      </c>
      <c r="B588" s="2" t="s">
        <v>930</v>
      </c>
      <c r="D588" s="2" t="s">
        <v>23</v>
      </c>
      <c r="E588" s="2" t="s">
        <v>973</v>
      </c>
      <c r="F588" s="2" t="s">
        <v>24</v>
      </c>
      <c r="G588" s="2" t="s">
        <v>24</v>
      </c>
      <c r="H588" s="2" t="s">
        <v>897</v>
      </c>
      <c r="I588" s="2" t="s">
        <v>113</v>
      </c>
      <c r="J588" s="2" t="s">
        <v>26</v>
      </c>
      <c r="K588" s="2">
        <v>42500</v>
      </c>
      <c r="L588" s="2" t="s">
        <v>27</v>
      </c>
      <c r="M588" s="2">
        <v>14200828</v>
      </c>
      <c r="N588" s="2" t="s">
        <v>24</v>
      </c>
      <c r="O588" s="2">
        <v>720400650</v>
      </c>
      <c r="P588" s="2" t="s">
        <v>29</v>
      </c>
      <c r="Q588" s="2">
        <v>6010776917</v>
      </c>
      <c r="R588" s="1">
        <v>45881</v>
      </c>
      <c r="S588" t="s">
        <v>41</v>
      </c>
      <c r="T588" t="s">
        <v>31</v>
      </c>
      <c r="U588">
        <v>2.9428498299999988</v>
      </c>
      <c r="V588">
        <v>101.459957</v>
      </c>
    </row>
    <row r="589" spans="1:22" x14ac:dyDescent="0.25">
      <c r="A589" s="2">
        <v>210160933509</v>
      </c>
      <c r="B589" s="2" t="s">
        <v>974</v>
      </c>
      <c r="D589" s="2" t="s">
        <v>23</v>
      </c>
      <c r="E589" s="2" t="s">
        <v>975</v>
      </c>
      <c r="F589" s="2" t="s">
        <v>24</v>
      </c>
      <c r="G589" s="2" t="s">
        <v>24</v>
      </c>
      <c r="H589" s="2" t="s">
        <v>897</v>
      </c>
      <c r="I589" s="2" t="s">
        <v>113</v>
      </c>
      <c r="J589" s="2" t="s">
        <v>26</v>
      </c>
      <c r="K589" s="2">
        <v>42500</v>
      </c>
      <c r="L589" s="2" t="s">
        <v>27</v>
      </c>
      <c r="M589" s="2">
        <v>14200828</v>
      </c>
      <c r="N589" s="2" t="s">
        <v>24</v>
      </c>
      <c r="O589" s="2">
        <v>3192076025</v>
      </c>
      <c r="P589" s="2" t="s">
        <v>29</v>
      </c>
      <c r="Q589" s="2">
        <v>6010638305</v>
      </c>
      <c r="R589" s="1">
        <v>45881</v>
      </c>
      <c r="S589" t="s">
        <v>41</v>
      </c>
      <c r="T589" t="s">
        <v>31</v>
      </c>
      <c r="U589">
        <v>2.9425410099999998</v>
      </c>
      <c r="V589">
        <v>101.459964</v>
      </c>
    </row>
    <row r="590" spans="1:22" x14ac:dyDescent="0.25">
      <c r="A590" s="2">
        <v>210187226309</v>
      </c>
      <c r="B590" s="2" t="s">
        <v>976</v>
      </c>
      <c r="D590" s="2" t="s">
        <v>23</v>
      </c>
      <c r="E590" s="2" t="s">
        <v>977</v>
      </c>
      <c r="F590" s="2" t="s">
        <v>24</v>
      </c>
      <c r="G590" s="2" t="s">
        <v>24</v>
      </c>
      <c r="H590" s="2" t="s">
        <v>897</v>
      </c>
      <c r="I590" s="2" t="s">
        <v>113</v>
      </c>
      <c r="J590" s="2" t="s">
        <v>26</v>
      </c>
      <c r="K590" s="2">
        <v>42500</v>
      </c>
      <c r="L590" s="2" t="s">
        <v>27</v>
      </c>
      <c r="M590" s="2">
        <v>14200828</v>
      </c>
      <c r="N590" s="2" t="s">
        <v>24</v>
      </c>
      <c r="O590" s="2">
        <v>720401530</v>
      </c>
      <c r="P590" s="2" t="s">
        <v>29</v>
      </c>
      <c r="Q590" s="2">
        <v>6010771125</v>
      </c>
      <c r="R590" s="1">
        <v>45881</v>
      </c>
      <c r="S590" t="s">
        <v>41</v>
      </c>
      <c r="T590" t="s">
        <v>31</v>
      </c>
      <c r="U590">
        <v>2.9424052699999992</v>
      </c>
      <c r="V590">
        <v>101.459968</v>
      </c>
    </row>
    <row r="591" spans="1:22" x14ac:dyDescent="0.25">
      <c r="A591" s="2">
        <v>210189427001</v>
      </c>
      <c r="B591" s="2" t="s">
        <v>978</v>
      </c>
      <c r="D591" s="2" t="s">
        <v>23</v>
      </c>
      <c r="E591" s="2" t="s">
        <v>979</v>
      </c>
      <c r="F591" s="2" t="s">
        <v>24</v>
      </c>
      <c r="G591" s="2" t="s">
        <v>24</v>
      </c>
      <c r="H591" s="2" t="s">
        <v>897</v>
      </c>
      <c r="I591" s="2" t="s">
        <v>113</v>
      </c>
      <c r="J591" s="2" t="s">
        <v>26</v>
      </c>
      <c r="K591" s="2">
        <v>42500</v>
      </c>
      <c r="L591" s="2" t="s">
        <v>27</v>
      </c>
      <c r="M591" s="2">
        <v>14200828</v>
      </c>
      <c r="N591" s="2" t="s">
        <v>24</v>
      </c>
      <c r="O591" s="2">
        <v>422417961</v>
      </c>
      <c r="P591" s="2" t="s">
        <v>29</v>
      </c>
      <c r="Q591" s="2">
        <v>6010781805</v>
      </c>
      <c r="R591" s="1">
        <v>45881</v>
      </c>
      <c r="S591" t="s">
        <v>41</v>
      </c>
      <c r="T591" t="s">
        <v>31</v>
      </c>
      <c r="U591">
        <v>2.9421542199999999</v>
      </c>
      <c r="V591">
        <v>101.460058</v>
      </c>
    </row>
    <row r="592" spans="1:22" x14ac:dyDescent="0.25">
      <c r="A592" s="2">
        <v>210182119306</v>
      </c>
      <c r="B592" s="2" t="s">
        <v>980</v>
      </c>
      <c r="D592" s="2" t="s">
        <v>23</v>
      </c>
      <c r="E592" s="2" t="s">
        <v>981</v>
      </c>
      <c r="F592" s="2" t="s">
        <v>24</v>
      </c>
      <c r="G592" s="2" t="s">
        <v>24</v>
      </c>
      <c r="H592" s="2" t="s">
        <v>897</v>
      </c>
      <c r="I592" s="2" t="s">
        <v>113</v>
      </c>
      <c r="J592" s="2" t="s">
        <v>26</v>
      </c>
      <c r="K592" s="2">
        <v>42500</v>
      </c>
      <c r="L592" s="2" t="s">
        <v>27</v>
      </c>
      <c r="M592" s="2">
        <v>14200828</v>
      </c>
      <c r="N592" s="2" t="s">
        <v>24</v>
      </c>
      <c r="O592" s="2">
        <v>4202008496</v>
      </c>
      <c r="P592" s="2" t="s">
        <v>29</v>
      </c>
      <c r="Q592" s="2">
        <v>6010746442</v>
      </c>
      <c r="R592" s="1">
        <v>45881</v>
      </c>
      <c r="S592" t="s">
        <v>41</v>
      </c>
      <c r="T592" t="s">
        <v>31</v>
      </c>
      <c r="U592">
        <v>2.9418411999999989</v>
      </c>
      <c r="V592">
        <v>101.459976</v>
      </c>
    </row>
    <row r="593" spans="1:22" x14ac:dyDescent="0.25">
      <c r="A593" s="2">
        <v>220035872403</v>
      </c>
      <c r="B593" s="2" t="s">
        <v>982</v>
      </c>
      <c r="D593" s="2" t="s">
        <v>23</v>
      </c>
      <c r="E593" s="2" t="s">
        <v>983</v>
      </c>
      <c r="F593" s="2" t="s">
        <v>24</v>
      </c>
      <c r="G593" s="2" t="s">
        <v>24</v>
      </c>
      <c r="H593" s="2" t="s">
        <v>897</v>
      </c>
      <c r="I593" s="2" t="s">
        <v>113</v>
      </c>
      <c r="J593" s="2" t="s">
        <v>26</v>
      </c>
      <c r="K593" s="2">
        <v>42500</v>
      </c>
      <c r="L593" s="2" t="s">
        <v>27</v>
      </c>
      <c r="M593" s="2">
        <v>14200828</v>
      </c>
      <c r="N593" s="2" t="s">
        <v>24</v>
      </c>
      <c r="O593" s="2">
        <v>4152075727</v>
      </c>
      <c r="P593" s="2" t="s">
        <v>29</v>
      </c>
      <c r="Q593" s="2">
        <v>6002135277</v>
      </c>
      <c r="R593" s="1">
        <v>45881</v>
      </c>
      <c r="S593" t="s">
        <v>41</v>
      </c>
      <c r="T593" t="s">
        <v>31</v>
      </c>
      <c r="U593">
        <v>2.9421313599999999</v>
      </c>
      <c r="V593">
        <v>101.459835</v>
      </c>
    </row>
    <row r="594" spans="1:22" x14ac:dyDescent="0.25">
      <c r="A594" s="2">
        <v>210121073102</v>
      </c>
      <c r="B594" s="2" t="s">
        <v>984</v>
      </c>
      <c r="D594" s="2" t="s">
        <v>23</v>
      </c>
      <c r="E594" s="2" t="s">
        <v>985</v>
      </c>
      <c r="F594" s="2" t="s">
        <v>24</v>
      </c>
      <c r="G594" s="2" t="s">
        <v>24</v>
      </c>
      <c r="H594" s="2" t="s">
        <v>897</v>
      </c>
      <c r="I594" s="2" t="s">
        <v>113</v>
      </c>
      <c r="J594" s="2" t="s">
        <v>26</v>
      </c>
      <c r="K594" s="2">
        <v>42500</v>
      </c>
      <c r="L594" s="2" t="s">
        <v>27</v>
      </c>
      <c r="M594" s="2">
        <v>14200828</v>
      </c>
      <c r="N594" s="2" t="s">
        <v>24</v>
      </c>
      <c r="O594" s="2">
        <v>719402010</v>
      </c>
      <c r="P594" s="2" t="s">
        <v>29</v>
      </c>
      <c r="Q594" s="2">
        <v>6010416571</v>
      </c>
      <c r="R594" s="1">
        <v>45881</v>
      </c>
      <c r="S594" t="s">
        <v>41</v>
      </c>
      <c r="T594" t="s">
        <v>31</v>
      </c>
      <c r="U594">
        <v>2.9434186000000002</v>
      </c>
      <c r="V594">
        <v>101.45960700000001</v>
      </c>
    </row>
    <row r="595" spans="1:22" x14ac:dyDescent="0.25">
      <c r="A595" s="2">
        <v>220035874506</v>
      </c>
      <c r="B595" s="2" t="s">
        <v>982</v>
      </c>
      <c r="D595" s="2" t="s">
        <v>23</v>
      </c>
      <c r="E595" s="2" t="s">
        <v>986</v>
      </c>
      <c r="F595" s="2" t="s">
        <v>24</v>
      </c>
      <c r="G595" s="2" t="s">
        <v>24</v>
      </c>
      <c r="H595" s="2" t="s">
        <v>897</v>
      </c>
      <c r="I595" s="2" t="s">
        <v>113</v>
      </c>
      <c r="J595" s="2" t="s">
        <v>26</v>
      </c>
      <c r="K595" s="2">
        <v>42500</v>
      </c>
      <c r="L595" s="2" t="s">
        <v>27</v>
      </c>
      <c r="M595" s="2">
        <v>14200828</v>
      </c>
      <c r="N595" s="2" t="s">
        <v>24</v>
      </c>
      <c r="O595" s="2">
        <v>4202041833</v>
      </c>
      <c r="P595" s="2" t="s">
        <v>29</v>
      </c>
      <c r="Q595" s="2">
        <v>6002135290</v>
      </c>
      <c r="R595" s="1">
        <v>45881</v>
      </c>
      <c r="S595" t="s">
        <v>41</v>
      </c>
      <c r="T595" t="s">
        <v>31</v>
      </c>
      <c r="U595">
        <v>2.94207317</v>
      </c>
      <c r="V595">
        <v>101.45983699999999</v>
      </c>
    </row>
    <row r="596" spans="1:22" x14ac:dyDescent="0.25">
      <c r="A596" s="2">
        <v>220035877105</v>
      </c>
      <c r="B596" s="2" t="s">
        <v>982</v>
      </c>
      <c r="D596" s="2" t="s">
        <v>23</v>
      </c>
      <c r="E596" s="2" t="s">
        <v>987</v>
      </c>
      <c r="F596" s="2" t="s">
        <v>24</v>
      </c>
      <c r="G596" s="2" t="s">
        <v>24</v>
      </c>
      <c r="H596" s="2" t="s">
        <v>897</v>
      </c>
      <c r="I596" s="2" t="s">
        <v>113</v>
      </c>
      <c r="J596" s="2" t="s">
        <v>26</v>
      </c>
      <c r="K596" s="2">
        <v>42500</v>
      </c>
      <c r="L596" s="2" t="s">
        <v>27</v>
      </c>
      <c r="M596" s="2">
        <v>14200828</v>
      </c>
      <c r="N596" s="2" t="s">
        <v>24</v>
      </c>
      <c r="O596" s="2">
        <v>4152075728</v>
      </c>
      <c r="P596" s="2" t="s">
        <v>29</v>
      </c>
      <c r="Q596" s="2">
        <v>6002135306</v>
      </c>
      <c r="R596" s="1">
        <v>45881</v>
      </c>
      <c r="S596" t="s">
        <v>41</v>
      </c>
      <c r="T596" t="s">
        <v>31</v>
      </c>
      <c r="U596">
        <v>2.9420149699999998</v>
      </c>
      <c r="V596">
        <v>101.459839</v>
      </c>
    </row>
    <row r="597" spans="1:22" x14ac:dyDescent="0.25">
      <c r="A597" s="2">
        <v>210086968304</v>
      </c>
      <c r="B597" s="2" t="s">
        <v>988</v>
      </c>
      <c r="D597" s="2" t="s">
        <v>23</v>
      </c>
      <c r="E597" s="2" t="s">
        <v>989</v>
      </c>
      <c r="F597" s="2" t="s">
        <v>24</v>
      </c>
      <c r="G597" s="2" t="s">
        <v>24</v>
      </c>
      <c r="H597" s="2" t="s">
        <v>897</v>
      </c>
      <c r="I597" s="2" t="s">
        <v>113</v>
      </c>
      <c r="J597" s="2" t="s">
        <v>26</v>
      </c>
      <c r="K597" s="2">
        <v>42500</v>
      </c>
      <c r="L597" s="2" t="s">
        <v>27</v>
      </c>
      <c r="M597" s="2">
        <v>14200828</v>
      </c>
      <c r="N597" s="2" t="s">
        <v>24</v>
      </c>
      <c r="O597" s="2">
        <v>2182024271</v>
      </c>
      <c r="P597" s="2" t="s">
        <v>29</v>
      </c>
      <c r="Q597" s="2">
        <v>6010181533</v>
      </c>
      <c r="R597" s="1">
        <v>45881</v>
      </c>
      <c r="S597" t="s">
        <v>41</v>
      </c>
      <c r="T597" t="s">
        <v>31</v>
      </c>
      <c r="U597">
        <v>2.942852139999999</v>
      </c>
      <c r="V597">
        <v>101.45981</v>
      </c>
    </row>
    <row r="598" spans="1:22" x14ac:dyDescent="0.25">
      <c r="A598" s="2">
        <v>210086967100</v>
      </c>
      <c r="B598" s="2" t="s">
        <v>988</v>
      </c>
      <c r="D598" s="2" t="s">
        <v>23</v>
      </c>
      <c r="E598" s="2" t="s">
        <v>990</v>
      </c>
      <c r="F598" s="2" t="s">
        <v>24</v>
      </c>
      <c r="G598" s="2" t="s">
        <v>24</v>
      </c>
      <c r="H598" s="2" t="s">
        <v>897</v>
      </c>
      <c r="I598" s="2" t="s">
        <v>113</v>
      </c>
      <c r="J598" s="2" t="s">
        <v>26</v>
      </c>
      <c r="K598" s="2">
        <v>42500</v>
      </c>
      <c r="L598" s="2" t="s">
        <v>27</v>
      </c>
      <c r="M598" s="2">
        <v>14200828</v>
      </c>
      <c r="N598" s="2" t="s">
        <v>24</v>
      </c>
      <c r="O598" s="2">
        <v>2182024272</v>
      </c>
      <c r="P598" s="2" t="s">
        <v>29</v>
      </c>
      <c r="Q598" s="2">
        <v>6010181521</v>
      </c>
      <c r="R598" s="1">
        <v>45881</v>
      </c>
      <c r="S598" t="s">
        <v>41</v>
      </c>
      <c r="T598" t="s">
        <v>31</v>
      </c>
      <c r="U598">
        <v>2.9428096499999992</v>
      </c>
      <c r="V598">
        <v>101.459812</v>
      </c>
    </row>
    <row r="599" spans="1:22" x14ac:dyDescent="0.25">
      <c r="A599" s="2">
        <v>210086963602</v>
      </c>
      <c r="B599" s="2" t="s">
        <v>988</v>
      </c>
      <c r="D599" s="2" t="s">
        <v>23</v>
      </c>
      <c r="E599" s="2" t="s">
        <v>991</v>
      </c>
      <c r="F599" s="2" t="s">
        <v>24</v>
      </c>
      <c r="G599" s="2" t="s">
        <v>24</v>
      </c>
      <c r="H599" s="2" t="s">
        <v>897</v>
      </c>
      <c r="I599" s="2" t="s">
        <v>113</v>
      </c>
      <c r="J599" s="2" t="s">
        <v>26</v>
      </c>
      <c r="K599" s="2">
        <v>42500</v>
      </c>
      <c r="L599" s="2" t="s">
        <v>27</v>
      </c>
      <c r="M599" s="2">
        <v>14200828</v>
      </c>
      <c r="N599" s="2" t="s">
        <v>24</v>
      </c>
      <c r="O599" s="2">
        <v>2182024273</v>
      </c>
      <c r="P599" s="2" t="s">
        <v>29</v>
      </c>
      <c r="Q599" s="2">
        <v>6010172009</v>
      </c>
      <c r="R599" s="1">
        <v>45881</v>
      </c>
      <c r="S599" t="s">
        <v>41</v>
      </c>
      <c r="T599" t="s">
        <v>31</v>
      </c>
      <c r="U599">
        <v>2.9427671800000001</v>
      </c>
      <c r="V599">
        <v>101.459813</v>
      </c>
    </row>
    <row r="600" spans="1:22" x14ac:dyDescent="0.25">
      <c r="A600" s="2">
        <v>210086959610</v>
      </c>
      <c r="B600" s="2" t="s">
        <v>988</v>
      </c>
      <c r="D600" s="2" t="s">
        <v>23</v>
      </c>
      <c r="E600" s="2" t="s">
        <v>992</v>
      </c>
      <c r="F600" s="2" t="s">
        <v>24</v>
      </c>
      <c r="G600" s="2" t="s">
        <v>24</v>
      </c>
      <c r="H600" s="2" t="s">
        <v>897</v>
      </c>
      <c r="I600" s="2" t="s">
        <v>113</v>
      </c>
      <c r="J600" s="2" t="s">
        <v>26</v>
      </c>
      <c r="K600" s="2">
        <v>42500</v>
      </c>
      <c r="L600" s="2" t="s">
        <v>27</v>
      </c>
      <c r="M600" s="2">
        <v>14200828</v>
      </c>
      <c r="N600" s="2" t="s">
        <v>24</v>
      </c>
      <c r="O600" s="2">
        <v>2182024274</v>
      </c>
      <c r="P600" s="2" t="s">
        <v>29</v>
      </c>
      <c r="Q600" s="2">
        <v>6010181494</v>
      </c>
      <c r="R600" s="1">
        <v>45881</v>
      </c>
      <c r="S600" t="s">
        <v>41</v>
      </c>
      <c r="T600" t="s">
        <v>31</v>
      </c>
      <c r="U600">
        <v>2.9427246899999999</v>
      </c>
      <c r="V600">
        <v>101.45981500000001</v>
      </c>
    </row>
    <row r="601" spans="1:22" x14ac:dyDescent="0.25">
      <c r="A601" s="2">
        <v>210127494101</v>
      </c>
      <c r="B601" s="2" t="s">
        <v>993</v>
      </c>
      <c r="D601" s="2" t="s">
        <v>23</v>
      </c>
      <c r="E601" s="2" t="s">
        <v>994</v>
      </c>
      <c r="F601" s="2" t="s">
        <v>24</v>
      </c>
      <c r="G601" s="2" t="s">
        <v>24</v>
      </c>
      <c r="H601" s="2" t="s">
        <v>897</v>
      </c>
      <c r="I601" s="2" t="s">
        <v>113</v>
      </c>
      <c r="J601" s="2" t="s">
        <v>26</v>
      </c>
      <c r="K601" s="2">
        <v>42500</v>
      </c>
      <c r="L601" s="2" t="s">
        <v>27</v>
      </c>
      <c r="M601" s="2">
        <v>14200828</v>
      </c>
      <c r="N601" s="2" t="s">
        <v>24</v>
      </c>
      <c r="O601" s="2">
        <v>3192004626</v>
      </c>
      <c r="P601" s="2" t="s">
        <v>29</v>
      </c>
      <c r="Q601" s="2">
        <v>6010435993</v>
      </c>
      <c r="R601" s="1">
        <v>45881</v>
      </c>
      <c r="S601" t="s">
        <v>41</v>
      </c>
      <c r="T601" t="s">
        <v>31</v>
      </c>
      <c r="U601">
        <v>2.94260294</v>
      </c>
      <c r="V601">
        <v>101.45960100000001</v>
      </c>
    </row>
    <row r="602" spans="1:22" x14ac:dyDescent="0.25">
      <c r="A602" s="2">
        <v>210127486208</v>
      </c>
      <c r="B602" s="2" t="s">
        <v>993</v>
      </c>
      <c r="D602" s="2" t="s">
        <v>23</v>
      </c>
      <c r="E602" s="2" t="s">
        <v>995</v>
      </c>
      <c r="F602" s="2" t="s">
        <v>24</v>
      </c>
      <c r="G602" s="2" t="s">
        <v>24</v>
      </c>
      <c r="H602" s="2" t="s">
        <v>897</v>
      </c>
      <c r="I602" s="2" t="s">
        <v>113</v>
      </c>
      <c r="J602" s="2" t="s">
        <v>26</v>
      </c>
      <c r="K602" s="2">
        <v>42500</v>
      </c>
      <c r="L602" s="2" t="s">
        <v>27</v>
      </c>
      <c r="M602" s="2">
        <v>14200828</v>
      </c>
      <c r="N602" s="2" t="s">
        <v>24</v>
      </c>
      <c r="O602" s="2">
        <v>3192004625</v>
      </c>
      <c r="P602" s="2" t="s">
        <v>29</v>
      </c>
      <c r="Q602" s="2">
        <v>6010435953</v>
      </c>
      <c r="R602" s="1">
        <v>45881</v>
      </c>
      <c r="S602" t="s">
        <v>41</v>
      </c>
      <c r="T602" t="s">
        <v>31</v>
      </c>
      <c r="U602">
        <v>2.9425493699999992</v>
      </c>
      <c r="V602">
        <v>101.459602</v>
      </c>
    </row>
    <row r="603" spans="1:22" x14ac:dyDescent="0.25">
      <c r="A603" s="2">
        <v>210127477503</v>
      </c>
      <c r="B603" s="2" t="s">
        <v>993</v>
      </c>
      <c r="D603" s="2" t="s">
        <v>23</v>
      </c>
      <c r="E603" s="2" t="s">
        <v>996</v>
      </c>
      <c r="F603" s="2" t="s">
        <v>24</v>
      </c>
      <c r="G603" s="2" t="s">
        <v>24</v>
      </c>
      <c r="H603" s="2" t="s">
        <v>897</v>
      </c>
      <c r="I603" s="2" t="s">
        <v>113</v>
      </c>
      <c r="J603" s="2" t="s">
        <v>26</v>
      </c>
      <c r="K603" s="2">
        <v>42500</v>
      </c>
      <c r="L603" s="2" t="s">
        <v>27</v>
      </c>
      <c r="M603" s="2">
        <v>14200828</v>
      </c>
      <c r="N603" s="2" t="s">
        <v>24</v>
      </c>
      <c r="O603" s="2">
        <v>3192004624</v>
      </c>
      <c r="P603" s="2" t="s">
        <v>29</v>
      </c>
      <c r="Q603" s="2">
        <v>6010435894</v>
      </c>
      <c r="R603" s="1">
        <v>45881</v>
      </c>
      <c r="S603" t="s">
        <v>41</v>
      </c>
      <c r="T603" t="s">
        <v>31</v>
      </c>
      <c r="U603">
        <v>2.942502489999999</v>
      </c>
      <c r="V603">
        <v>101.45960599999999</v>
      </c>
    </row>
    <row r="604" spans="1:22" x14ac:dyDescent="0.25">
      <c r="A604" s="2">
        <v>210127475705</v>
      </c>
      <c r="B604" s="2" t="s">
        <v>993</v>
      </c>
      <c r="D604" s="2" t="s">
        <v>23</v>
      </c>
      <c r="E604" s="2" t="s">
        <v>997</v>
      </c>
      <c r="F604" s="2" t="s">
        <v>24</v>
      </c>
      <c r="G604" s="2" t="s">
        <v>24</v>
      </c>
      <c r="H604" s="2" t="s">
        <v>897</v>
      </c>
      <c r="I604" s="2" t="s">
        <v>113</v>
      </c>
      <c r="J604" s="2" t="s">
        <v>26</v>
      </c>
      <c r="K604" s="2">
        <v>42500</v>
      </c>
      <c r="L604" s="2" t="s">
        <v>27</v>
      </c>
      <c r="M604" s="2">
        <v>14200828</v>
      </c>
      <c r="N604" s="2" t="s">
        <v>24</v>
      </c>
      <c r="O604" s="2">
        <v>3192004623</v>
      </c>
      <c r="P604" s="2" t="s">
        <v>29</v>
      </c>
      <c r="Q604" s="2">
        <v>6010435890</v>
      </c>
      <c r="R604" s="1">
        <v>45881</v>
      </c>
      <c r="S604" t="s">
        <v>41</v>
      </c>
      <c r="T604" t="s">
        <v>31</v>
      </c>
      <c r="U604">
        <v>2.9424559499999989</v>
      </c>
      <c r="V604">
        <v>101.459608</v>
      </c>
    </row>
    <row r="605" spans="1:22" x14ac:dyDescent="0.25">
      <c r="A605" s="2">
        <v>210127476201</v>
      </c>
      <c r="B605" s="2" t="s">
        <v>993</v>
      </c>
      <c r="D605" s="2" t="s">
        <v>23</v>
      </c>
      <c r="E605" s="2" t="s">
        <v>998</v>
      </c>
      <c r="F605" s="2" t="s">
        <v>24</v>
      </c>
      <c r="G605" s="2" t="s">
        <v>24</v>
      </c>
      <c r="H605" s="2" t="s">
        <v>897</v>
      </c>
      <c r="I605" s="2" t="s">
        <v>113</v>
      </c>
      <c r="J605" s="2" t="s">
        <v>26</v>
      </c>
      <c r="K605" s="2">
        <v>42500</v>
      </c>
      <c r="L605" s="2" t="s">
        <v>27</v>
      </c>
      <c r="M605" s="2">
        <v>14200828</v>
      </c>
      <c r="N605" s="2" t="s">
        <v>24</v>
      </c>
      <c r="O605" s="2">
        <v>3192004622</v>
      </c>
      <c r="P605" s="2" t="s">
        <v>29</v>
      </c>
      <c r="Q605" s="2">
        <v>6010435889</v>
      </c>
      <c r="R605" s="1">
        <v>45881</v>
      </c>
      <c r="S605" t="s">
        <v>41</v>
      </c>
      <c r="T605" t="s">
        <v>31</v>
      </c>
      <c r="U605">
        <v>2.942406389999999</v>
      </c>
      <c r="V605">
        <v>101.45961</v>
      </c>
    </row>
    <row r="606" spans="1:22" x14ac:dyDescent="0.25">
      <c r="A606" s="2">
        <v>220070748306</v>
      </c>
      <c r="B606" s="2" t="s">
        <v>999</v>
      </c>
      <c r="D606" s="2" t="s">
        <v>23</v>
      </c>
      <c r="E606" s="2" t="s">
        <v>1000</v>
      </c>
      <c r="F606" s="2" t="s">
        <v>24</v>
      </c>
      <c r="G606" s="2" t="s">
        <v>24</v>
      </c>
      <c r="H606" s="2" t="s">
        <v>897</v>
      </c>
      <c r="I606" s="2" t="s">
        <v>113</v>
      </c>
      <c r="J606" s="2" t="s">
        <v>26</v>
      </c>
      <c r="K606" s="2">
        <v>42500</v>
      </c>
      <c r="L606" s="2" t="s">
        <v>27</v>
      </c>
      <c r="M606" s="2">
        <v>14200828</v>
      </c>
      <c r="N606" s="2" t="s">
        <v>24</v>
      </c>
      <c r="O606" s="2">
        <v>4162007653</v>
      </c>
      <c r="P606" s="2" t="s">
        <v>29</v>
      </c>
      <c r="Q606" s="2">
        <v>6002269493</v>
      </c>
      <c r="R606" s="1">
        <v>45881</v>
      </c>
      <c r="S606" t="s">
        <v>41</v>
      </c>
      <c r="T606" t="s">
        <v>31</v>
      </c>
      <c r="U606">
        <v>2.9429665699999998</v>
      </c>
      <c r="V606">
        <v>101.45961200000001</v>
      </c>
    </row>
    <row r="607" spans="1:22" x14ac:dyDescent="0.25">
      <c r="A607" s="2">
        <v>220039227610</v>
      </c>
      <c r="B607" s="2" t="s">
        <v>1001</v>
      </c>
      <c r="D607" s="2" t="s">
        <v>23</v>
      </c>
      <c r="E607" s="2" t="s">
        <v>1002</v>
      </c>
      <c r="F607" s="2" t="s">
        <v>24</v>
      </c>
      <c r="G607" s="2" t="s">
        <v>24</v>
      </c>
      <c r="H607" s="2" t="s">
        <v>897</v>
      </c>
      <c r="I607" s="2" t="s">
        <v>113</v>
      </c>
      <c r="J607" s="2" t="s">
        <v>26</v>
      </c>
      <c r="K607" s="2">
        <v>42500</v>
      </c>
      <c r="L607" s="2" t="s">
        <v>27</v>
      </c>
      <c r="M607" s="2">
        <v>14200828</v>
      </c>
      <c r="N607" s="2" t="s">
        <v>24</v>
      </c>
      <c r="O607" s="2">
        <v>7152001399</v>
      </c>
      <c r="P607" s="2" t="s">
        <v>29</v>
      </c>
      <c r="Q607" s="2">
        <v>6002150586</v>
      </c>
      <c r="R607" s="1">
        <v>45881</v>
      </c>
      <c r="S607" t="s">
        <v>41</v>
      </c>
      <c r="T607" t="s">
        <v>31</v>
      </c>
      <c r="U607">
        <v>2.9419154500000002</v>
      </c>
      <c r="V607">
        <v>101.45981399999999</v>
      </c>
    </row>
    <row r="608" spans="1:22" x14ac:dyDescent="0.25">
      <c r="A608" s="2">
        <v>220039229408</v>
      </c>
      <c r="B608" s="2" t="s">
        <v>1001</v>
      </c>
      <c r="D608" s="2" t="s">
        <v>23</v>
      </c>
      <c r="E608" s="2" t="s">
        <v>1003</v>
      </c>
      <c r="F608" s="2" t="s">
        <v>24</v>
      </c>
      <c r="G608" s="2" t="s">
        <v>24</v>
      </c>
      <c r="H608" s="2" t="s">
        <v>897</v>
      </c>
      <c r="I608" s="2" t="s">
        <v>113</v>
      </c>
      <c r="J608" s="2" t="s">
        <v>26</v>
      </c>
      <c r="K608" s="2">
        <v>42500</v>
      </c>
      <c r="L608" s="2" t="s">
        <v>27</v>
      </c>
      <c r="M608" s="2">
        <v>14200828</v>
      </c>
      <c r="N608" s="2" t="s">
        <v>24</v>
      </c>
      <c r="O608" s="2">
        <v>7152001398</v>
      </c>
      <c r="P608" s="2" t="s">
        <v>29</v>
      </c>
      <c r="Q608" s="2">
        <v>6002150604</v>
      </c>
      <c r="R608" s="1">
        <v>45881</v>
      </c>
      <c r="S608" t="s">
        <v>41</v>
      </c>
      <c r="T608" t="s">
        <v>31</v>
      </c>
      <c r="U608">
        <v>2.941857329999999</v>
      </c>
      <c r="V608">
        <v>101.459816</v>
      </c>
    </row>
    <row r="609" spans="1:22" x14ac:dyDescent="0.25">
      <c r="A609" s="2">
        <v>210051311501</v>
      </c>
      <c r="B609" s="2" t="s">
        <v>1004</v>
      </c>
      <c r="D609" s="2" t="s">
        <v>23</v>
      </c>
      <c r="E609" s="2" t="s">
        <v>1005</v>
      </c>
      <c r="F609" s="2" t="s">
        <v>24</v>
      </c>
      <c r="G609" s="2" t="s">
        <v>24</v>
      </c>
      <c r="H609" s="2" t="s">
        <v>897</v>
      </c>
      <c r="I609" s="2" t="s">
        <v>113</v>
      </c>
      <c r="J609" s="2" t="s">
        <v>26</v>
      </c>
      <c r="K609" s="2">
        <v>42500</v>
      </c>
      <c r="L609" s="2" t="s">
        <v>27</v>
      </c>
      <c r="M609" s="2">
        <v>14200828</v>
      </c>
      <c r="N609" s="2" t="s">
        <v>24</v>
      </c>
      <c r="O609" s="2">
        <v>2172048192</v>
      </c>
      <c r="P609" s="2" t="s">
        <v>29</v>
      </c>
      <c r="Q609" s="2">
        <v>6009947426</v>
      </c>
      <c r="R609" s="1">
        <v>45881</v>
      </c>
      <c r="S609" t="s">
        <v>41</v>
      </c>
      <c r="T609" t="s">
        <v>31</v>
      </c>
      <c r="U609">
        <v>2.9423806300000002</v>
      </c>
      <c r="V609">
        <v>101.459827</v>
      </c>
    </row>
    <row r="610" spans="1:22" x14ac:dyDescent="0.25">
      <c r="A610" s="2">
        <v>210112574304</v>
      </c>
      <c r="B610" s="2" t="s">
        <v>1006</v>
      </c>
      <c r="D610" s="2" t="s">
        <v>23</v>
      </c>
      <c r="E610" s="2" t="s">
        <v>1007</v>
      </c>
      <c r="F610" s="2" t="s">
        <v>24</v>
      </c>
      <c r="G610" s="2" t="s">
        <v>24</v>
      </c>
      <c r="H610" s="2" t="s">
        <v>897</v>
      </c>
      <c r="I610" s="2" t="s">
        <v>113</v>
      </c>
      <c r="J610" s="2" t="s">
        <v>26</v>
      </c>
      <c r="K610" s="2">
        <v>42500</v>
      </c>
      <c r="L610" s="2" t="s">
        <v>27</v>
      </c>
      <c r="M610" s="2">
        <v>14200828</v>
      </c>
      <c r="N610" s="2" t="s">
        <v>24</v>
      </c>
      <c r="O610" s="2">
        <v>4182062886</v>
      </c>
      <c r="P610" s="2" t="s">
        <v>29</v>
      </c>
      <c r="Q610" s="2">
        <v>6010344805</v>
      </c>
      <c r="R610" s="1">
        <v>45881</v>
      </c>
      <c r="S610" t="s">
        <v>41</v>
      </c>
      <c r="T610" t="s">
        <v>31</v>
      </c>
      <c r="U610">
        <v>2.9435203900000002</v>
      </c>
      <c r="V610">
        <v>101.460121</v>
      </c>
    </row>
    <row r="611" spans="1:22" x14ac:dyDescent="0.25">
      <c r="A611" s="2">
        <v>210112576004</v>
      </c>
      <c r="B611" s="2" t="s">
        <v>1006</v>
      </c>
      <c r="D611" s="2" t="s">
        <v>23</v>
      </c>
      <c r="E611" s="2" t="s">
        <v>1008</v>
      </c>
      <c r="F611" s="2" t="s">
        <v>24</v>
      </c>
      <c r="G611" s="2" t="s">
        <v>24</v>
      </c>
      <c r="H611" s="2" t="s">
        <v>897</v>
      </c>
      <c r="I611" s="2" t="s">
        <v>113</v>
      </c>
      <c r="J611" s="2" t="s">
        <v>26</v>
      </c>
      <c r="K611" s="2">
        <v>42500</v>
      </c>
      <c r="L611" s="2" t="s">
        <v>27</v>
      </c>
      <c r="M611" s="2">
        <v>14200828</v>
      </c>
      <c r="N611" s="2" t="s">
        <v>24</v>
      </c>
      <c r="O611" s="2">
        <v>4182062887</v>
      </c>
      <c r="P611" s="2" t="s">
        <v>29</v>
      </c>
      <c r="Q611" s="2">
        <v>6010344814</v>
      </c>
      <c r="R611" s="1">
        <v>45881</v>
      </c>
      <c r="S611" t="s">
        <v>41</v>
      </c>
      <c r="T611" t="s">
        <v>31</v>
      </c>
      <c r="U611">
        <v>2.9434584399999988</v>
      </c>
      <c r="V611">
        <v>101.460122</v>
      </c>
    </row>
    <row r="612" spans="1:22" x14ac:dyDescent="0.25">
      <c r="A612" s="2">
        <v>210145397509</v>
      </c>
      <c r="B612" s="2" t="s">
        <v>1009</v>
      </c>
      <c r="D612" s="2" t="s">
        <v>23</v>
      </c>
      <c r="E612" s="2" t="s">
        <v>1010</v>
      </c>
      <c r="F612" s="2" t="s">
        <v>24</v>
      </c>
      <c r="G612" s="2" t="s">
        <v>24</v>
      </c>
      <c r="H612" s="2" t="s">
        <v>897</v>
      </c>
      <c r="I612" s="2" t="s">
        <v>113</v>
      </c>
      <c r="J612" s="2" t="s">
        <v>26</v>
      </c>
      <c r="K612" s="2">
        <v>42500</v>
      </c>
      <c r="L612" s="2" t="s">
        <v>27</v>
      </c>
      <c r="M612" s="2">
        <v>14200828</v>
      </c>
      <c r="N612" s="2" t="s">
        <v>24</v>
      </c>
      <c r="O612" s="2">
        <v>7192025920</v>
      </c>
      <c r="P612" s="2" t="s">
        <v>29</v>
      </c>
      <c r="Q612" s="2">
        <v>6010544196</v>
      </c>
      <c r="R612" s="1">
        <v>45881</v>
      </c>
      <c r="S612" t="s">
        <v>41</v>
      </c>
      <c r="T612" t="s">
        <v>31</v>
      </c>
      <c r="U612">
        <v>2.9419900000000001</v>
      </c>
      <c r="V612">
        <v>101.45997800000001</v>
      </c>
    </row>
    <row r="613" spans="1:22" x14ac:dyDescent="0.25">
      <c r="A613" s="2">
        <v>220059109505</v>
      </c>
      <c r="B613" s="2" t="s">
        <v>1011</v>
      </c>
      <c r="D613" s="2" t="s">
        <v>23</v>
      </c>
      <c r="E613" s="2" t="s">
        <v>1012</v>
      </c>
      <c r="F613" s="2" t="s">
        <v>24</v>
      </c>
      <c r="G613" s="2" t="s">
        <v>24</v>
      </c>
      <c r="H613" s="2" t="s">
        <v>897</v>
      </c>
      <c r="I613" s="2" t="s">
        <v>113</v>
      </c>
      <c r="J613" s="2" t="s">
        <v>26</v>
      </c>
      <c r="K613" s="2">
        <v>42500</v>
      </c>
      <c r="L613" s="2" t="s">
        <v>27</v>
      </c>
      <c r="M613" s="2">
        <v>14200828</v>
      </c>
      <c r="N613" s="2" t="s">
        <v>24</v>
      </c>
      <c r="O613" s="2" t="s">
        <v>1013</v>
      </c>
      <c r="P613" s="2" t="s">
        <v>29</v>
      </c>
      <c r="Q613" s="2">
        <v>6002177323</v>
      </c>
      <c r="R613" s="1">
        <v>45881</v>
      </c>
      <c r="S613" t="s">
        <v>41</v>
      </c>
      <c r="T613" t="s">
        <v>31</v>
      </c>
      <c r="U613">
        <v>2.9430496099999992</v>
      </c>
      <c r="V613">
        <v>101.45798600000001</v>
      </c>
    </row>
    <row r="614" spans="1:22" x14ac:dyDescent="0.25">
      <c r="A614" s="2">
        <v>220059712503</v>
      </c>
      <c r="B614" s="2" t="s">
        <v>1011</v>
      </c>
      <c r="D614" s="2" t="s">
        <v>23</v>
      </c>
      <c r="E614" s="2" t="s">
        <v>1014</v>
      </c>
      <c r="F614" s="2" t="s">
        <v>24</v>
      </c>
      <c r="G614" s="2" t="s">
        <v>24</v>
      </c>
      <c r="H614" s="2" t="s">
        <v>897</v>
      </c>
      <c r="I614" s="2" t="s">
        <v>113</v>
      </c>
      <c r="J614" s="2" t="s">
        <v>26</v>
      </c>
      <c r="K614" s="2">
        <v>42500</v>
      </c>
      <c r="L614" s="2" t="s">
        <v>27</v>
      </c>
      <c r="M614" s="2">
        <v>14200828</v>
      </c>
      <c r="N614" s="2" t="s">
        <v>24</v>
      </c>
      <c r="O614" s="2">
        <v>30062108726</v>
      </c>
      <c r="P614" s="2" t="s">
        <v>29</v>
      </c>
      <c r="Q614" s="2">
        <v>6002177340</v>
      </c>
      <c r="R614" s="1">
        <v>45881</v>
      </c>
      <c r="S614" t="s">
        <v>41</v>
      </c>
      <c r="T614" t="s">
        <v>31</v>
      </c>
      <c r="U614">
        <v>2.9430003899999999</v>
      </c>
      <c r="V614">
        <v>101.45798600000001</v>
      </c>
    </row>
    <row r="615" spans="1:22" x14ac:dyDescent="0.25">
      <c r="A615" s="2">
        <v>220139259601</v>
      </c>
      <c r="B615" s="2" t="s">
        <v>1015</v>
      </c>
      <c r="D615" s="2" t="s">
        <v>23</v>
      </c>
      <c r="E615" s="2" t="s">
        <v>1016</v>
      </c>
      <c r="F615" s="2" t="s">
        <v>24</v>
      </c>
      <c r="G615" s="2" t="s">
        <v>24</v>
      </c>
      <c r="H615" s="2" t="s">
        <v>897</v>
      </c>
      <c r="I615" s="2" t="s">
        <v>113</v>
      </c>
      <c r="J615" s="2" t="s">
        <v>26</v>
      </c>
      <c r="K615" s="2">
        <v>42500</v>
      </c>
      <c r="L615" s="2" t="s">
        <v>27</v>
      </c>
      <c r="M615" s="2">
        <v>14200828</v>
      </c>
      <c r="N615" s="2" t="s">
        <v>24</v>
      </c>
      <c r="O615" s="2">
        <v>4102531588</v>
      </c>
      <c r="P615" s="2" t="s">
        <v>29</v>
      </c>
      <c r="Q615" s="2">
        <v>6002464576</v>
      </c>
      <c r="R615" s="1">
        <v>45881</v>
      </c>
      <c r="S615" t="s">
        <v>41</v>
      </c>
      <c r="T615" t="s">
        <v>31</v>
      </c>
      <c r="U615">
        <v>2.94328601</v>
      </c>
      <c r="V615">
        <v>101.457971</v>
      </c>
    </row>
    <row r="616" spans="1:22" x14ac:dyDescent="0.25">
      <c r="A616" s="2">
        <v>210115056106</v>
      </c>
      <c r="B616" s="2" t="s">
        <v>933</v>
      </c>
      <c r="D616" s="2" t="s">
        <v>23</v>
      </c>
      <c r="E616" s="2" t="s">
        <v>1017</v>
      </c>
      <c r="F616" s="2" t="s">
        <v>24</v>
      </c>
      <c r="G616" s="2" t="s">
        <v>24</v>
      </c>
      <c r="H616" s="2" t="s">
        <v>897</v>
      </c>
      <c r="I616" s="2" t="s">
        <v>113</v>
      </c>
      <c r="J616" s="2" t="s">
        <v>26</v>
      </c>
      <c r="K616" s="2">
        <v>42500</v>
      </c>
      <c r="L616" s="2" t="s">
        <v>27</v>
      </c>
      <c r="M616" s="2">
        <v>14200796</v>
      </c>
      <c r="N616" s="2" t="s">
        <v>24</v>
      </c>
      <c r="O616" s="2">
        <v>4182083054</v>
      </c>
      <c r="P616" s="2" t="s">
        <v>29</v>
      </c>
      <c r="Q616" s="2">
        <v>6010359851</v>
      </c>
      <c r="R616" s="1">
        <v>45882</v>
      </c>
      <c r="S616" t="s">
        <v>30</v>
      </c>
      <c r="T616" t="s">
        <v>31</v>
      </c>
      <c r="U616">
        <v>2.9433795600000008</v>
      </c>
      <c r="V616">
        <v>101.454882</v>
      </c>
    </row>
    <row r="617" spans="1:22" x14ac:dyDescent="0.25">
      <c r="A617" s="2">
        <v>210115056400</v>
      </c>
      <c r="B617" s="2" t="s">
        <v>933</v>
      </c>
      <c r="D617" s="2" t="s">
        <v>23</v>
      </c>
      <c r="E617" s="2" t="s">
        <v>1018</v>
      </c>
      <c r="F617" s="2" t="s">
        <v>24</v>
      </c>
      <c r="G617" s="2" t="s">
        <v>24</v>
      </c>
      <c r="H617" s="2" t="s">
        <v>897</v>
      </c>
      <c r="I617" s="2" t="s">
        <v>113</v>
      </c>
      <c r="J617" s="2" t="s">
        <v>26</v>
      </c>
      <c r="K617" s="2">
        <v>42500</v>
      </c>
      <c r="L617" s="2" t="s">
        <v>27</v>
      </c>
      <c r="M617" s="2">
        <v>14200796</v>
      </c>
      <c r="N617" s="2" t="s">
        <v>24</v>
      </c>
      <c r="O617" s="2">
        <v>4182062680</v>
      </c>
      <c r="P617" s="2" t="s">
        <v>29</v>
      </c>
      <c r="Q617" s="2">
        <v>6010359865</v>
      </c>
      <c r="R617" s="1">
        <v>45882</v>
      </c>
      <c r="S617" t="s">
        <v>30</v>
      </c>
      <c r="T617" t="s">
        <v>31</v>
      </c>
      <c r="U617">
        <v>2.94332269</v>
      </c>
      <c r="V617">
        <v>101.454887</v>
      </c>
    </row>
    <row r="618" spans="1:22" x14ac:dyDescent="0.25">
      <c r="A618" s="2">
        <v>210115054809</v>
      </c>
      <c r="B618" s="2" t="s">
        <v>933</v>
      </c>
      <c r="D618" s="2" t="s">
        <v>23</v>
      </c>
      <c r="E618" s="2" t="s">
        <v>1019</v>
      </c>
      <c r="F618" s="2" t="s">
        <v>24</v>
      </c>
      <c r="G618" s="2" t="s">
        <v>24</v>
      </c>
      <c r="H618" s="2" t="s">
        <v>897</v>
      </c>
      <c r="I618" s="2" t="s">
        <v>113</v>
      </c>
      <c r="J618" s="2" t="s">
        <v>26</v>
      </c>
      <c r="K618" s="2">
        <v>42500</v>
      </c>
      <c r="L618" s="2" t="s">
        <v>27</v>
      </c>
      <c r="M618" s="2">
        <v>14200796</v>
      </c>
      <c r="N618" s="2" t="s">
        <v>24</v>
      </c>
      <c r="O618" s="2">
        <v>4182083060</v>
      </c>
      <c r="P618" s="2" t="s">
        <v>29</v>
      </c>
      <c r="Q618" s="2">
        <v>6010359857</v>
      </c>
      <c r="R618" s="1">
        <v>45882</v>
      </c>
      <c r="S618" t="s">
        <v>30</v>
      </c>
      <c r="T618" t="s">
        <v>31</v>
      </c>
      <c r="U618">
        <v>2.9432605299999999</v>
      </c>
      <c r="V618">
        <v>101.454891</v>
      </c>
    </row>
    <row r="619" spans="1:22" x14ac:dyDescent="0.25">
      <c r="A619" s="2">
        <v>210146923110</v>
      </c>
      <c r="B619" s="2" t="s">
        <v>933</v>
      </c>
      <c r="D619" s="2" t="s">
        <v>23</v>
      </c>
      <c r="E619" s="2" t="s">
        <v>1020</v>
      </c>
      <c r="F619" s="2" t="s">
        <v>24</v>
      </c>
      <c r="G619" s="2" t="s">
        <v>24</v>
      </c>
      <c r="H619" s="2" t="s">
        <v>897</v>
      </c>
      <c r="I619" s="2" t="s">
        <v>113</v>
      </c>
      <c r="J619" s="2" t="s">
        <v>26</v>
      </c>
      <c r="K619" s="2">
        <v>42500</v>
      </c>
      <c r="L619" s="2" t="s">
        <v>27</v>
      </c>
      <c r="M619" s="2">
        <v>14200796</v>
      </c>
      <c r="N619" s="2" t="s">
        <v>24</v>
      </c>
      <c r="O619" s="2">
        <v>7192022561</v>
      </c>
      <c r="P619" s="2" t="s">
        <v>29</v>
      </c>
      <c r="Q619" s="2">
        <v>6010553994</v>
      </c>
      <c r="R619" s="1">
        <v>45882</v>
      </c>
      <c r="S619" t="s">
        <v>30</v>
      </c>
      <c r="T619" t="s">
        <v>31</v>
      </c>
      <c r="U619">
        <v>2.9431840200000008</v>
      </c>
      <c r="V619">
        <v>101.454897</v>
      </c>
    </row>
    <row r="620" spans="1:22" x14ac:dyDescent="0.25">
      <c r="A620" s="2">
        <v>210146926210</v>
      </c>
      <c r="B620" s="2" t="s">
        <v>933</v>
      </c>
      <c r="D620" s="2" t="s">
        <v>23</v>
      </c>
      <c r="E620" s="2" t="s">
        <v>1021</v>
      </c>
      <c r="F620" s="2" t="s">
        <v>24</v>
      </c>
      <c r="G620" s="2" t="s">
        <v>24</v>
      </c>
      <c r="H620" s="2" t="s">
        <v>897</v>
      </c>
      <c r="I620" s="2" t="s">
        <v>113</v>
      </c>
      <c r="J620" s="2" t="s">
        <v>26</v>
      </c>
      <c r="K620" s="2">
        <v>42500</v>
      </c>
      <c r="L620" s="2" t="s">
        <v>27</v>
      </c>
      <c r="M620" s="2">
        <v>14200796</v>
      </c>
      <c r="N620" s="2" t="s">
        <v>24</v>
      </c>
      <c r="O620" s="2">
        <v>7192022562</v>
      </c>
      <c r="P620" s="2" t="s">
        <v>29</v>
      </c>
      <c r="Q620" s="2">
        <v>6010554018</v>
      </c>
      <c r="R620" s="1">
        <v>45882</v>
      </c>
      <c r="S620" t="s">
        <v>30</v>
      </c>
      <c r="T620" t="s">
        <v>31</v>
      </c>
      <c r="U620">
        <v>2.943126260000001</v>
      </c>
      <c r="V620">
        <v>101.454902</v>
      </c>
    </row>
    <row r="621" spans="1:22" x14ac:dyDescent="0.25">
      <c r="A621" s="2">
        <v>210166303003</v>
      </c>
      <c r="B621" s="2" t="s">
        <v>1022</v>
      </c>
      <c r="D621" s="2" t="s">
        <v>23</v>
      </c>
      <c r="E621" s="2" t="s">
        <v>1023</v>
      </c>
      <c r="F621" s="2" t="s">
        <v>24</v>
      </c>
      <c r="G621" s="2" t="s">
        <v>24</v>
      </c>
      <c r="H621" s="2" t="s">
        <v>897</v>
      </c>
      <c r="I621" s="2" t="s">
        <v>113</v>
      </c>
      <c r="J621" s="2" t="s">
        <v>26</v>
      </c>
      <c r="K621" s="2">
        <v>42500</v>
      </c>
      <c r="L621" s="2" t="s">
        <v>27</v>
      </c>
      <c r="M621" s="2">
        <v>14200828</v>
      </c>
      <c r="N621" s="2" t="s">
        <v>24</v>
      </c>
      <c r="O621" s="2">
        <v>219456352</v>
      </c>
      <c r="P621" s="2" t="s">
        <v>29</v>
      </c>
      <c r="Q621" s="2">
        <v>6010662866</v>
      </c>
      <c r="R621" s="1">
        <v>45881</v>
      </c>
      <c r="S621" t="s">
        <v>41</v>
      </c>
      <c r="T621" t="s">
        <v>31</v>
      </c>
      <c r="U621">
        <v>2.9429806299999992</v>
      </c>
      <c r="V621">
        <v>101.45830599999999</v>
      </c>
    </row>
    <row r="622" spans="1:22" x14ac:dyDescent="0.25">
      <c r="A622" s="2">
        <v>210129334804</v>
      </c>
      <c r="B622" s="2" t="s">
        <v>1024</v>
      </c>
      <c r="D622" s="2" t="s">
        <v>23</v>
      </c>
      <c r="E622" s="2" t="s">
        <v>1025</v>
      </c>
      <c r="F622" s="2" t="s">
        <v>24</v>
      </c>
      <c r="G622" s="2" t="s">
        <v>24</v>
      </c>
      <c r="H622" s="2" t="s">
        <v>897</v>
      </c>
      <c r="I622" s="2" t="s">
        <v>113</v>
      </c>
      <c r="J622" s="2" t="s">
        <v>26</v>
      </c>
      <c r="K622" s="2">
        <v>42500</v>
      </c>
      <c r="L622" s="2" t="s">
        <v>27</v>
      </c>
      <c r="M622" s="2">
        <v>14200828</v>
      </c>
      <c r="N622" s="2" t="s">
        <v>24</v>
      </c>
      <c r="O622" s="2">
        <v>3192004814</v>
      </c>
      <c r="P622" s="2" t="s">
        <v>29</v>
      </c>
      <c r="Q622" s="2">
        <v>6010446479</v>
      </c>
      <c r="R622" s="1">
        <v>45881</v>
      </c>
      <c r="S622" t="s">
        <v>41</v>
      </c>
      <c r="T622" t="s">
        <v>31</v>
      </c>
      <c r="U622">
        <v>2.94295683</v>
      </c>
      <c r="V622">
        <v>101.46105</v>
      </c>
    </row>
    <row r="623" spans="1:22" x14ac:dyDescent="0.25">
      <c r="A623" s="2">
        <v>210129332407</v>
      </c>
      <c r="B623" s="2" t="s">
        <v>1024</v>
      </c>
      <c r="D623" s="2" t="s">
        <v>23</v>
      </c>
      <c r="E623" s="2" t="s">
        <v>1026</v>
      </c>
      <c r="F623" s="2" t="s">
        <v>24</v>
      </c>
      <c r="G623" s="2" t="s">
        <v>24</v>
      </c>
      <c r="H623" s="2" t="s">
        <v>897</v>
      </c>
      <c r="I623" s="2" t="s">
        <v>113</v>
      </c>
      <c r="J623" s="2" t="s">
        <v>26</v>
      </c>
      <c r="K623" s="2">
        <v>42500</v>
      </c>
      <c r="L623" s="2" t="s">
        <v>27</v>
      </c>
      <c r="M623" s="2">
        <v>14200828</v>
      </c>
      <c r="N623" s="2" t="s">
        <v>24</v>
      </c>
      <c r="O623" s="2">
        <v>3192004815</v>
      </c>
      <c r="P623" s="2" t="s">
        <v>29</v>
      </c>
      <c r="Q623" s="2">
        <v>6010446476</v>
      </c>
      <c r="R623" s="1">
        <v>45881</v>
      </c>
      <c r="S623" t="s">
        <v>41</v>
      </c>
      <c r="T623" t="s">
        <v>31</v>
      </c>
      <c r="U623">
        <v>2.9428945400000002</v>
      </c>
      <c r="V623">
        <v>101.461052</v>
      </c>
    </row>
    <row r="624" spans="1:22" x14ac:dyDescent="0.25">
      <c r="A624" s="2">
        <v>210129330707</v>
      </c>
      <c r="B624" s="2" t="s">
        <v>1024</v>
      </c>
      <c r="D624" s="2" t="s">
        <v>23</v>
      </c>
      <c r="E624" s="2" t="s">
        <v>1027</v>
      </c>
      <c r="F624" s="2" t="s">
        <v>24</v>
      </c>
      <c r="G624" s="2" t="s">
        <v>24</v>
      </c>
      <c r="H624" s="2" t="s">
        <v>897</v>
      </c>
      <c r="I624" s="2" t="s">
        <v>113</v>
      </c>
      <c r="J624" s="2" t="s">
        <v>26</v>
      </c>
      <c r="K624" s="2">
        <v>42500</v>
      </c>
      <c r="L624" s="2" t="s">
        <v>27</v>
      </c>
      <c r="M624" s="2">
        <v>14200828</v>
      </c>
      <c r="N624" s="2" t="s">
        <v>24</v>
      </c>
      <c r="O624" s="2">
        <v>3192004816</v>
      </c>
      <c r="P624" s="2" t="s">
        <v>29</v>
      </c>
      <c r="Q624" s="2">
        <v>6010446456</v>
      </c>
      <c r="R624" s="1">
        <v>45881</v>
      </c>
      <c r="S624" t="s">
        <v>41</v>
      </c>
      <c r="T624" t="s">
        <v>31</v>
      </c>
      <c r="U624">
        <v>2.942833139999999</v>
      </c>
      <c r="V624">
        <v>101.461054</v>
      </c>
    </row>
    <row r="625" spans="1:22" x14ac:dyDescent="0.25">
      <c r="A625" s="2">
        <v>220112562201</v>
      </c>
      <c r="B625" s="2" t="s">
        <v>946</v>
      </c>
      <c r="D625" s="2" t="s">
        <v>23</v>
      </c>
      <c r="E625" s="2">
        <v>1159</v>
      </c>
      <c r="F625" s="2" t="s">
        <v>24</v>
      </c>
      <c r="G625" s="2" t="s">
        <v>24</v>
      </c>
      <c r="H625" s="2" t="s">
        <v>897</v>
      </c>
      <c r="I625" s="2" t="s">
        <v>113</v>
      </c>
      <c r="J625" s="2" t="s">
        <v>26</v>
      </c>
      <c r="K625" s="2">
        <v>42500</v>
      </c>
      <c r="L625" s="2" t="s">
        <v>27</v>
      </c>
      <c r="M625" s="2">
        <v>14200797</v>
      </c>
      <c r="N625" s="2" t="s">
        <v>24</v>
      </c>
      <c r="O625" s="2">
        <v>4005221770</v>
      </c>
      <c r="P625" s="2" t="s">
        <v>29</v>
      </c>
      <c r="Q625" s="2">
        <v>6002098274</v>
      </c>
      <c r="R625" s="1">
        <v>45882</v>
      </c>
      <c r="S625" t="s">
        <v>30</v>
      </c>
      <c r="T625" t="s">
        <v>31</v>
      </c>
      <c r="U625">
        <v>2.9447483600000002</v>
      </c>
      <c r="V625">
        <v>101.45515</v>
      </c>
    </row>
    <row r="626" spans="1:22" x14ac:dyDescent="0.25">
      <c r="A626" s="2">
        <v>220138526101</v>
      </c>
      <c r="B626" s="2" t="s">
        <v>1028</v>
      </c>
      <c r="D626" s="2" t="s">
        <v>23</v>
      </c>
      <c r="E626" s="2">
        <v>1712</v>
      </c>
      <c r="F626" s="2" t="s">
        <v>24</v>
      </c>
      <c r="G626" s="2" t="s">
        <v>24</v>
      </c>
      <c r="H626" s="2" t="s">
        <v>897</v>
      </c>
      <c r="I626" s="2" t="s">
        <v>113</v>
      </c>
      <c r="J626" s="2" t="s">
        <v>26</v>
      </c>
      <c r="K626" s="2">
        <v>42500</v>
      </c>
      <c r="L626" s="2" t="s">
        <v>27</v>
      </c>
      <c r="M626" s="2">
        <v>14201205</v>
      </c>
      <c r="N626" s="2" t="s">
        <v>24</v>
      </c>
      <c r="O626" s="2" t="s">
        <v>1029</v>
      </c>
      <c r="P626" s="2" t="s">
        <v>29</v>
      </c>
      <c r="Q626" s="2">
        <v>6002464122</v>
      </c>
      <c r="R626" s="1">
        <v>45881</v>
      </c>
      <c r="S626" t="s">
        <v>41</v>
      </c>
      <c r="T626" t="s">
        <v>31</v>
      </c>
      <c r="U626">
        <v>2.943517710000001</v>
      </c>
      <c r="V626">
        <v>101.46704800000001</v>
      </c>
    </row>
    <row r="627" spans="1:22" x14ac:dyDescent="0.25">
      <c r="A627" s="2">
        <v>220139244707</v>
      </c>
      <c r="B627" s="2" t="s">
        <v>1030</v>
      </c>
      <c r="D627" s="2" t="s">
        <v>23</v>
      </c>
      <c r="E627" s="2">
        <v>1748</v>
      </c>
      <c r="F627" s="2" t="s">
        <v>24</v>
      </c>
      <c r="G627" s="2" t="s">
        <v>24</v>
      </c>
      <c r="H627" s="2" t="s">
        <v>897</v>
      </c>
      <c r="I627" s="2" t="s">
        <v>113</v>
      </c>
      <c r="J627" s="2" t="s">
        <v>26</v>
      </c>
      <c r="K627" s="2">
        <v>42500</v>
      </c>
      <c r="L627" s="2" t="s">
        <v>27</v>
      </c>
      <c r="M627" s="2">
        <v>14200828</v>
      </c>
      <c r="N627" s="2" t="s">
        <v>24</v>
      </c>
      <c r="O627" s="2">
        <v>203646</v>
      </c>
      <c r="P627" s="2" t="s">
        <v>29</v>
      </c>
      <c r="Q627" s="2">
        <v>6002464540</v>
      </c>
      <c r="R627" s="1">
        <v>45881</v>
      </c>
      <c r="S627" t="s">
        <v>41</v>
      </c>
      <c r="T627" t="s">
        <v>31</v>
      </c>
      <c r="U627">
        <v>2.943564250000001</v>
      </c>
      <c r="V627">
        <v>101.461007</v>
      </c>
    </row>
    <row r="628" spans="1:22" x14ac:dyDescent="0.25">
      <c r="A628" s="2">
        <v>220139234101</v>
      </c>
      <c r="B628" s="2" t="s">
        <v>1031</v>
      </c>
      <c r="D628" s="2" t="s">
        <v>23</v>
      </c>
      <c r="E628" s="2">
        <v>1755</v>
      </c>
      <c r="F628" s="2" t="s">
        <v>24</v>
      </c>
      <c r="G628" s="2" t="s">
        <v>24</v>
      </c>
      <c r="H628" s="2" t="s">
        <v>897</v>
      </c>
      <c r="I628" s="2" t="s">
        <v>113</v>
      </c>
      <c r="J628" s="2" t="s">
        <v>26</v>
      </c>
      <c r="K628" s="2">
        <v>42500</v>
      </c>
      <c r="L628" s="2" t="s">
        <v>27</v>
      </c>
      <c r="M628" s="2">
        <v>14200828</v>
      </c>
      <c r="N628" s="2" t="s">
        <v>24</v>
      </c>
      <c r="O628" s="2" t="s">
        <v>1032</v>
      </c>
      <c r="P628" s="2" t="s">
        <v>29</v>
      </c>
      <c r="Q628" s="2">
        <v>6002464524</v>
      </c>
      <c r="R628" s="1">
        <v>45881</v>
      </c>
      <c r="S628" t="s">
        <v>41</v>
      </c>
      <c r="T628" t="s">
        <v>31</v>
      </c>
      <c r="U628">
        <v>2.94333321</v>
      </c>
      <c r="V628">
        <v>101.46198200000001</v>
      </c>
    </row>
    <row r="629" spans="1:22" x14ac:dyDescent="0.25">
      <c r="A629" s="2">
        <v>220232274310</v>
      </c>
      <c r="B629" s="2" t="s">
        <v>1033</v>
      </c>
      <c r="D629" s="2" t="s">
        <v>23</v>
      </c>
      <c r="E629" s="2">
        <v>1758</v>
      </c>
      <c r="F629" s="2" t="s">
        <v>24</v>
      </c>
      <c r="G629" s="2" t="s">
        <v>24</v>
      </c>
      <c r="H629" s="2" t="s">
        <v>897</v>
      </c>
      <c r="I629" s="2" t="s">
        <v>113</v>
      </c>
      <c r="J629" s="2" t="s">
        <v>26</v>
      </c>
      <c r="K629" s="2">
        <v>42500</v>
      </c>
      <c r="L629" s="2" t="s">
        <v>27</v>
      </c>
      <c r="M629" s="2">
        <v>14200828</v>
      </c>
      <c r="N629" s="2" t="s">
        <v>24</v>
      </c>
      <c r="O629" s="2">
        <v>3152011620</v>
      </c>
      <c r="P629" s="2" t="s">
        <v>29</v>
      </c>
      <c r="Q629" s="2">
        <v>6001695693</v>
      </c>
      <c r="R629" s="1">
        <v>45881</v>
      </c>
      <c r="S629" t="s">
        <v>41</v>
      </c>
      <c r="T629" t="s">
        <v>31</v>
      </c>
      <c r="U629">
        <v>2.9427385500000001</v>
      </c>
      <c r="V629">
        <v>101.459605</v>
      </c>
    </row>
    <row r="630" spans="1:22" x14ac:dyDescent="0.25">
      <c r="A630" s="2">
        <v>220289492200</v>
      </c>
      <c r="B630" s="2" t="s">
        <v>1034</v>
      </c>
      <c r="D630" s="2" t="s">
        <v>23</v>
      </c>
      <c r="E630" s="2">
        <v>1783</v>
      </c>
      <c r="F630" s="2" t="s">
        <v>24</v>
      </c>
      <c r="G630" s="2" t="s">
        <v>24</v>
      </c>
      <c r="H630" s="2" t="s">
        <v>897</v>
      </c>
      <c r="I630" s="2" t="s">
        <v>113</v>
      </c>
      <c r="J630" s="2" t="s">
        <v>26</v>
      </c>
      <c r="K630" s="2">
        <v>42500</v>
      </c>
      <c r="L630" s="2" t="s">
        <v>27</v>
      </c>
      <c r="M630" s="2">
        <v>14200797</v>
      </c>
      <c r="N630" s="2" t="s">
        <v>24</v>
      </c>
      <c r="O630" s="2" t="s">
        <v>1035</v>
      </c>
      <c r="P630" s="2" t="s">
        <v>29</v>
      </c>
      <c r="Q630" s="2">
        <v>6001624104</v>
      </c>
      <c r="R630" s="1">
        <v>45882</v>
      </c>
      <c r="S630" t="s">
        <v>30</v>
      </c>
      <c r="T630" t="s">
        <v>31</v>
      </c>
      <c r="U630">
        <v>2.94616758</v>
      </c>
      <c r="V630">
        <v>101.453033</v>
      </c>
    </row>
    <row r="631" spans="1:22" x14ac:dyDescent="0.25">
      <c r="A631" s="2">
        <v>220032764010</v>
      </c>
      <c r="B631" s="2" t="s">
        <v>1036</v>
      </c>
      <c r="D631" s="2" t="s">
        <v>23</v>
      </c>
      <c r="E631" s="2">
        <v>2677</v>
      </c>
      <c r="F631" s="2" t="s">
        <v>24</v>
      </c>
      <c r="G631" s="2" t="s">
        <v>24</v>
      </c>
      <c r="H631" s="2" t="s">
        <v>897</v>
      </c>
      <c r="I631" s="2" t="s">
        <v>113</v>
      </c>
      <c r="J631" s="2" t="s">
        <v>26</v>
      </c>
      <c r="K631" s="2">
        <v>42500</v>
      </c>
      <c r="L631" s="2" t="s">
        <v>27</v>
      </c>
      <c r="M631" s="2">
        <v>14200797</v>
      </c>
      <c r="N631" s="2" t="s">
        <v>24</v>
      </c>
      <c r="O631" s="2">
        <v>410404996</v>
      </c>
      <c r="P631" s="2" t="s">
        <v>29</v>
      </c>
      <c r="Q631" s="2">
        <v>6002067269</v>
      </c>
      <c r="R631" s="1">
        <v>45882</v>
      </c>
      <c r="S631" t="s">
        <v>30</v>
      </c>
      <c r="T631" t="s">
        <v>31</v>
      </c>
      <c r="U631">
        <v>2.9438224099999988</v>
      </c>
      <c r="V631">
        <v>101.455584</v>
      </c>
    </row>
    <row r="632" spans="1:22" x14ac:dyDescent="0.25">
      <c r="A632" s="2">
        <v>210338674006</v>
      </c>
      <c r="B632" s="2" t="s">
        <v>1037</v>
      </c>
      <c r="D632" s="2" t="s">
        <v>23</v>
      </c>
      <c r="E632" s="2">
        <v>3834</v>
      </c>
      <c r="F632" s="2" t="s">
        <v>24</v>
      </c>
      <c r="G632" s="2" t="s">
        <v>24</v>
      </c>
      <c r="H632" s="2" t="s">
        <v>897</v>
      </c>
      <c r="I632" s="2" t="s">
        <v>113</v>
      </c>
      <c r="J632" s="2" t="s">
        <v>26</v>
      </c>
      <c r="K632" s="2">
        <v>42500</v>
      </c>
      <c r="L632" s="2" t="s">
        <v>27</v>
      </c>
      <c r="M632" s="2">
        <v>14200828</v>
      </c>
      <c r="N632" s="2" t="s">
        <v>24</v>
      </c>
      <c r="O632" s="2">
        <v>2122794954</v>
      </c>
      <c r="P632" s="2" t="s">
        <v>29</v>
      </c>
      <c r="Q632" s="2">
        <v>6002355393</v>
      </c>
      <c r="R632" s="1">
        <v>45881</v>
      </c>
      <c r="S632" t="s">
        <v>41</v>
      </c>
      <c r="T632" t="s">
        <v>31</v>
      </c>
      <c r="U632">
        <v>2.9428965900000001</v>
      </c>
      <c r="V632">
        <v>101.46158699999999</v>
      </c>
    </row>
    <row r="633" spans="1:22" x14ac:dyDescent="0.25">
      <c r="A633" s="2">
        <v>220284754410</v>
      </c>
      <c r="B633" s="2" t="s">
        <v>1038</v>
      </c>
      <c r="D633" s="2" t="s">
        <v>418</v>
      </c>
      <c r="E633" s="2">
        <v>9358</v>
      </c>
      <c r="F633" s="2" t="s">
        <v>24</v>
      </c>
      <c r="G633" s="2" t="s">
        <v>24</v>
      </c>
      <c r="H633" s="2" t="s">
        <v>897</v>
      </c>
      <c r="I633" s="2" t="s">
        <v>113</v>
      </c>
      <c r="J633" s="2" t="s">
        <v>26</v>
      </c>
      <c r="K633" s="2">
        <v>42500</v>
      </c>
      <c r="L633" s="2" t="s">
        <v>27</v>
      </c>
      <c r="M633" s="2">
        <v>14201205</v>
      </c>
      <c r="N633" s="2" t="s">
        <v>24</v>
      </c>
      <c r="O633" s="2">
        <v>715432058</v>
      </c>
      <c r="P633" s="2" t="s">
        <v>29</v>
      </c>
      <c r="Q633" s="2">
        <v>6001895406</v>
      </c>
      <c r="R633" s="1">
        <v>45881</v>
      </c>
      <c r="S633" t="s">
        <v>41</v>
      </c>
      <c r="T633" t="s">
        <v>31</v>
      </c>
      <c r="U633">
        <v>2.94195743</v>
      </c>
      <c r="V633">
        <v>101.464523</v>
      </c>
    </row>
    <row r="634" spans="1:22" x14ac:dyDescent="0.25">
      <c r="A634" s="2">
        <v>220256229702</v>
      </c>
      <c r="B634" s="2" t="s">
        <v>1039</v>
      </c>
      <c r="D634" s="2" t="s">
        <v>82</v>
      </c>
      <c r="E634" s="2" t="s">
        <v>1040</v>
      </c>
      <c r="F634" s="2" t="s">
        <v>24</v>
      </c>
      <c r="G634" s="2" t="s">
        <v>24</v>
      </c>
      <c r="H634" s="2" t="s">
        <v>897</v>
      </c>
      <c r="I634" s="2" t="s">
        <v>113</v>
      </c>
      <c r="J634" s="2" t="s">
        <v>26</v>
      </c>
      <c r="K634" s="2">
        <v>42500</v>
      </c>
      <c r="L634" s="2" t="s">
        <v>27</v>
      </c>
      <c r="M634" s="2">
        <v>14201205</v>
      </c>
      <c r="N634" s="2" t="s">
        <v>24</v>
      </c>
      <c r="O634" s="2">
        <v>712427978</v>
      </c>
      <c r="P634" s="2" t="s">
        <v>29</v>
      </c>
      <c r="Q634" s="2">
        <v>6002147951</v>
      </c>
      <c r="R634" s="1">
        <v>45881</v>
      </c>
      <c r="S634" t="s">
        <v>41</v>
      </c>
      <c r="T634" t="s">
        <v>31</v>
      </c>
      <c r="U634">
        <v>2.9430393399999999</v>
      </c>
      <c r="V634">
        <v>101.464535</v>
      </c>
    </row>
    <row r="635" spans="1:22" x14ac:dyDescent="0.25">
      <c r="A635" s="2">
        <v>220244660102</v>
      </c>
      <c r="B635" s="2" t="s">
        <v>1041</v>
      </c>
      <c r="D635" s="2" t="s">
        <v>24</v>
      </c>
      <c r="E635" s="2" t="s">
        <v>1042</v>
      </c>
      <c r="F635" s="2" t="s">
        <v>24</v>
      </c>
      <c r="G635" s="2" t="s">
        <v>24</v>
      </c>
      <c r="H635" s="2" t="s">
        <v>897</v>
      </c>
      <c r="I635" s="2" t="s">
        <v>113</v>
      </c>
      <c r="J635" s="2" t="s">
        <v>26</v>
      </c>
      <c r="K635" s="2">
        <v>42500</v>
      </c>
      <c r="L635" s="2" t="s">
        <v>27</v>
      </c>
      <c r="M635" s="2">
        <v>14201205</v>
      </c>
      <c r="N635" s="2" t="s">
        <v>24</v>
      </c>
      <c r="O635" s="2">
        <v>2232103366</v>
      </c>
      <c r="P635" s="2" t="s">
        <v>29</v>
      </c>
      <c r="Q635" s="2">
        <v>6001734817</v>
      </c>
      <c r="R635" s="1">
        <v>45881</v>
      </c>
      <c r="S635" t="s">
        <v>41</v>
      </c>
      <c r="T635" t="s">
        <v>31</v>
      </c>
      <c r="U635">
        <v>2.9433435600000002</v>
      </c>
      <c r="V635">
        <v>101.464281</v>
      </c>
    </row>
    <row r="636" spans="1:22" x14ac:dyDescent="0.25">
      <c r="A636" s="2">
        <v>220027138202</v>
      </c>
      <c r="B636" s="2" t="s">
        <v>182</v>
      </c>
      <c r="D636" s="2" t="s">
        <v>24</v>
      </c>
      <c r="E636" s="2" t="s">
        <v>1043</v>
      </c>
      <c r="F636" s="2" t="s">
        <v>24</v>
      </c>
      <c r="G636" s="2" t="s">
        <v>24</v>
      </c>
      <c r="H636" s="2" t="s">
        <v>897</v>
      </c>
      <c r="I636" s="2" t="s">
        <v>113</v>
      </c>
      <c r="J636" s="2" t="s">
        <v>26</v>
      </c>
      <c r="K636" s="2">
        <v>42500</v>
      </c>
      <c r="L636" s="2" t="s">
        <v>27</v>
      </c>
      <c r="M636" s="2">
        <v>14201205</v>
      </c>
      <c r="N636" s="2" t="s">
        <v>24</v>
      </c>
      <c r="O636" s="2" t="s">
        <v>1044</v>
      </c>
      <c r="P636" s="2" t="s">
        <v>29</v>
      </c>
      <c r="Q636" s="2">
        <v>6002038746</v>
      </c>
      <c r="R636" s="1">
        <v>45881</v>
      </c>
      <c r="S636" t="s">
        <v>41</v>
      </c>
      <c r="T636" t="s">
        <v>31</v>
      </c>
      <c r="U636">
        <v>2.942204639999999</v>
      </c>
      <c r="V636">
        <v>101.464553</v>
      </c>
    </row>
    <row r="637" spans="1:22" x14ac:dyDescent="0.25">
      <c r="A637" s="2">
        <v>220027140701</v>
      </c>
      <c r="B637" s="2" t="s">
        <v>182</v>
      </c>
      <c r="D637" s="2" t="s">
        <v>24</v>
      </c>
      <c r="E637" s="2" t="s">
        <v>1045</v>
      </c>
      <c r="F637" s="2" t="s">
        <v>24</v>
      </c>
      <c r="G637" s="2" t="s">
        <v>24</v>
      </c>
      <c r="H637" s="2" t="s">
        <v>897</v>
      </c>
      <c r="I637" s="2" t="s">
        <v>113</v>
      </c>
      <c r="J637" s="2" t="s">
        <v>26</v>
      </c>
      <c r="K637" s="2">
        <v>42500</v>
      </c>
      <c r="L637" s="2" t="s">
        <v>27</v>
      </c>
      <c r="M637" s="2">
        <v>14201205</v>
      </c>
      <c r="N637" s="2" t="s">
        <v>24</v>
      </c>
      <c r="O637" s="2" t="s">
        <v>1046</v>
      </c>
      <c r="P637" s="2" t="s">
        <v>29</v>
      </c>
      <c r="Q637" s="2">
        <v>6002038760</v>
      </c>
      <c r="R637" s="1">
        <v>45881</v>
      </c>
      <c r="S637" t="s">
        <v>41</v>
      </c>
      <c r="T637" t="s">
        <v>31</v>
      </c>
      <c r="U637">
        <v>2.9421614699999998</v>
      </c>
      <c r="V637">
        <v>101.46455400000001</v>
      </c>
    </row>
    <row r="638" spans="1:22" x14ac:dyDescent="0.25">
      <c r="A638" s="2">
        <v>220027142510</v>
      </c>
      <c r="B638" s="2" t="s">
        <v>182</v>
      </c>
      <c r="D638" s="2" t="s">
        <v>24</v>
      </c>
      <c r="E638" s="2" t="s">
        <v>1047</v>
      </c>
      <c r="F638" s="2" t="s">
        <v>24</v>
      </c>
      <c r="G638" s="2" t="s">
        <v>24</v>
      </c>
      <c r="H638" s="2" t="s">
        <v>897</v>
      </c>
      <c r="I638" s="2" t="s">
        <v>113</v>
      </c>
      <c r="J638" s="2" t="s">
        <v>26</v>
      </c>
      <c r="K638" s="2">
        <v>42500</v>
      </c>
      <c r="L638" s="2" t="s">
        <v>27</v>
      </c>
      <c r="M638" s="2">
        <v>14201205</v>
      </c>
      <c r="N638" s="2" t="s">
        <v>24</v>
      </c>
      <c r="O638" s="2" t="s">
        <v>1048</v>
      </c>
      <c r="P638" s="2" t="s">
        <v>29</v>
      </c>
      <c r="Q638" s="2">
        <v>6002038770</v>
      </c>
      <c r="R638" s="1">
        <v>45881</v>
      </c>
      <c r="S638" t="s">
        <v>41</v>
      </c>
      <c r="T638" t="s">
        <v>31</v>
      </c>
      <c r="U638">
        <v>2.9421164100000001</v>
      </c>
      <c r="V638">
        <v>101.464555</v>
      </c>
    </row>
    <row r="639" spans="1:22" x14ac:dyDescent="0.25">
      <c r="A639" s="2">
        <v>220027145207</v>
      </c>
      <c r="B639" s="2" t="s">
        <v>182</v>
      </c>
      <c r="D639" s="2" t="s">
        <v>24</v>
      </c>
      <c r="E639" s="2" t="s">
        <v>1049</v>
      </c>
      <c r="F639" s="2" t="s">
        <v>24</v>
      </c>
      <c r="G639" s="2" t="s">
        <v>24</v>
      </c>
      <c r="H639" s="2" t="s">
        <v>897</v>
      </c>
      <c r="I639" s="2" t="s">
        <v>113</v>
      </c>
      <c r="J639" s="2" t="s">
        <v>26</v>
      </c>
      <c r="K639" s="2">
        <v>42500</v>
      </c>
      <c r="L639" s="2" t="s">
        <v>27</v>
      </c>
      <c r="M639" s="2">
        <v>14201205</v>
      </c>
      <c r="N639" s="2" t="s">
        <v>24</v>
      </c>
      <c r="O639" s="2" t="s">
        <v>1050</v>
      </c>
      <c r="P639" s="2" t="s">
        <v>29</v>
      </c>
      <c r="Q639" s="2">
        <v>6002038781</v>
      </c>
      <c r="R639" s="1">
        <v>45881</v>
      </c>
      <c r="S639" t="s">
        <v>41</v>
      </c>
      <c r="T639" t="s">
        <v>31</v>
      </c>
      <c r="U639">
        <v>2.9420778299999988</v>
      </c>
      <c r="V639">
        <v>101.464556</v>
      </c>
    </row>
    <row r="640" spans="1:22" x14ac:dyDescent="0.25">
      <c r="A640" s="2">
        <v>220139226709</v>
      </c>
      <c r="B640" s="2" t="s">
        <v>1051</v>
      </c>
      <c r="D640" s="2" t="s">
        <v>24</v>
      </c>
      <c r="E640" s="2" t="s">
        <v>960</v>
      </c>
      <c r="F640" s="2" t="s">
        <v>24</v>
      </c>
      <c r="G640" s="2" t="s">
        <v>24</v>
      </c>
      <c r="H640" s="2" t="s">
        <v>897</v>
      </c>
      <c r="I640" s="2" t="s">
        <v>113</v>
      </c>
      <c r="J640" s="2" t="s">
        <v>26</v>
      </c>
      <c r="K640" s="2">
        <v>42500</v>
      </c>
      <c r="L640" s="2" t="s">
        <v>27</v>
      </c>
      <c r="M640" s="2">
        <v>14200828</v>
      </c>
      <c r="N640" s="2" t="s">
        <v>24</v>
      </c>
      <c r="O640" s="2">
        <v>4122124004</v>
      </c>
      <c r="P640" s="2" t="s">
        <v>29</v>
      </c>
      <c r="Q640" s="2">
        <v>6002464504</v>
      </c>
      <c r="R640" s="1">
        <v>45881</v>
      </c>
      <c r="S640" t="s">
        <v>41</v>
      </c>
      <c r="T640" t="s">
        <v>31</v>
      </c>
      <c r="U640">
        <v>2.9434962800000002</v>
      </c>
      <c r="V640">
        <v>101.461741</v>
      </c>
    </row>
    <row r="641" spans="1:22" x14ac:dyDescent="0.25">
      <c r="A641" s="2">
        <v>210228510306</v>
      </c>
      <c r="B641" s="2" t="s">
        <v>1052</v>
      </c>
      <c r="D641" s="2" t="s">
        <v>24</v>
      </c>
      <c r="E641" s="2" t="s">
        <v>1053</v>
      </c>
      <c r="F641" s="2" t="s">
        <v>24</v>
      </c>
      <c r="G641" s="2" t="s">
        <v>24</v>
      </c>
      <c r="H641" s="2" t="s">
        <v>897</v>
      </c>
      <c r="I641" s="2" t="s">
        <v>113</v>
      </c>
      <c r="J641" s="2" t="s">
        <v>26</v>
      </c>
      <c r="K641" s="2">
        <v>42500</v>
      </c>
      <c r="L641" s="2" t="s">
        <v>27</v>
      </c>
      <c r="M641" s="2">
        <v>14200828</v>
      </c>
      <c r="N641" s="2" t="s">
        <v>24</v>
      </c>
      <c r="O641" s="2">
        <v>4212031323</v>
      </c>
      <c r="P641" s="2" t="s">
        <v>29</v>
      </c>
      <c r="Q641" s="2">
        <v>6010985495</v>
      </c>
      <c r="R641" s="1">
        <v>45881</v>
      </c>
      <c r="S641" t="s">
        <v>41</v>
      </c>
      <c r="T641" t="s">
        <v>31</v>
      </c>
      <c r="U641">
        <v>2.9418178300000002</v>
      </c>
      <c r="V641">
        <v>101.460302</v>
      </c>
    </row>
    <row r="642" spans="1:22" x14ac:dyDescent="0.25">
      <c r="A642" s="2">
        <v>210330999800</v>
      </c>
      <c r="B642" s="2" t="s">
        <v>1054</v>
      </c>
      <c r="D642" s="2" t="s">
        <v>24</v>
      </c>
      <c r="E642" s="2" t="s">
        <v>1055</v>
      </c>
      <c r="F642" s="2" t="s">
        <v>24</v>
      </c>
      <c r="G642" s="2" t="s">
        <v>24</v>
      </c>
      <c r="H642" s="2" t="s">
        <v>897</v>
      </c>
      <c r="I642" s="2" t="s">
        <v>113</v>
      </c>
      <c r="J642" s="2" t="s">
        <v>26</v>
      </c>
      <c r="K642" s="2">
        <v>42500</v>
      </c>
      <c r="L642" s="2" t="s">
        <v>27</v>
      </c>
      <c r="M642" s="2">
        <v>14201205</v>
      </c>
      <c r="N642" s="2" t="s">
        <v>24</v>
      </c>
      <c r="O642" s="2">
        <v>2232006555</v>
      </c>
      <c r="P642" s="2" t="s">
        <v>29</v>
      </c>
      <c r="Q642" s="2">
        <v>6011501943</v>
      </c>
      <c r="R642" s="1">
        <v>45881</v>
      </c>
      <c r="S642" t="s">
        <v>41</v>
      </c>
      <c r="T642" t="s">
        <v>31</v>
      </c>
      <c r="U642">
        <v>2.9433927000000009</v>
      </c>
      <c r="V642">
        <v>101.467038</v>
      </c>
    </row>
    <row r="643" spans="1:22" x14ac:dyDescent="0.25">
      <c r="A643" s="2">
        <v>210355358206</v>
      </c>
      <c r="B643" s="2" t="s">
        <v>917</v>
      </c>
      <c r="D643" s="2" t="s">
        <v>24</v>
      </c>
      <c r="E643" s="2" t="s">
        <v>1056</v>
      </c>
      <c r="F643" s="2" t="s">
        <v>24</v>
      </c>
      <c r="G643" s="2" t="s">
        <v>24</v>
      </c>
      <c r="H643" s="2" t="s">
        <v>897</v>
      </c>
      <c r="I643" s="2" t="s">
        <v>113</v>
      </c>
      <c r="J643" s="2" t="s">
        <v>26</v>
      </c>
      <c r="K643" s="2">
        <v>42500</v>
      </c>
      <c r="L643" s="2" t="s">
        <v>27</v>
      </c>
      <c r="M643" s="2">
        <v>14201205</v>
      </c>
      <c r="N643" s="2" t="s">
        <v>24</v>
      </c>
      <c r="O643" s="2">
        <v>7232001995</v>
      </c>
      <c r="P643" s="2" t="s">
        <v>29</v>
      </c>
      <c r="Q643" s="2">
        <v>6011627598</v>
      </c>
      <c r="R643" s="1">
        <v>45881</v>
      </c>
      <c r="S643" t="s">
        <v>41</v>
      </c>
      <c r="T643" t="s">
        <v>31</v>
      </c>
      <c r="U643">
        <v>2.9426317200000001</v>
      </c>
      <c r="V643">
        <v>101.46451500000001</v>
      </c>
    </row>
    <row r="644" spans="1:22" x14ac:dyDescent="0.25">
      <c r="A644" s="2">
        <v>210314893301</v>
      </c>
      <c r="B644" s="2" t="s">
        <v>321</v>
      </c>
      <c r="D644" s="2" t="s">
        <v>24</v>
      </c>
      <c r="E644" s="2" t="s">
        <v>1057</v>
      </c>
      <c r="F644" s="2" t="s">
        <v>24</v>
      </c>
      <c r="G644" s="2" t="s">
        <v>24</v>
      </c>
      <c r="H644" s="2" t="s">
        <v>897</v>
      </c>
      <c r="I644" s="2" t="s">
        <v>113</v>
      </c>
      <c r="J644" s="2" t="s">
        <v>26</v>
      </c>
      <c r="K644" s="2">
        <v>42500</v>
      </c>
      <c r="L644" s="2" t="s">
        <v>27</v>
      </c>
      <c r="M644" s="2">
        <v>14200828</v>
      </c>
      <c r="N644" s="2" t="s">
        <v>24</v>
      </c>
      <c r="O644" s="2">
        <v>4222078676</v>
      </c>
      <c r="P644" s="2" t="s">
        <v>29</v>
      </c>
      <c r="Q644" s="2">
        <v>6011418426</v>
      </c>
      <c r="R644" s="1">
        <v>45881</v>
      </c>
      <c r="S644" t="s">
        <v>41</v>
      </c>
      <c r="T644" t="s">
        <v>31</v>
      </c>
      <c r="U644">
        <v>2.94353694</v>
      </c>
      <c r="V644">
        <v>101.459902</v>
      </c>
    </row>
    <row r="645" spans="1:22" x14ac:dyDescent="0.25">
      <c r="A645" s="2">
        <v>210274837001</v>
      </c>
      <c r="B645" s="2" t="s">
        <v>1058</v>
      </c>
      <c r="D645" s="2" t="s">
        <v>24</v>
      </c>
      <c r="E645" s="2" t="s">
        <v>1059</v>
      </c>
      <c r="F645" s="2" t="s">
        <v>24</v>
      </c>
      <c r="G645" s="2" t="s">
        <v>24</v>
      </c>
      <c r="H645" s="2" t="s">
        <v>897</v>
      </c>
      <c r="I645" s="2" t="s">
        <v>113</v>
      </c>
      <c r="J645" s="2" t="s">
        <v>26</v>
      </c>
      <c r="K645" s="2">
        <v>42500</v>
      </c>
      <c r="L645" s="2" t="s">
        <v>27</v>
      </c>
      <c r="M645" s="2">
        <v>14200828</v>
      </c>
      <c r="N645" s="2" t="s">
        <v>24</v>
      </c>
      <c r="O645" s="2">
        <v>2222011471</v>
      </c>
      <c r="P645" s="2" t="s">
        <v>29</v>
      </c>
      <c r="Q645" s="2">
        <v>6011224704</v>
      </c>
      <c r="R645" s="1">
        <v>45881</v>
      </c>
      <c r="S645" t="s">
        <v>41</v>
      </c>
      <c r="T645" t="s">
        <v>31</v>
      </c>
      <c r="U645">
        <v>2.9430293700000001</v>
      </c>
      <c r="V645">
        <v>101.459694</v>
      </c>
    </row>
    <row r="646" spans="1:22" x14ac:dyDescent="0.25">
      <c r="A646" s="2">
        <v>210274837306</v>
      </c>
      <c r="B646" s="2" t="s">
        <v>1058</v>
      </c>
      <c r="D646" s="2" t="s">
        <v>24</v>
      </c>
      <c r="E646" s="2" t="s">
        <v>1060</v>
      </c>
      <c r="F646" s="2" t="s">
        <v>24</v>
      </c>
      <c r="G646" s="2" t="s">
        <v>24</v>
      </c>
      <c r="H646" s="2" t="s">
        <v>897</v>
      </c>
      <c r="I646" s="2" t="s">
        <v>113</v>
      </c>
      <c r="J646" s="2" t="s">
        <v>26</v>
      </c>
      <c r="K646" s="2">
        <v>42500</v>
      </c>
      <c r="L646" s="2" t="s">
        <v>27</v>
      </c>
      <c r="M646" s="2">
        <v>14200828</v>
      </c>
      <c r="N646" s="2" t="s">
        <v>24</v>
      </c>
      <c r="O646" s="2">
        <v>2232103060</v>
      </c>
      <c r="P646" s="2" t="s">
        <v>29</v>
      </c>
      <c r="Q646" s="2">
        <v>6011224705</v>
      </c>
      <c r="R646" s="1">
        <v>45881</v>
      </c>
      <c r="S646" t="s">
        <v>41</v>
      </c>
      <c r="T646" t="s">
        <v>31</v>
      </c>
      <c r="U646">
        <v>2.9429723799999992</v>
      </c>
      <c r="V646">
        <v>101.459655</v>
      </c>
    </row>
    <row r="647" spans="1:22" x14ac:dyDescent="0.25">
      <c r="A647" s="2">
        <v>210274913800</v>
      </c>
      <c r="B647" s="2" t="s">
        <v>1058</v>
      </c>
      <c r="D647" s="2" t="s">
        <v>24</v>
      </c>
      <c r="E647" s="2" t="s">
        <v>1061</v>
      </c>
      <c r="F647" s="2" t="s">
        <v>24</v>
      </c>
      <c r="G647" s="2" t="s">
        <v>24</v>
      </c>
      <c r="H647" s="2" t="s">
        <v>897</v>
      </c>
      <c r="I647" s="2" t="s">
        <v>113</v>
      </c>
      <c r="J647" s="2" t="s">
        <v>26</v>
      </c>
      <c r="K647" s="2">
        <v>42500</v>
      </c>
      <c r="L647" s="2" t="s">
        <v>27</v>
      </c>
      <c r="M647" s="2">
        <v>14200828</v>
      </c>
      <c r="N647" s="2" t="s">
        <v>24</v>
      </c>
      <c r="O647" s="2">
        <v>2222011476</v>
      </c>
      <c r="P647" s="2" t="s">
        <v>29</v>
      </c>
      <c r="Q647" s="2">
        <v>6011225030</v>
      </c>
      <c r="R647" s="1">
        <v>45881</v>
      </c>
      <c r="S647" t="s">
        <v>41</v>
      </c>
      <c r="T647" t="s">
        <v>31</v>
      </c>
      <c r="U647">
        <v>2.9429944699999999</v>
      </c>
      <c r="V647">
        <v>101.459726</v>
      </c>
    </row>
    <row r="648" spans="1:22" x14ac:dyDescent="0.25">
      <c r="A648" s="2">
        <v>210227941604</v>
      </c>
      <c r="B648" s="2" t="s">
        <v>1062</v>
      </c>
      <c r="D648" s="2" t="s">
        <v>24</v>
      </c>
      <c r="E648" s="2" t="s">
        <v>1063</v>
      </c>
      <c r="F648" s="2" t="s">
        <v>24</v>
      </c>
      <c r="G648" s="2" t="s">
        <v>24</v>
      </c>
      <c r="H648" s="2" t="s">
        <v>897</v>
      </c>
      <c r="I648" s="2" t="s">
        <v>113</v>
      </c>
      <c r="J648" s="2" t="s">
        <v>26</v>
      </c>
      <c r="K648" s="2">
        <v>42500</v>
      </c>
      <c r="L648" s="2" t="s">
        <v>27</v>
      </c>
      <c r="M648" s="2">
        <v>14200828</v>
      </c>
      <c r="N648" s="2" t="s">
        <v>24</v>
      </c>
      <c r="O648" s="2">
        <v>720412843</v>
      </c>
      <c r="P648" s="2" t="s">
        <v>29</v>
      </c>
      <c r="Q648" s="2">
        <v>6010982464</v>
      </c>
      <c r="R648" s="1">
        <v>45881</v>
      </c>
      <c r="S648" t="s">
        <v>41</v>
      </c>
      <c r="T648" t="s">
        <v>31</v>
      </c>
      <c r="U648">
        <v>2.9433703900000001</v>
      </c>
      <c r="V648">
        <v>101.45994399999999</v>
      </c>
    </row>
    <row r="649" spans="1:22" x14ac:dyDescent="0.25">
      <c r="A649" s="2">
        <v>210210979606</v>
      </c>
      <c r="B649" s="2" t="s">
        <v>1064</v>
      </c>
      <c r="D649" s="2" t="s">
        <v>24</v>
      </c>
      <c r="E649" s="2" t="s">
        <v>1065</v>
      </c>
      <c r="F649" s="2" t="s">
        <v>24</v>
      </c>
      <c r="G649" s="2" t="s">
        <v>24</v>
      </c>
      <c r="H649" s="2" t="s">
        <v>897</v>
      </c>
      <c r="I649" s="2" t="s">
        <v>113</v>
      </c>
      <c r="J649" s="2" t="s">
        <v>26</v>
      </c>
      <c r="K649" s="2">
        <v>42500</v>
      </c>
      <c r="L649" s="2" t="s">
        <v>27</v>
      </c>
      <c r="M649" s="2">
        <v>14200828</v>
      </c>
      <c r="N649" s="2" t="s">
        <v>24</v>
      </c>
      <c r="O649" s="2">
        <v>3202029608</v>
      </c>
      <c r="P649" s="2" t="s">
        <v>29</v>
      </c>
      <c r="Q649" s="2">
        <v>6010893589</v>
      </c>
      <c r="R649" s="1">
        <v>45881</v>
      </c>
      <c r="S649" t="s">
        <v>41</v>
      </c>
      <c r="T649" t="s">
        <v>31</v>
      </c>
      <c r="U649">
        <v>2.9418672699999999</v>
      </c>
      <c r="V649">
        <v>101.460027</v>
      </c>
    </row>
    <row r="650" spans="1:22" x14ac:dyDescent="0.25">
      <c r="A650" s="2">
        <v>220139222808</v>
      </c>
      <c r="B650" s="2" t="s">
        <v>1066</v>
      </c>
      <c r="D650" s="2" t="s">
        <v>24</v>
      </c>
      <c r="E650" s="2">
        <v>400</v>
      </c>
      <c r="F650" s="2" t="s">
        <v>24</v>
      </c>
      <c r="G650" s="2" t="s">
        <v>24</v>
      </c>
      <c r="H650" s="2" t="s">
        <v>897</v>
      </c>
      <c r="I650" s="2" t="s">
        <v>113</v>
      </c>
      <c r="J650" s="2" t="s">
        <v>26</v>
      </c>
      <c r="K650" s="2">
        <v>42500</v>
      </c>
      <c r="L650" s="2" t="s">
        <v>27</v>
      </c>
      <c r="M650" s="2">
        <v>14200828</v>
      </c>
      <c r="N650" s="2" t="s">
        <v>24</v>
      </c>
      <c r="O650" s="2">
        <v>636008</v>
      </c>
      <c r="P650" s="2" t="s">
        <v>29</v>
      </c>
      <c r="Q650" s="2">
        <v>6002464486</v>
      </c>
      <c r="R650" s="1">
        <v>45881</v>
      </c>
      <c r="S650" t="s">
        <v>41</v>
      </c>
      <c r="T650" t="s">
        <v>31</v>
      </c>
      <c r="U650">
        <v>2.9432927000000002</v>
      </c>
      <c r="V650">
        <v>101.46184</v>
      </c>
    </row>
    <row r="651" spans="1:22" x14ac:dyDescent="0.25">
      <c r="A651" s="2">
        <v>220139249703</v>
      </c>
      <c r="B651" s="2" t="s">
        <v>1067</v>
      </c>
      <c r="D651" s="2" t="s">
        <v>24</v>
      </c>
      <c r="E651" s="2">
        <v>1757</v>
      </c>
      <c r="F651" s="2" t="s">
        <v>24</v>
      </c>
      <c r="G651" s="2" t="s">
        <v>24</v>
      </c>
      <c r="H651" s="2" t="s">
        <v>897</v>
      </c>
      <c r="I651" s="2" t="s">
        <v>113</v>
      </c>
      <c r="J651" s="2" t="s">
        <v>26</v>
      </c>
      <c r="K651" s="2">
        <v>42500</v>
      </c>
      <c r="L651" s="2" t="s">
        <v>27</v>
      </c>
      <c r="M651" s="2">
        <v>14200828</v>
      </c>
      <c r="N651" s="2" t="s">
        <v>24</v>
      </c>
      <c r="O651" s="2">
        <v>95106958</v>
      </c>
      <c r="P651" s="2" t="s">
        <v>29</v>
      </c>
      <c r="Q651" s="2">
        <v>6002464557</v>
      </c>
      <c r="R651" s="1">
        <v>45881</v>
      </c>
      <c r="S651" t="s">
        <v>41</v>
      </c>
      <c r="T651" t="s">
        <v>31</v>
      </c>
      <c r="U651">
        <v>2.9433777500000011</v>
      </c>
      <c r="V651">
        <v>101.460877</v>
      </c>
    </row>
    <row r="652" spans="1:22" x14ac:dyDescent="0.25">
      <c r="A652" s="2">
        <v>210016136301</v>
      </c>
      <c r="B652" s="2" t="s">
        <v>1068</v>
      </c>
      <c r="D652" s="2" t="s">
        <v>82</v>
      </c>
      <c r="E652" s="2" t="s">
        <v>24</v>
      </c>
      <c r="F652" s="2" t="s">
        <v>1069</v>
      </c>
      <c r="G652" s="2" t="s">
        <v>24</v>
      </c>
      <c r="H652" s="2" t="s">
        <v>1070</v>
      </c>
      <c r="I652" s="2" t="s">
        <v>113</v>
      </c>
      <c r="J652" s="2" t="s">
        <v>26</v>
      </c>
      <c r="K652" s="2">
        <v>42500</v>
      </c>
      <c r="L652" s="2" t="s">
        <v>27</v>
      </c>
      <c r="M652" s="2">
        <v>14200410</v>
      </c>
      <c r="N652" s="2" t="s">
        <v>24</v>
      </c>
      <c r="O652" s="2">
        <v>4162034693</v>
      </c>
      <c r="P652" s="2" t="s">
        <v>29</v>
      </c>
      <c r="Q652" s="2">
        <v>6009715237</v>
      </c>
      <c r="R652" s="1">
        <v>45882</v>
      </c>
      <c r="S652" t="s">
        <v>56</v>
      </c>
      <c r="T652" t="s">
        <v>31</v>
      </c>
      <c r="U652">
        <v>2.9388865199999992</v>
      </c>
      <c r="V652">
        <v>101.456774</v>
      </c>
    </row>
    <row r="653" spans="1:22" x14ac:dyDescent="0.25">
      <c r="A653" s="2">
        <v>210016264900</v>
      </c>
      <c r="B653" s="2" t="s">
        <v>1068</v>
      </c>
      <c r="D653" s="2" t="s">
        <v>82</v>
      </c>
      <c r="E653" s="2" t="s">
        <v>24</v>
      </c>
      <c r="F653" s="2" t="s">
        <v>1071</v>
      </c>
      <c r="G653" s="2" t="s">
        <v>24</v>
      </c>
      <c r="H653" s="2" t="s">
        <v>1070</v>
      </c>
      <c r="I653" s="2" t="s">
        <v>113</v>
      </c>
      <c r="J653" s="2" t="s">
        <v>26</v>
      </c>
      <c r="K653" s="2">
        <v>42500</v>
      </c>
      <c r="L653" s="2" t="s">
        <v>27</v>
      </c>
      <c r="M653" s="2">
        <v>14200410</v>
      </c>
      <c r="N653" s="2" t="s">
        <v>24</v>
      </c>
      <c r="O653" s="2">
        <v>4162034692</v>
      </c>
      <c r="P653" s="2" t="s">
        <v>29</v>
      </c>
      <c r="Q653" s="2">
        <v>6009715935</v>
      </c>
      <c r="R653" s="1">
        <v>45882</v>
      </c>
      <c r="S653" t="s">
        <v>56</v>
      </c>
      <c r="T653" t="s">
        <v>31</v>
      </c>
      <c r="U653">
        <v>2.9388865199999992</v>
      </c>
      <c r="V653">
        <v>101.456774</v>
      </c>
    </row>
    <row r="654" spans="1:22" x14ac:dyDescent="0.25">
      <c r="A654" s="2">
        <v>210024713500</v>
      </c>
      <c r="B654" s="2" t="s">
        <v>1072</v>
      </c>
      <c r="D654" s="2" t="s">
        <v>23</v>
      </c>
      <c r="E654" s="2" t="s">
        <v>24</v>
      </c>
      <c r="F654" s="2" t="s">
        <v>1073</v>
      </c>
      <c r="G654" s="2" t="s">
        <v>24</v>
      </c>
      <c r="H654" s="2" t="s">
        <v>1070</v>
      </c>
      <c r="I654" s="2" t="s">
        <v>113</v>
      </c>
      <c r="J654" s="2" t="s">
        <v>26</v>
      </c>
      <c r="K654" s="2">
        <v>42500</v>
      </c>
      <c r="L654" s="2" t="s">
        <v>27</v>
      </c>
      <c r="M654" s="2">
        <v>14201176</v>
      </c>
      <c r="N654" s="2" t="s">
        <v>24</v>
      </c>
      <c r="O654" s="2">
        <v>3162045988</v>
      </c>
      <c r="P654" s="2" t="s">
        <v>29</v>
      </c>
      <c r="Q654" s="2">
        <v>6009771691</v>
      </c>
      <c r="R654" s="1">
        <v>45882</v>
      </c>
      <c r="S654" t="s">
        <v>56</v>
      </c>
      <c r="T654" t="s">
        <v>31</v>
      </c>
      <c r="U654">
        <v>2.9323944599999998</v>
      </c>
      <c r="V654">
        <v>101.457392</v>
      </c>
    </row>
    <row r="655" spans="1:22" x14ac:dyDescent="0.25">
      <c r="A655" s="2">
        <v>220132527504</v>
      </c>
      <c r="B655" s="2" t="s">
        <v>1074</v>
      </c>
      <c r="D655" s="2" t="s">
        <v>23</v>
      </c>
      <c r="E655" s="2" t="s">
        <v>24</v>
      </c>
      <c r="F655" s="2">
        <v>2426</v>
      </c>
      <c r="G655" s="2" t="s">
        <v>24</v>
      </c>
      <c r="H655" s="2" t="s">
        <v>1070</v>
      </c>
      <c r="I655" s="2" t="s">
        <v>113</v>
      </c>
      <c r="J655" s="2" t="s">
        <v>26</v>
      </c>
      <c r="K655" s="2">
        <v>42500</v>
      </c>
      <c r="L655" s="2" t="s">
        <v>27</v>
      </c>
      <c r="M655" s="2">
        <v>14201176</v>
      </c>
      <c r="N655" s="2" t="s">
        <v>24</v>
      </c>
      <c r="O655" s="2">
        <v>2122790303</v>
      </c>
      <c r="P655" s="2" t="s">
        <v>29</v>
      </c>
      <c r="Q655" s="2">
        <v>6009128205</v>
      </c>
      <c r="R655" s="1">
        <v>45882</v>
      </c>
      <c r="S655" t="s">
        <v>56</v>
      </c>
      <c r="T655" t="s">
        <v>31</v>
      </c>
      <c r="U655">
        <v>2.9335204199999998</v>
      </c>
      <c r="V655">
        <v>101.45692099999999</v>
      </c>
    </row>
    <row r="656" spans="1:22" x14ac:dyDescent="0.25">
      <c r="A656" s="2">
        <v>220176724604</v>
      </c>
      <c r="B656" s="2" t="s">
        <v>1075</v>
      </c>
      <c r="D656" s="2" t="s">
        <v>23</v>
      </c>
      <c r="E656" s="2" t="s">
        <v>1076</v>
      </c>
      <c r="F656" s="2" t="s">
        <v>24</v>
      </c>
      <c r="G656" s="2" t="s">
        <v>24</v>
      </c>
      <c r="H656" s="2" t="s">
        <v>1070</v>
      </c>
      <c r="I656" s="2" t="s">
        <v>113</v>
      </c>
      <c r="J656" s="2" t="s">
        <v>26</v>
      </c>
      <c r="K656" s="2">
        <v>42500</v>
      </c>
      <c r="L656" s="2" t="s">
        <v>27</v>
      </c>
      <c r="M656" s="2">
        <v>14200410</v>
      </c>
      <c r="N656" s="2" t="s">
        <v>24</v>
      </c>
      <c r="O656" s="2" t="s">
        <v>1077</v>
      </c>
      <c r="P656" s="2" t="s">
        <v>29</v>
      </c>
      <c r="Q656" s="2">
        <v>6002724783</v>
      </c>
      <c r="R656" s="1">
        <v>45882</v>
      </c>
      <c r="S656" t="s">
        <v>56</v>
      </c>
      <c r="T656" t="s">
        <v>31</v>
      </c>
      <c r="U656">
        <v>2.9360278700000002</v>
      </c>
      <c r="V656">
        <v>101.45711</v>
      </c>
    </row>
    <row r="657" spans="1:22" x14ac:dyDescent="0.25">
      <c r="A657" s="2">
        <v>220017693001</v>
      </c>
      <c r="B657" s="2" t="s">
        <v>1078</v>
      </c>
      <c r="D657" s="2" t="s">
        <v>23</v>
      </c>
      <c r="E657" s="2" t="s">
        <v>1079</v>
      </c>
      <c r="F657" s="2" t="s">
        <v>24</v>
      </c>
      <c r="G657" s="2" t="s">
        <v>24</v>
      </c>
      <c r="H657" s="2" t="s">
        <v>1070</v>
      </c>
      <c r="I657" s="2" t="s">
        <v>113</v>
      </c>
      <c r="J657" s="2" t="s">
        <v>26</v>
      </c>
      <c r="K657" s="2">
        <v>42500</v>
      </c>
      <c r="L657" s="2" t="s">
        <v>27</v>
      </c>
      <c r="M657" s="2">
        <v>14200410</v>
      </c>
      <c r="N657" s="2" t="s">
        <v>24</v>
      </c>
      <c r="O657" s="2">
        <v>7212031786</v>
      </c>
      <c r="P657" s="2" t="s">
        <v>29</v>
      </c>
      <c r="Q657" s="2">
        <v>6002266591</v>
      </c>
      <c r="R657" s="1">
        <v>45882</v>
      </c>
      <c r="S657" t="s">
        <v>56</v>
      </c>
      <c r="T657" t="s">
        <v>31</v>
      </c>
      <c r="U657">
        <v>2.9372944299999988</v>
      </c>
      <c r="V657">
        <v>101.457103</v>
      </c>
    </row>
    <row r="658" spans="1:22" x14ac:dyDescent="0.25">
      <c r="A658" s="2">
        <v>220282114609</v>
      </c>
      <c r="B658" s="2" t="s">
        <v>1080</v>
      </c>
      <c r="D658" s="2" t="s">
        <v>23</v>
      </c>
      <c r="E658" s="2" t="s">
        <v>1081</v>
      </c>
      <c r="F658" s="2" t="s">
        <v>24</v>
      </c>
      <c r="G658" s="2" t="s">
        <v>24</v>
      </c>
      <c r="H658" s="2" t="s">
        <v>1070</v>
      </c>
      <c r="I658" s="2" t="s">
        <v>113</v>
      </c>
      <c r="J658" s="2" t="s">
        <v>26</v>
      </c>
      <c r="K658" s="2">
        <v>42500</v>
      </c>
      <c r="L658" s="2" t="s">
        <v>27</v>
      </c>
      <c r="M658" s="2">
        <v>14200956</v>
      </c>
      <c r="N658" s="2" t="s">
        <v>24</v>
      </c>
      <c r="O658" s="2" t="s">
        <v>1082</v>
      </c>
      <c r="P658" s="2" t="s">
        <v>29</v>
      </c>
      <c r="Q658" s="2">
        <v>6001310354</v>
      </c>
      <c r="R658" s="1">
        <v>45882</v>
      </c>
      <c r="S658" t="s">
        <v>56</v>
      </c>
      <c r="T658" t="s">
        <v>31</v>
      </c>
      <c r="U658">
        <v>2.9387104700000002</v>
      </c>
      <c r="V658">
        <v>101.45696</v>
      </c>
    </row>
    <row r="659" spans="1:22" x14ac:dyDescent="0.25">
      <c r="A659" s="2">
        <v>220309341205</v>
      </c>
      <c r="B659" s="2" t="s">
        <v>1078</v>
      </c>
      <c r="D659" s="2" t="s">
        <v>23</v>
      </c>
      <c r="E659" s="2">
        <v>1450</v>
      </c>
      <c r="F659" s="2" t="s">
        <v>24</v>
      </c>
      <c r="G659" s="2" t="s">
        <v>24</v>
      </c>
      <c r="H659" s="2" t="s">
        <v>1070</v>
      </c>
      <c r="I659" s="2" t="s">
        <v>113</v>
      </c>
      <c r="J659" s="2" t="s">
        <v>26</v>
      </c>
      <c r="K659" s="2">
        <v>42500</v>
      </c>
      <c r="L659" s="2" t="s">
        <v>27</v>
      </c>
      <c r="M659" s="2">
        <v>14200410</v>
      </c>
      <c r="N659" s="2" t="s">
        <v>24</v>
      </c>
      <c r="O659" s="2">
        <v>4162008383</v>
      </c>
      <c r="P659" s="2" t="s">
        <v>29</v>
      </c>
      <c r="Q659" s="2">
        <v>6001985787</v>
      </c>
      <c r="R659" s="1">
        <v>45882</v>
      </c>
      <c r="S659" t="s">
        <v>56</v>
      </c>
      <c r="T659" t="s">
        <v>31</v>
      </c>
      <c r="U659">
        <v>2.9373557699999999</v>
      </c>
      <c r="V659">
        <v>101.456948</v>
      </c>
    </row>
    <row r="660" spans="1:22" x14ac:dyDescent="0.25">
      <c r="A660" s="2">
        <v>220142047002</v>
      </c>
      <c r="B660" s="2" t="s">
        <v>1083</v>
      </c>
      <c r="D660" s="2" t="s">
        <v>23</v>
      </c>
      <c r="E660" s="2">
        <v>2426</v>
      </c>
      <c r="F660" s="2" t="s">
        <v>24</v>
      </c>
      <c r="G660" s="2" t="s">
        <v>24</v>
      </c>
      <c r="H660" s="2" t="s">
        <v>1070</v>
      </c>
      <c r="I660" s="2" t="s">
        <v>113</v>
      </c>
      <c r="J660" s="2" t="s">
        <v>26</v>
      </c>
      <c r="K660" s="2">
        <v>42500</v>
      </c>
      <c r="L660" s="2" t="s">
        <v>27</v>
      </c>
      <c r="M660" s="2">
        <v>14201176</v>
      </c>
      <c r="N660" s="2" t="s">
        <v>24</v>
      </c>
      <c r="O660" s="2">
        <v>3122375716</v>
      </c>
      <c r="P660" s="2" t="s">
        <v>29</v>
      </c>
      <c r="Q660" s="2">
        <v>6001527031</v>
      </c>
      <c r="R660" s="1">
        <v>45882</v>
      </c>
      <c r="S660" t="s">
        <v>56</v>
      </c>
      <c r="T660" t="s">
        <v>31</v>
      </c>
      <c r="U660">
        <v>2.9333099200000001</v>
      </c>
      <c r="V660">
        <v>101.457071</v>
      </c>
    </row>
    <row r="661" spans="1:22" x14ac:dyDescent="0.25">
      <c r="A661" s="2">
        <v>210061313009</v>
      </c>
      <c r="B661" s="2" t="s">
        <v>1084</v>
      </c>
      <c r="D661" s="2" t="s">
        <v>23</v>
      </c>
      <c r="E661" s="2" t="s">
        <v>24</v>
      </c>
      <c r="F661" s="2" t="s">
        <v>24</v>
      </c>
      <c r="G661" s="2" t="s">
        <v>24</v>
      </c>
      <c r="H661" s="2" t="s">
        <v>1070</v>
      </c>
      <c r="I661" s="2" t="s">
        <v>113</v>
      </c>
      <c r="J661" s="2" t="s">
        <v>26</v>
      </c>
      <c r="K661" s="2">
        <v>42500</v>
      </c>
      <c r="L661" s="2" t="s">
        <v>27</v>
      </c>
      <c r="M661" s="2">
        <v>14201176</v>
      </c>
      <c r="N661" s="2" t="s">
        <v>24</v>
      </c>
      <c r="O661" s="2">
        <v>2172063028</v>
      </c>
      <c r="P661" s="2" t="s">
        <v>29</v>
      </c>
      <c r="Q661" s="2">
        <v>6010013178</v>
      </c>
      <c r="R661" s="1">
        <v>45882</v>
      </c>
      <c r="S661" t="s">
        <v>56</v>
      </c>
      <c r="T661" t="s">
        <v>31</v>
      </c>
      <c r="U661">
        <v>2.9323944599999998</v>
      </c>
      <c r="V661">
        <v>101.457392</v>
      </c>
    </row>
    <row r="662" spans="1:22" x14ac:dyDescent="0.25">
      <c r="A662" s="2">
        <v>210016588702</v>
      </c>
      <c r="B662" s="2" t="s">
        <v>1068</v>
      </c>
      <c r="D662" s="2" t="s">
        <v>82</v>
      </c>
      <c r="E662" s="2" t="s">
        <v>1085</v>
      </c>
      <c r="F662" s="2" t="s">
        <v>24</v>
      </c>
      <c r="G662" s="2" t="s">
        <v>24</v>
      </c>
      <c r="H662" s="2" t="s">
        <v>1070</v>
      </c>
      <c r="I662" s="2" t="s">
        <v>113</v>
      </c>
      <c r="J662" s="2" t="s">
        <v>26</v>
      </c>
      <c r="K662" s="2">
        <v>42500</v>
      </c>
      <c r="L662" s="2" t="s">
        <v>27</v>
      </c>
      <c r="M662" s="2">
        <v>14200410</v>
      </c>
      <c r="N662" s="2" t="s">
        <v>24</v>
      </c>
      <c r="O662" s="2">
        <v>4162034691</v>
      </c>
      <c r="P662" s="2" t="s">
        <v>29</v>
      </c>
      <c r="Q662" s="2">
        <v>6009718234</v>
      </c>
      <c r="R662" s="1">
        <v>45882</v>
      </c>
      <c r="S662" t="s">
        <v>56</v>
      </c>
      <c r="T662" t="s">
        <v>31</v>
      </c>
      <c r="U662">
        <v>2.9388890600000002</v>
      </c>
      <c r="V662">
        <v>101.456816</v>
      </c>
    </row>
    <row r="663" spans="1:22" x14ac:dyDescent="0.25">
      <c r="A663" s="2">
        <v>210113607900</v>
      </c>
      <c r="B663" s="2" t="s">
        <v>1068</v>
      </c>
      <c r="D663" s="2" t="s">
        <v>82</v>
      </c>
      <c r="E663" s="2" t="s">
        <v>1086</v>
      </c>
      <c r="F663" s="2" t="s">
        <v>24</v>
      </c>
      <c r="G663" s="2" t="s">
        <v>24</v>
      </c>
      <c r="H663" s="2" t="s">
        <v>1070</v>
      </c>
      <c r="I663" s="2" t="s">
        <v>113</v>
      </c>
      <c r="J663" s="2" t="s">
        <v>26</v>
      </c>
      <c r="K663" s="2">
        <v>42500</v>
      </c>
      <c r="L663" s="2" t="s">
        <v>27</v>
      </c>
      <c r="M663" s="2">
        <v>14200410</v>
      </c>
      <c r="N663" s="2" t="s">
        <v>24</v>
      </c>
      <c r="O663" s="2">
        <v>4182061248</v>
      </c>
      <c r="P663" s="2" t="s">
        <v>29</v>
      </c>
      <c r="Q663" s="2">
        <v>6010351001</v>
      </c>
      <c r="R663" s="1">
        <v>45882</v>
      </c>
      <c r="S663" t="s">
        <v>56</v>
      </c>
      <c r="T663" t="s">
        <v>31</v>
      </c>
      <c r="U663">
        <v>2.9388897900000002</v>
      </c>
      <c r="V663">
        <v>101.456852</v>
      </c>
    </row>
    <row r="664" spans="1:22" x14ac:dyDescent="0.25">
      <c r="A664" s="2">
        <v>210055572604</v>
      </c>
      <c r="B664" s="2" t="s">
        <v>1068</v>
      </c>
      <c r="D664" s="2" t="s">
        <v>82</v>
      </c>
      <c r="E664" s="2" t="s">
        <v>1087</v>
      </c>
      <c r="F664" s="2" t="s">
        <v>24</v>
      </c>
      <c r="G664" s="2" t="s">
        <v>24</v>
      </c>
      <c r="H664" s="2" t="s">
        <v>1070</v>
      </c>
      <c r="I664" s="2" t="s">
        <v>113</v>
      </c>
      <c r="J664" s="2" t="s">
        <v>26</v>
      </c>
      <c r="K664" s="2">
        <v>42500</v>
      </c>
      <c r="L664" s="2" t="s">
        <v>27</v>
      </c>
      <c r="M664" s="2">
        <v>14200410</v>
      </c>
      <c r="N664" s="2" t="s">
        <v>24</v>
      </c>
      <c r="O664" s="2">
        <v>3172040873</v>
      </c>
      <c r="P664" s="2" t="s">
        <v>29</v>
      </c>
      <c r="Q664" s="2">
        <v>6009976064</v>
      </c>
      <c r="R664" s="1">
        <v>45882</v>
      </c>
      <c r="S664" t="s">
        <v>56</v>
      </c>
      <c r="T664" t="s">
        <v>31</v>
      </c>
      <c r="U664">
        <v>2.93888456</v>
      </c>
      <c r="V664">
        <v>101.45705</v>
      </c>
    </row>
    <row r="665" spans="1:22" x14ac:dyDescent="0.25">
      <c r="A665" s="2">
        <v>220166823707</v>
      </c>
      <c r="B665" s="2" t="s">
        <v>1088</v>
      </c>
      <c r="D665" s="2" t="s">
        <v>24</v>
      </c>
      <c r="E665" s="2" t="s">
        <v>1089</v>
      </c>
      <c r="F665" s="2" t="s">
        <v>24</v>
      </c>
      <c r="G665" s="2" t="s">
        <v>24</v>
      </c>
      <c r="H665" s="2" t="s">
        <v>1070</v>
      </c>
      <c r="I665" s="2" t="s">
        <v>113</v>
      </c>
      <c r="J665" s="2" t="s">
        <v>26</v>
      </c>
      <c r="K665" s="2">
        <v>42500</v>
      </c>
      <c r="L665" s="2" t="s">
        <v>27</v>
      </c>
      <c r="M665" s="2">
        <v>14201176</v>
      </c>
      <c r="N665" s="2" t="s">
        <v>24</v>
      </c>
      <c r="O665" s="2" t="s">
        <v>1090</v>
      </c>
      <c r="P665" s="2" t="s">
        <v>29</v>
      </c>
      <c r="Q665" s="2">
        <v>6002679219</v>
      </c>
      <c r="R665" s="1">
        <v>45882</v>
      </c>
      <c r="S665" t="s">
        <v>56</v>
      </c>
      <c r="T665" t="s">
        <v>31</v>
      </c>
      <c r="U665">
        <v>2.9331853099999998</v>
      </c>
      <c r="V665">
        <v>101.45695499999999</v>
      </c>
    </row>
    <row r="666" spans="1:22" x14ac:dyDescent="0.25">
      <c r="A666" s="2">
        <v>210223064503</v>
      </c>
      <c r="B666" s="2" t="s">
        <v>1091</v>
      </c>
      <c r="D666" s="2" t="s">
        <v>24</v>
      </c>
      <c r="E666" s="2" t="s">
        <v>1092</v>
      </c>
      <c r="F666" s="2" t="s">
        <v>24</v>
      </c>
      <c r="G666" s="2" t="s">
        <v>24</v>
      </c>
      <c r="H666" s="2" t="s">
        <v>1093</v>
      </c>
      <c r="I666" s="2" t="s">
        <v>55</v>
      </c>
      <c r="J666" s="2" t="s">
        <v>26</v>
      </c>
      <c r="K666" s="2">
        <v>42500</v>
      </c>
      <c r="L666" s="2" t="s">
        <v>27</v>
      </c>
      <c r="M666" s="2">
        <v>14201335</v>
      </c>
      <c r="N666" s="2" t="s">
        <v>24</v>
      </c>
      <c r="O666" s="2">
        <v>7202029908</v>
      </c>
      <c r="P666" s="2" t="s">
        <v>29</v>
      </c>
      <c r="Q666" s="2">
        <v>6010956730</v>
      </c>
      <c r="R666" s="1">
        <v>45882</v>
      </c>
      <c r="S666" t="s">
        <v>357</v>
      </c>
      <c r="T666" t="s">
        <v>31</v>
      </c>
      <c r="U666">
        <v>2.9333345000000008</v>
      </c>
      <c r="V666">
        <v>101.469033</v>
      </c>
    </row>
    <row r="667" spans="1:22" x14ac:dyDescent="0.25">
      <c r="A667" s="2">
        <v>210290177204</v>
      </c>
      <c r="B667" s="2" t="s">
        <v>1094</v>
      </c>
      <c r="D667" s="2" t="s">
        <v>24</v>
      </c>
      <c r="E667" s="2" t="s">
        <v>1095</v>
      </c>
      <c r="F667" s="2" t="s">
        <v>24</v>
      </c>
      <c r="G667" s="2" t="s">
        <v>24</v>
      </c>
      <c r="H667" s="2" t="s">
        <v>1093</v>
      </c>
      <c r="I667" s="2" t="s">
        <v>55</v>
      </c>
      <c r="J667" s="2" t="s">
        <v>26</v>
      </c>
      <c r="K667" s="2">
        <v>42500</v>
      </c>
      <c r="L667" s="2" t="s">
        <v>27</v>
      </c>
      <c r="M667" s="2">
        <v>14201335</v>
      </c>
      <c r="N667" s="2" t="s">
        <v>24</v>
      </c>
      <c r="O667" s="2">
        <v>422417887</v>
      </c>
      <c r="P667" s="2" t="s">
        <v>29</v>
      </c>
      <c r="Q667" s="2">
        <v>6011299146</v>
      </c>
      <c r="R667" s="1">
        <v>45882</v>
      </c>
      <c r="S667" t="s">
        <v>357</v>
      </c>
      <c r="T667" t="s">
        <v>31</v>
      </c>
      <c r="U667">
        <v>2.9340921</v>
      </c>
      <c r="V667">
        <v>101.469033</v>
      </c>
    </row>
    <row r="668" spans="1:22" x14ac:dyDescent="0.25">
      <c r="A668" s="2">
        <v>210392469108</v>
      </c>
      <c r="B668" s="2" t="s">
        <v>1096</v>
      </c>
      <c r="D668" s="2" t="s">
        <v>23</v>
      </c>
      <c r="E668" s="2" t="s">
        <v>1097</v>
      </c>
      <c r="F668" s="2" t="s">
        <v>24</v>
      </c>
      <c r="G668" s="2" t="s">
        <v>24</v>
      </c>
      <c r="H668" s="2" t="s">
        <v>1093</v>
      </c>
      <c r="I668" s="2" t="s">
        <v>55</v>
      </c>
      <c r="J668" s="2" t="s">
        <v>26</v>
      </c>
      <c r="K668" s="2">
        <v>42500</v>
      </c>
      <c r="L668" s="2" t="s">
        <v>27</v>
      </c>
      <c r="M668" s="2">
        <v>14201335</v>
      </c>
      <c r="N668" s="2" t="s">
        <v>24</v>
      </c>
      <c r="O668" s="2">
        <v>2232103049</v>
      </c>
      <c r="P668" s="2" t="s">
        <v>29</v>
      </c>
      <c r="Q668" s="2">
        <v>6011818944</v>
      </c>
      <c r="R668" s="1">
        <v>45882</v>
      </c>
      <c r="S668" t="s">
        <v>357</v>
      </c>
      <c r="T668" t="s">
        <v>31</v>
      </c>
      <c r="U668">
        <v>2.933338</v>
      </c>
      <c r="V668">
        <v>101.469342</v>
      </c>
    </row>
    <row r="669" spans="1:22" x14ac:dyDescent="0.25">
      <c r="A669" s="2">
        <v>210126750000</v>
      </c>
      <c r="B669" s="2" t="s">
        <v>1098</v>
      </c>
      <c r="D669" s="2" t="s">
        <v>82</v>
      </c>
      <c r="E669" s="2" t="s">
        <v>1099</v>
      </c>
      <c r="F669" s="2" t="s">
        <v>24</v>
      </c>
      <c r="G669" s="2" t="s">
        <v>24</v>
      </c>
      <c r="H669" s="2" t="s">
        <v>1093</v>
      </c>
      <c r="I669" s="2" t="s">
        <v>55</v>
      </c>
      <c r="J669" s="2" t="s">
        <v>26</v>
      </c>
      <c r="K669" s="2">
        <v>42500</v>
      </c>
      <c r="L669" s="2" t="s">
        <v>27</v>
      </c>
      <c r="M669" s="2">
        <v>14201390</v>
      </c>
      <c r="N669" s="2" t="s">
        <v>24</v>
      </c>
      <c r="O669" s="2">
        <v>3192004797</v>
      </c>
      <c r="P669" s="2" t="s">
        <v>29</v>
      </c>
      <c r="Q669" s="2">
        <v>6010431643</v>
      </c>
      <c r="R669" s="1">
        <v>45882</v>
      </c>
      <c r="S669" t="s">
        <v>357</v>
      </c>
      <c r="T669" t="s">
        <v>31</v>
      </c>
      <c r="U669">
        <v>2.9358769899999988</v>
      </c>
      <c r="V669">
        <v>101.469973</v>
      </c>
    </row>
    <row r="670" spans="1:22" x14ac:dyDescent="0.25">
      <c r="A670" s="2">
        <v>210392470109</v>
      </c>
      <c r="B670" s="2" t="s">
        <v>1096</v>
      </c>
      <c r="D670" s="2" t="s">
        <v>24</v>
      </c>
      <c r="E670" s="2" t="s">
        <v>1092</v>
      </c>
      <c r="F670" s="2" t="s">
        <v>24</v>
      </c>
      <c r="G670" s="2" t="s">
        <v>24</v>
      </c>
      <c r="H670" s="2" t="s">
        <v>1093</v>
      </c>
      <c r="I670" s="2" t="s">
        <v>55</v>
      </c>
      <c r="J670" s="2" t="s">
        <v>26</v>
      </c>
      <c r="K670" s="2">
        <v>42500</v>
      </c>
      <c r="L670" s="2" t="s">
        <v>27</v>
      </c>
      <c r="M670" s="2">
        <v>14201335</v>
      </c>
      <c r="N670" s="2" t="s">
        <v>24</v>
      </c>
      <c r="O670" s="2">
        <v>2232103044</v>
      </c>
      <c r="P670" s="2" t="s">
        <v>29</v>
      </c>
      <c r="Q670" s="2">
        <v>6011818948</v>
      </c>
      <c r="R670" s="1">
        <v>45882</v>
      </c>
      <c r="S670" t="s">
        <v>357</v>
      </c>
      <c r="T670" t="s">
        <v>31</v>
      </c>
      <c r="U670">
        <v>2.933338</v>
      </c>
      <c r="V670">
        <v>101.469342</v>
      </c>
    </row>
    <row r="671" spans="1:22" x14ac:dyDescent="0.25">
      <c r="A671" s="2">
        <v>210223084005</v>
      </c>
      <c r="B671" s="2" t="s">
        <v>1091</v>
      </c>
      <c r="D671" s="2" t="s">
        <v>24</v>
      </c>
      <c r="E671" s="2" t="s">
        <v>1100</v>
      </c>
      <c r="F671" s="2" t="s">
        <v>24</v>
      </c>
      <c r="G671" s="2" t="s">
        <v>24</v>
      </c>
      <c r="H671" s="2" t="s">
        <v>1093</v>
      </c>
      <c r="I671" s="2" t="s">
        <v>55</v>
      </c>
      <c r="J671" s="2" t="s">
        <v>26</v>
      </c>
      <c r="K671" s="2">
        <v>42500</v>
      </c>
      <c r="L671" s="2" t="s">
        <v>27</v>
      </c>
      <c r="M671" s="2">
        <v>14201335</v>
      </c>
      <c r="N671" s="2" t="s">
        <v>24</v>
      </c>
      <c r="O671" s="2">
        <v>7202029909</v>
      </c>
      <c r="P671" s="2" t="s">
        <v>29</v>
      </c>
      <c r="Q671" s="2">
        <v>6010956851</v>
      </c>
      <c r="R671" s="1">
        <v>45882</v>
      </c>
      <c r="S671" t="s">
        <v>357</v>
      </c>
      <c r="T671" t="s">
        <v>31</v>
      </c>
      <c r="U671">
        <v>2.9333794800000002</v>
      </c>
      <c r="V671">
        <v>101.469087</v>
      </c>
    </row>
    <row r="672" spans="1:22" x14ac:dyDescent="0.25">
      <c r="A672" s="2">
        <v>210216808508</v>
      </c>
      <c r="B672" s="2" t="s">
        <v>1101</v>
      </c>
      <c r="D672" s="2" t="s">
        <v>24</v>
      </c>
      <c r="E672" s="2" t="s">
        <v>1102</v>
      </c>
      <c r="F672" s="2" t="s">
        <v>24</v>
      </c>
      <c r="G672" s="2" t="s">
        <v>24</v>
      </c>
      <c r="H672" s="2" t="s">
        <v>1093</v>
      </c>
      <c r="I672" s="2" t="s">
        <v>55</v>
      </c>
      <c r="J672" s="2" t="s">
        <v>26</v>
      </c>
      <c r="K672" s="2">
        <v>42500</v>
      </c>
      <c r="L672" s="2" t="s">
        <v>27</v>
      </c>
      <c r="M672" s="2">
        <v>14201335</v>
      </c>
      <c r="N672" s="2" t="s">
        <v>24</v>
      </c>
      <c r="O672" s="2">
        <v>7202018462</v>
      </c>
      <c r="P672" s="2" t="s">
        <v>29</v>
      </c>
      <c r="Q672" s="2">
        <v>6010924891</v>
      </c>
      <c r="R672" s="1">
        <v>45882</v>
      </c>
      <c r="S672" t="s">
        <v>357</v>
      </c>
      <c r="T672" t="s">
        <v>31</v>
      </c>
      <c r="U672">
        <v>2.9339662799999999</v>
      </c>
      <c r="V672">
        <v>101.470628</v>
      </c>
    </row>
    <row r="673" spans="1:22" x14ac:dyDescent="0.25">
      <c r="A673" s="2">
        <v>210234459503</v>
      </c>
      <c r="B673" s="2" t="s">
        <v>32</v>
      </c>
      <c r="D673" s="2" t="s">
        <v>82</v>
      </c>
      <c r="E673" s="2">
        <v>13795</v>
      </c>
      <c r="F673" s="2" t="s">
        <v>24</v>
      </c>
      <c r="G673" s="2" t="s">
        <v>47</v>
      </c>
      <c r="H673" s="2" t="s">
        <v>1103</v>
      </c>
      <c r="I673" s="2" t="s">
        <v>1104</v>
      </c>
      <c r="J673" s="2" t="s">
        <v>26</v>
      </c>
      <c r="K673" s="2">
        <v>42500</v>
      </c>
      <c r="L673" s="2" t="s">
        <v>27</v>
      </c>
      <c r="M673" s="2">
        <v>14200233</v>
      </c>
      <c r="N673" s="2" t="s">
        <v>24</v>
      </c>
      <c r="O673" s="2">
        <v>720401511</v>
      </c>
      <c r="P673" s="2" t="s">
        <v>29</v>
      </c>
      <c r="Q673" s="2">
        <v>6010792209</v>
      </c>
      <c r="R673" s="1">
        <v>45881</v>
      </c>
      <c r="S673" t="s">
        <v>36</v>
      </c>
      <c r="T673" t="s">
        <v>31</v>
      </c>
      <c r="U673">
        <v>2.9290914699999999</v>
      </c>
      <c r="V673">
        <v>101.469111</v>
      </c>
    </row>
    <row r="674" spans="1:22" x14ac:dyDescent="0.25">
      <c r="A674" s="2">
        <v>210277038401</v>
      </c>
      <c r="B674" s="2" t="s">
        <v>32</v>
      </c>
      <c r="D674" s="2" t="s">
        <v>23</v>
      </c>
      <c r="E674" s="2">
        <v>1759</v>
      </c>
      <c r="F674" s="2" t="s">
        <v>24</v>
      </c>
      <c r="G674" s="2" t="s">
        <v>24</v>
      </c>
      <c r="H674" s="2" t="s">
        <v>1105</v>
      </c>
      <c r="I674" s="2" t="s">
        <v>1106</v>
      </c>
      <c r="J674" s="2" t="s">
        <v>26</v>
      </c>
      <c r="K674" s="2">
        <v>42500</v>
      </c>
      <c r="L674" s="2" t="s">
        <v>27</v>
      </c>
      <c r="M674" s="2">
        <v>14200233</v>
      </c>
      <c r="N674" s="2" t="s">
        <v>24</v>
      </c>
      <c r="O674" s="2">
        <v>217400300</v>
      </c>
      <c r="P674" s="2" t="s">
        <v>29</v>
      </c>
      <c r="Q674" s="2">
        <v>6010144798</v>
      </c>
      <c r="R674" s="1">
        <v>45881</v>
      </c>
      <c r="S674" t="s">
        <v>36</v>
      </c>
      <c r="T674" t="s">
        <v>31</v>
      </c>
      <c r="U674">
        <v>2.9434075499999999</v>
      </c>
      <c r="V674">
        <v>101.458918</v>
      </c>
    </row>
    <row r="675" spans="1:22" x14ac:dyDescent="0.25">
      <c r="A675" s="2">
        <v>210277038608</v>
      </c>
      <c r="B675" s="2" t="s">
        <v>32</v>
      </c>
      <c r="D675" s="2" t="s">
        <v>23</v>
      </c>
      <c r="E675" s="2" t="s">
        <v>24</v>
      </c>
      <c r="F675" s="2" t="s">
        <v>24</v>
      </c>
      <c r="G675" s="2" t="s">
        <v>47</v>
      </c>
      <c r="H675" s="2" t="s">
        <v>1107</v>
      </c>
      <c r="I675" s="2" t="s">
        <v>1106</v>
      </c>
      <c r="J675" s="2" t="s">
        <v>26</v>
      </c>
      <c r="K675" s="2">
        <v>42500</v>
      </c>
      <c r="L675" s="2" t="s">
        <v>27</v>
      </c>
      <c r="M675" s="2">
        <v>14201266</v>
      </c>
      <c r="N675" s="2" t="s">
        <v>24</v>
      </c>
      <c r="O675" s="2">
        <v>216422984</v>
      </c>
      <c r="P675" s="2" t="s">
        <v>29</v>
      </c>
      <c r="Q675" s="2">
        <v>6010144804</v>
      </c>
      <c r="R675" s="1">
        <v>45881</v>
      </c>
      <c r="S675" t="s">
        <v>41</v>
      </c>
      <c r="T675" t="s">
        <v>31</v>
      </c>
      <c r="U675">
        <v>2.94192103</v>
      </c>
      <c r="V675">
        <v>101.459101</v>
      </c>
    </row>
    <row r="676" spans="1:22" x14ac:dyDescent="0.25">
      <c r="A676" s="2">
        <v>210110056909</v>
      </c>
      <c r="B676" s="2" t="s">
        <v>1108</v>
      </c>
      <c r="D676" s="2" t="s">
        <v>23</v>
      </c>
      <c r="E676" s="2">
        <v>1759</v>
      </c>
      <c r="F676" s="2" t="s">
        <v>24</v>
      </c>
      <c r="G676" s="2" t="s">
        <v>1109</v>
      </c>
      <c r="H676" s="2" t="s">
        <v>1107</v>
      </c>
      <c r="I676" s="2" t="s">
        <v>1106</v>
      </c>
      <c r="J676" s="2" t="s">
        <v>26</v>
      </c>
      <c r="K676" s="2">
        <v>42500</v>
      </c>
      <c r="L676" s="2" t="s">
        <v>27</v>
      </c>
      <c r="M676" s="2">
        <v>14201266</v>
      </c>
      <c r="N676" s="2" t="s">
        <v>24</v>
      </c>
      <c r="O676" s="2">
        <v>418400923</v>
      </c>
      <c r="P676" s="2" t="s">
        <v>29</v>
      </c>
      <c r="Q676" s="2">
        <v>6010163546</v>
      </c>
      <c r="R676" s="1">
        <v>45881</v>
      </c>
      <c r="S676" t="s">
        <v>41</v>
      </c>
      <c r="T676" t="s">
        <v>31</v>
      </c>
      <c r="U676">
        <v>2.94193573</v>
      </c>
      <c r="V676">
        <v>101.459306</v>
      </c>
    </row>
    <row r="677" spans="1:22" x14ac:dyDescent="0.25">
      <c r="A677" s="2">
        <v>210084075409</v>
      </c>
      <c r="B677" s="2" t="s">
        <v>1110</v>
      </c>
      <c r="D677" s="2" t="s">
        <v>24</v>
      </c>
      <c r="E677" s="2">
        <v>1</v>
      </c>
      <c r="F677" s="2" t="s">
        <v>24</v>
      </c>
      <c r="G677" s="2" t="s">
        <v>24</v>
      </c>
      <c r="H677" s="2" t="s">
        <v>1107</v>
      </c>
      <c r="I677" s="2" t="s">
        <v>1106</v>
      </c>
      <c r="J677" s="2" t="s">
        <v>26</v>
      </c>
      <c r="K677" s="2">
        <v>42500</v>
      </c>
      <c r="L677" s="2" t="s">
        <v>27</v>
      </c>
      <c r="M677" s="2">
        <v>14201266</v>
      </c>
      <c r="N677" s="2" t="s">
        <v>24</v>
      </c>
      <c r="O677" s="2">
        <v>7182049837</v>
      </c>
      <c r="P677" s="2" t="s">
        <v>29</v>
      </c>
      <c r="Q677" s="2">
        <v>6010162481</v>
      </c>
      <c r="R677" s="1">
        <v>45881</v>
      </c>
      <c r="S677" t="s">
        <v>41</v>
      </c>
      <c r="T677" t="s">
        <v>31</v>
      </c>
      <c r="U677">
        <v>2.94330296</v>
      </c>
      <c r="V677">
        <v>101.459363</v>
      </c>
    </row>
    <row r="678" spans="1:22" x14ac:dyDescent="0.25">
      <c r="A678" s="2">
        <v>210084074608</v>
      </c>
      <c r="B678" s="2" t="s">
        <v>1111</v>
      </c>
      <c r="D678" s="2" t="s">
        <v>24</v>
      </c>
      <c r="E678" s="2">
        <v>2</v>
      </c>
      <c r="F678" s="2" t="s">
        <v>24</v>
      </c>
      <c r="G678" s="2" t="s">
        <v>24</v>
      </c>
      <c r="H678" s="2" t="s">
        <v>1107</v>
      </c>
      <c r="I678" s="2" t="s">
        <v>1106</v>
      </c>
      <c r="J678" s="2" t="s">
        <v>26</v>
      </c>
      <c r="K678" s="2">
        <v>42500</v>
      </c>
      <c r="L678" s="2" t="s">
        <v>27</v>
      </c>
      <c r="M678" s="2">
        <v>14201266</v>
      </c>
      <c r="N678" s="2" t="s">
        <v>24</v>
      </c>
      <c r="O678" s="2">
        <v>7182049874</v>
      </c>
      <c r="P678" s="2" t="s">
        <v>29</v>
      </c>
      <c r="Q678" s="2">
        <v>6010162489</v>
      </c>
      <c r="R678" s="1">
        <v>45881</v>
      </c>
      <c r="S678" t="s">
        <v>41</v>
      </c>
      <c r="T678" t="s">
        <v>31</v>
      </c>
      <c r="U678">
        <v>2.9432711999999999</v>
      </c>
      <c r="V678">
        <v>101.458961</v>
      </c>
    </row>
    <row r="679" spans="1:22" x14ac:dyDescent="0.25">
      <c r="A679" s="2">
        <v>210084075104</v>
      </c>
      <c r="B679" s="2" t="s">
        <v>1112</v>
      </c>
      <c r="D679" s="2" t="s">
        <v>24</v>
      </c>
      <c r="E679" s="2">
        <v>3</v>
      </c>
      <c r="F679" s="2" t="s">
        <v>24</v>
      </c>
      <c r="G679" s="2" t="s">
        <v>24</v>
      </c>
      <c r="H679" s="2" t="s">
        <v>1107</v>
      </c>
      <c r="I679" s="2" t="s">
        <v>1106</v>
      </c>
      <c r="J679" s="2" t="s">
        <v>26</v>
      </c>
      <c r="K679" s="2">
        <v>42500</v>
      </c>
      <c r="L679" s="2" t="s">
        <v>27</v>
      </c>
      <c r="M679" s="2">
        <v>14201266</v>
      </c>
      <c r="N679" s="2" t="s">
        <v>24</v>
      </c>
      <c r="O679" s="2">
        <v>7182049836</v>
      </c>
      <c r="P679" s="2" t="s">
        <v>29</v>
      </c>
      <c r="Q679" s="2">
        <v>6010162495</v>
      </c>
      <c r="R679" s="1">
        <v>45881</v>
      </c>
      <c r="S679" t="s">
        <v>41</v>
      </c>
      <c r="T679" t="s">
        <v>31</v>
      </c>
      <c r="U679">
        <v>2.9432413500000001</v>
      </c>
      <c r="V679">
        <v>101.45936399999999</v>
      </c>
    </row>
    <row r="680" spans="1:22" x14ac:dyDescent="0.25">
      <c r="A680" s="2">
        <v>210084074107</v>
      </c>
      <c r="B680" s="2" t="s">
        <v>1113</v>
      </c>
      <c r="D680" s="2" t="s">
        <v>24</v>
      </c>
      <c r="E680" s="2">
        <v>5</v>
      </c>
      <c r="F680" s="2" t="s">
        <v>24</v>
      </c>
      <c r="G680" s="2" t="s">
        <v>24</v>
      </c>
      <c r="H680" s="2" t="s">
        <v>1107</v>
      </c>
      <c r="I680" s="2" t="s">
        <v>1106</v>
      </c>
      <c r="J680" s="2" t="s">
        <v>26</v>
      </c>
      <c r="K680" s="2">
        <v>42500</v>
      </c>
      <c r="L680" s="2" t="s">
        <v>27</v>
      </c>
      <c r="M680" s="2">
        <v>14201266</v>
      </c>
      <c r="N680" s="2" t="s">
        <v>24</v>
      </c>
      <c r="O680" s="2">
        <v>7182049839</v>
      </c>
      <c r="P680" s="2" t="s">
        <v>29</v>
      </c>
      <c r="Q680" s="2">
        <v>6010162477</v>
      </c>
      <c r="R680" s="1">
        <v>45881</v>
      </c>
      <c r="S680" t="s">
        <v>41</v>
      </c>
      <c r="T680" t="s">
        <v>31</v>
      </c>
      <c r="U680">
        <v>2.943179740000001</v>
      </c>
      <c r="V680">
        <v>101.45936500000001</v>
      </c>
    </row>
    <row r="681" spans="1:22" x14ac:dyDescent="0.25">
      <c r="A681" s="2">
        <v>210084059503</v>
      </c>
      <c r="B681" s="2" t="s">
        <v>1111</v>
      </c>
      <c r="D681" s="2" t="s">
        <v>24</v>
      </c>
      <c r="E681" s="2">
        <v>6</v>
      </c>
      <c r="F681" s="2" t="s">
        <v>24</v>
      </c>
      <c r="G681" s="2" t="s">
        <v>24</v>
      </c>
      <c r="H681" s="2" t="s">
        <v>1107</v>
      </c>
      <c r="I681" s="2" t="s">
        <v>1106</v>
      </c>
      <c r="J681" s="2" t="s">
        <v>26</v>
      </c>
      <c r="K681" s="2">
        <v>42500</v>
      </c>
      <c r="L681" s="2" t="s">
        <v>27</v>
      </c>
      <c r="M681" s="2">
        <v>14201266</v>
      </c>
      <c r="N681" s="2" t="s">
        <v>24</v>
      </c>
      <c r="O681" s="2">
        <v>7182049875</v>
      </c>
      <c r="P681" s="2" t="s">
        <v>29</v>
      </c>
      <c r="Q681" s="2">
        <v>6010162354</v>
      </c>
      <c r="R681" s="1">
        <v>45881</v>
      </c>
      <c r="S681" t="s">
        <v>41</v>
      </c>
      <c r="T681" t="s">
        <v>31</v>
      </c>
      <c r="U681">
        <v>2.9432158899999998</v>
      </c>
      <c r="V681">
        <v>101.458962</v>
      </c>
    </row>
    <row r="682" spans="1:22" x14ac:dyDescent="0.25">
      <c r="A682" s="2">
        <v>210084056708</v>
      </c>
      <c r="B682" s="2" t="s">
        <v>1114</v>
      </c>
      <c r="D682" s="2" t="s">
        <v>24</v>
      </c>
      <c r="E682" s="2">
        <v>7</v>
      </c>
      <c r="F682" s="2" t="s">
        <v>24</v>
      </c>
      <c r="G682" s="2" t="s">
        <v>24</v>
      </c>
      <c r="H682" s="2" t="s">
        <v>1107</v>
      </c>
      <c r="I682" s="2" t="s">
        <v>1106</v>
      </c>
      <c r="J682" s="2" t="s">
        <v>26</v>
      </c>
      <c r="K682" s="2">
        <v>42500</v>
      </c>
      <c r="L682" s="2" t="s">
        <v>27</v>
      </c>
      <c r="M682" s="2">
        <v>14201266</v>
      </c>
      <c r="N682" s="2" t="s">
        <v>24</v>
      </c>
      <c r="O682" s="2">
        <v>7182049840</v>
      </c>
      <c r="P682" s="2" t="s">
        <v>29</v>
      </c>
      <c r="Q682" s="2">
        <v>6010162332</v>
      </c>
      <c r="R682" s="1">
        <v>45881</v>
      </c>
      <c r="S682" t="s">
        <v>41</v>
      </c>
      <c r="T682" t="s">
        <v>31</v>
      </c>
      <c r="U682">
        <v>2.9431220599999999</v>
      </c>
      <c r="V682">
        <v>101.459366</v>
      </c>
    </row>
    <row r="683" spans="1:22" x14ac:dyDescent="0.25">
      <c r="A683" s="2">
        <v>210084020400</v>
      </c>
      <c r="B683" s="2" t="s">
        <v>1111</v>
      </c>
      <c r="D683" s="2" t="s">
        <v>24</v>
      </c>
      <c r="E683" s="2">
        <v>8</v>
      </c>
      <c r="F683" s="2" t="s">
        <v>24</v>
      </c>
      <c r="G683" s="2" t="s">
        <v>24</v>
      </c>
      <c r="H683" s="2" t="s">
        <v>1107</v>
      </c>
      <c r="I683" s="2" t="s">
        <v>1106</v>
      </c>
      <c r="J683" s="2" t="s">
        <v>26</v>
      </c>
      <c r="K683" s="2">
        <v>42500</v>
      </c>
      <c r="L683" s="2" t="s">
        <v>27</v>
      </c>
      <c r="M683" s="2">
        <v>14201266</v>
      </c>
      <c r="N683" s="2" t="s">
        <v>24</v>
      </c>
      <c r="O683" s="2">
        <v>7182049873</v>
      </c>
      <c r="P683" s="2" t="s">
        <v>29</v>
      </c>
      <c r="Q683" s="2">
        <v>6010162096</v>
      </c>
      <c r="R683" s="1">
        <v>45881</v>
      </c>
      <c r="S683" t="s">
        <v>41</v>
      </c>
      <c r="T683" t="s">
        <v>31</v>
      </c>
      <c r="U683">
        <v>2.9431712399999999</v>
      </c>
      <c r="V683">
        <v>101.458963</v>
      </c>
    </row>
    <row r="684" spans="1:22" x14ac:dyDescent="0.25">
      <c r="A684" s="2">
        <v>210084016201</v>
      </c>
      <c r="B684" s="2" t="s">
        <v>1115</v>
      </c>
      <c r="D684" s="2" t="s">
        <v>24</v>
      </c>
      <c r="E684" s="2">
        <v>9</v>
      </c>
      <c r="F684" s="2" t="s">
        <v>24</v>
      </c>
      <c r="G684" s="2" t="s">
        <v>24</v>
      </c>
      <c r="H684" s="2" t="s">
        <v>1107</v>
      </c>
      <c r="I684" s="2" t="s">
        <v>1106</v>
      </c>
      <c r="J684" s="2" t="s">
        <v>26</v>
      </c>
      <c r="K684" s="2">
        <v>42500</v>
      </c>
      <c r="L684" s="2" t="s">
        <v>27</v>
      </c>
      <c r="M684" s="2">
        <v>14201266</v>
      </c>
      <c r="N684" s="2" t="s">
        <v>24</v>
      </c>
      <c r="O684" s="2">
        <v>7182049838</v>
      </c>
      <c r="P684" s="2" t="s">
        <v>29</v>
      </c>
      <c r="Q684" s="2">
        <v>6010162080</v>
      </c>
      <c r="R684" s="1">
        <v>45881</v>
      </c>
      <c r="S684" t="s">
        <v>41</v>
      </c>
      <c r="T684" t="s">
        <v>31</v>
      </c>
      <c r="U684">
        <v>2.943068929999999</v>
      </c>
      <c r="V684">
        <v>101.459367</v>
      </c>
    </row>
    <row r="685" spans="1:22" x14ac:dyDescent="0.25">
      <c r="A685" s="2">
        <v>210084011902</v>
      </c>
      <c r="B685" s="2" t="s">
        <v>1111</v>
      </c>
      <c r="D685" s="2" t="s">
        <v>24</v>
      </c>
      <c r="E685" s="2">
        <v>10</v>
      </c>
      <c r="F685" s="2" t="s">
        <v>24</v>
      </c>
      <c r="G685" s="2" t="s">
        <v>24</v>
      </c>
      <c r="H685" s="2" t="s">
        <v>1107</v>
      </c>
      <c r="I685" s="2" t="s">
        <v>1106</v>
      </c>
      <c r="J685" s="2" t="s">
        <v>26</v>
      </c>
      <c r="K685" s="2">
        <v>42500</v>
      </c>
      <c r="L685" s="2" t="s">
        <v>27</v>
      </c>
      <c r="M685" s="2">
        <v>14201266</v>
      </c>
      <c r="N685" s="2" t="s">
        <v>24</v>
      </c>
      <c r="O685" s="2">
        <v>7182049878</v>
      </c>
      <c r="P685" s="2" t="s">
        <v>29</v>
      </c>
      <c r="Q685" s="2">
        <v>6010162056</v>
      </c>
      <c r="R685" s="1">
        <v>45881</v>
      </c>
      <c r="S685" t="s">
        <v>41</v>
      </c>
      <c r="T685" t="s">
        <v>31</v>
      </c>
      <c r="U685">
        <v>2.9431147000000011</v>
      </c>
      <c r="V685">
        <v>101.45896399999999</v>
      </c>
    </row>
    <row r="686" spans="1:22" x14ac:dyDescent="0.25">
      <c r="A686" s="2">
        <v>210085018908</v>
      </c>
      <c r="B686" s="2" t="s">
        <v>1116</v>
      </c>
      <c r="D686" s="2" t="s">
        <v>24</v>
      </c>
      <c r="E686" s="2">
        <v>11</v>
      </c>
      <c r="F686" s="2" t="s">
        <v>24</v>
      </c>
      <c r="G686" s="2" t="s">
        <v>24</v>
      </c>
      <c r="H686" s="2" t="s">
        <v>1107</v>
      </c>
      <c r="I686" s="2" t="s">
        <v>1106</v>
      </c>
      <c r="J686" s="2" t="s">
        <v>26</v>
      </c>
      <c r="K686" s="2">
        <v>42500</v>
      </c>
      <c r="L686" s="2" t="s">
        <v>27</v>
      </c>
      <c r="M686" s="2">
        <v>14201266</v>
      </c>
      <c r="N686" s="2" t="s">
        <v>24</v>
      </c>
      <c r="O686" s="2">
        <v>7182049955</v>
      </c>
      <c r="P686" s="2" t="s">
        <v>29</v>
      </c>
      <c r="Q686" s="2">
        <v>6010168563</v>
      </c>
      <c r="R686" s="1">
        <v>45881</v>
      </c>
      <c r="S686" t="s">
        <v>41</v>
      </c>
      <c r="T686" t="s">
        <v>31</v>
      </c>
      <c r="U686">
        <v>2.9430159699999998</v>
      </c>
      <c r="V686">
        <v>101.459368</v>
      </c>
    </row>
    <row r="687" spans="1:22" x14ac:dyDescent="0.25">
      <c r="A687" s="2">
        <v>210186270803</v>
      </c>
      <c r="B687" s="2" t="s">
        <v>1117</v>
      </c>
      <c r="D687" s="2" t="s">
        <v>24</v>
      </c>
      <c r="E687" s="2">
        <v>12</v>
      </c>
      <c r="F687" s="2" t="s">
        <v>24</v>
      </c>
      <c r="G687" s="2" t="s">
        <v>24</v>
      </c>
      <c r="H687" s="2" t="s">
        <v>1107</v>
      </c>
      <c r="I687" s="2" t="s">
        <v>1106</v>
      </c>
      <c r="J687" s="2" t="s">
        <v>26</v>
      </c>
      <c r="K687" s="2">
        <v>42500</v>
      </c>
      <c r="L687" s="2" t="s">
        <v>27</v>
      </c>
      <c r="M687" s="2">
        <v>14201266</v>
      </c>
      <c r="N687" s="2" t="s">
        <v>24</v>
      </c>
      <c r="O687" s="2">
        <v>7182049879</v>
      </c>
      <c r="P687" s="2" t="s">
        <v>29</v>
      </c>
      <c r="Q687" s="2">
        <v>6010162036</v>
      </c>
      <c r="R687" s="1">
        <v>45881</v>
      </c>
      <c r="S687" t="s">
        <v>41</v>
      </c>
      <c r="T687" t="s">
        <v>31</v>
      </c>
      <c r="U687">
        <v>2.9430567700000001</v>
      </c>
      <c r="V687">
        <v>101.458966</v>
      </c>
    </row>
    <row r="688" spans="1:22" x14ac:dyDescent="0.25">
      <c r="A688" s="2">
        <v>210084028507</v>
      </c>
      <c r="B688" s="2" t="s">
        <v>1111</v>
      </c>
      <c r="D688" s="2" t="s">
        <v>24</v>
      </c>
      <c r="E688" s="2">
        <v>14</v>
      </c>
      <c r="F688" s="2" t="s">
        <v>24</v>
      </c>
      <c r="G688" s="2" t="s">
        <v>24</v>
      </c>
      <c r="H688" s="2" t="s">
        <v>1107</v>
      </c>
      <c r="I688" s="2" t="s">
        <v>1106</v>
      </c>
      <c r="J688" s="2" t="s">
        <v>26</v>
      </c>
      <c r="K688" s="2">
        <v>42500</v>
      </c>
      <c r="L688" s="2" t="s">
        <v>27</v>
      </c>
      <c r="M688" s="2">
        <v>14201266</v>
      </c>
      <c r="N688" s="2" t="s">
        <v>24</v>
      </c>
      <c r="O688" s="2">
        <v>7182049880</v>
      </c>
      <c r="P688" s="2" t="s">
        <v>29</v>
      </c>
      <c r="Q688" s="2">
        <v>6010162160</v>
      </c>
      <c r="R688" s="1">
        <v>45881</v>
      </c>
      <c r="S688" t="s">
        <v>41</v>
      </c>
      <c r="T688" t="s">
        <v>31</v>
      </c>
      <c r="U688">
        <v>2.9429964899999992</v>
      </c>
      <c r="V688">
        <v>101.458967</v>
      </c>
    </row>
    <row r="689" spans="1:22" x14ac:dyDescent="0.25">
      <c r="A689" s="2">
        <v>210084008003</v>
      </c>
      <c r="B689" s="2" t="s">
        <v>1118</v>
      </c>
      <c r="D689" s="2" t="s">
        <v>24</v>
      </c>
      <c r="E689" s="2">
        <v>15</v>
      </c>
      <c r="F689" s="2" t="s">
        <v>24</v>
      </c>
      <c r="G689" s="2" t="s">
        <v>24</v>
      </c>
      <c r="H689" s="2" t="s">
        <v>1107</v>
      </c>
      <c r="I689" s="2" t="s">
        <v>1106</v>
      </c>
      <c r="J689" s="2" t="s">
        <v>26</v>
      </c>
      <c r="K689" s="2">
        <v>42500</v>
      </c>
      <c r="L689" s="2" t="s">
        <v>27</v>
      </c>
      <c r="M689" s="2">
        <v>14201266</v>
      </c>
      <c r="N689" s="2" t="s">
        <v>24</v>
      </c>
      <c r="O689" s="2">
        <v>7182049954</v>
      </c>
      <c r="P689" s="2" t="s">
        <v>29</v>
      </c>
      <c r="Q689" s="2">
        <v>6010162031</v>
      </c>
      <c r="R689" s="1">
        <v>45881</v>
      </c>
      <c r="S689" t="s">
        <v>41</v>
      </c>
      <c r="T689" t="s">
        <v>31</v>
      </c>
      <c r="U689">
        <v>2.9429612500000002</v>
      </c>
      <c r="V689">
        <v>101.459369</v>
      </c>
    </row>
    <row r="690" spans="1:22" x14ac:dyDescent="0.25">
      <c r="A690" s="2">
        <v>210084027401</v>
      </c>
      <c r="B690" s="2" t="s">
        <v>1111</v>
      </c>
      <c r="D690" s="2" t="s">
        <v>24</v>
      </c>
      <c r="E690" s="2">
        <v>16</v>
      </c>
      <c r="F690" s="2" t="s">
        <v>24</v>
      </c>
      <c r="G690" s="2" t="s">
        <v>24</v>
      </c>
      <c r="H690" s="2" t="s">
        <v>1107</v>
      </c>
      <c r="I690" s="2" t="s">
        <v>1106</v>
      </c>
      <c r="J690" s="2" t="s">
        <v>26</v>
      </c>
      <c r="K690" s="2">
        <v>42500</v>
      </c>
      <c r="L690" s="2" t="s">
        <v>27</v>
      </c>
      <c r="M690" s="2">
        <v>14201266</v>
      </c>
      <c r="N690" s="2" t="s">
        <v>24</v>
      </c>
      <c r="O690" s="2">
        <v>7182049877</v>
      </c>
      <c r="P690" s="2" t="s">
        <v>29</v>
      </c>
      <c r="Q690" s="2">
        <v>6010162145</v>
      </c>
      <c r="R690" s="1">
        <v>45881</v>
      </c>
      <c r="S690" t="s">
        <v>41</v>
      </c>
      <c r="T690" t="s">
        <v>31</v>
      </c>
      <c r="U690">
        <v>2.9429456399999991</v>
      </c>
      <c r="V690">
        <v>101.458968</v>
      </c>
    </row>
    <row r="691" spans="1:22" x14ac:dyDescent="0.25">
      <c r="A691" s="2">
        <v>210343847109</v>
      </c>
      <c r="B691" s="2" t="s">
        <v>1119</v>
      </c>
      <c r="D691" s="2" t="s">
        <v>24</v>
      </c>
      <c r="E691" s="2">
        <v>17</v>
      </c>
      <c r="F691" s="2" t="s">
        <v>24</v>
      </c>
      <c r="G691" s="2" t="s">
        <v>24</v>
      </c>
      <c r="H691" s="2" t="s">
        <v>1107</v>
      </c>
      <c r="I691" s="2" t="s">
        <v>1106</v>
      </c>
      <c r="J691" s="2" t="s">
        <v>26</v>
      </c>
      <c r="K691" s="2">
        <v>42500</v>
      </c>
      <c r="L691" s="2" t="s">
        <v>27</v>
      </c>
      <c r="M691" s="2">
        <v>14201266</v>
      </c>
      <c r="N691" s="2" t="s">
        <v>24</v>
      </c>
      <c r="O691" s="2">
        <v>7182049956</v>
      </c>
      <c r="P691" s="2" t="s">
        <v>29</v>
      </c>
      <c r="Q691" s="2">
        <v>6010162079</v>
      </c>
      <c r="R691" s="1">
        <v>45881</v>
      </c>
      <c r="S691" t="s">
        <v>41</v>
      </c>
      <c r="T691" t="s">
        <v>31</v>
      </c>
      <c r="U691">
        <v>2.9429030900000002</v>
      </c>
      <c r="V691">
        <v>101.45937000000001</v>
      </c>
    </row>
    <row r="692" spans="1:22" x14ac:dyDescent="0.25">
      <c r="A692" s="2">
        <v>210085101100</v>
      </c>
      <c r="B692" s="2" t="s">
        <v>1111</v>
      </c>
      <c r="D692" s="2" t="s">
        <v>24</v>
      </c>
      <c r="E692" s="2">
        <v>18</v>
      </c>
      <c r="F692" s="2" t="s">
        <v>24</v>
      </c>
      <c r="G692" s="2" t="s">
        <v>24</v>
      </c>
      <c r="H692" s="2" t="s">
        <v>1107</v>
      </c>
      <c r="I692" s="2" t="s">
        <v>1106</v>
      </c>
      <c r="J692" s="2" t="s">
        <v>26</v>
      </c>
      <c r="K692" s="2">
        <v>42500</v>
      </c>
      <c r="L692" s="2" t="s">
        <v>27</v>
      </c>
      <c r="M692" s="2">
        <v>14201266</v>
      </c>
      <c r="N692" s="2" t="s">
        <v>24</v>
      </c>
      <c r="O692" s="2">
        <v>7182049871</v>
      </c>
      <c r="P692" s="2" t="s">
        <v>29</v>
      </c>
      <c r="Q692" s="2">
        <v>6010162162</v>
      </c>
      <c r="R692" s="1">
        <v>45881</v>
      </c>
      <c r="S692" t="s">
        <v>41</v>
      </c>
      <c r="T692" t="s">
        <v>31</v>
      </c>
      <c r="U692">
        <v>2.94289625</v>
      </c>
      <c r="V692">
        <v>101.45896999999999</v>
      </c>
    </row>
    <row r="693" spans="1:22" x14ac:dyDescent="0.25">
      <c r="A693" s="2">
        <v>210084027608</v>
      </c>
      <c r="B693" s="2" t="s">
        <v>1120</v>
      </c>
      <c r="D693" s="2" t="s">
        <v>24</v>
      </c>
      <c r="E693" s="2">
        <v>19</v>
      </c>
      <c r="F693" s="2" t="s">
        <v>24</v>
      </c>
      <c r="G693" s="2" t="s">
        <v>24</v>
      </c>
      <c r="H693" s="2" t="s">
        <v>1107</v>
      </c>
      <c r="I693" s="2" t="s">
        <v>1106</v>
      </c>
      <c r="J693" s="2" t="s">
        <v>26</v>
      </c>
      <c r="K693" s="2">
        <v>42500</v>
      </c>
      <c r="L693" s="2" t="s">
        <v>27</v>
      </c>
      <c r="M693" s="2">
        <v>14201266</v>
      </c>
      <c r="N693" s="2" t="s">
        <v>24</v>
      </c>
      <c r="O693" s="2">
        <v>7182049951</v>
      </c>
      <c r="P693" s="2" t="s">
        <v>29</v>
      </c>
      <c r="Q693" s="2">
        <v>6010162148</v>
      </c>
      <c r="R693" s="1">
        <v>45881</v>
      </c>
      <c r="S693" t="s">
        <v>41</v>
      </c>
      <c r="T693" t="s">
        <v>31</v>
      </c>
      <c r="U693">
        <v>2.9428487799999989</v>
      </c>
      <c r="V693">
        <v>101.459371</v>
      </c>
    </row>
    <row r="694" spans="1:22" x14ac:dyDescent="0.25">
      <c r="A694" s="2">
        <v>210084022808</v>
      </c>
      <c r="B694" s="2" t="s">
        <v>1111</v>
      </c>
      <c r="D694" s="2" t="s">
        <v>24</v>
      </c>
      <c r="E694" s="2">
        <v>20</v>
      </c>
      <c r="F694" s="2" t="s">
        <v>24</v>
      </c>
      <c r="G694" s="2" t="s">
        <v>24</v>
      </c>
      <c r="H694" s="2" t="s">
        <v>1107</v>
      </c>
      <c r="I694" s="2" t="s">
        <v>1106</v>
      </c>
      <c r="J694" s="2" t="s">
        <v>26</v>
      </c>
      <c r="K694" s="2">
        <v>42500</v>
      </c>
      <c r="L694" s="2" t="s">
        <v>27</v>
      </c>
      <c r="M694" s="2">
        <v>14201266</v>
      </c>
      <c r="N694" s="2" t="s">
        <v>24</v>
      </c>
      <c r="O694" s="2">
        <v>7182049876</v>
      </c>
      <c r="P694" s="2" t="s">
        <v>29</v>
      </c>
      <c r="Q694" s="2">
        <v>6010162129</v>
      </c>
      <c r="R694" s="1">
        <v>45881</v>
      </c>
      <c r="S694" t="s">
        <v>41</v>
      </c>
      <c r="T694" t="s">
        <v>31</v>
      </c>
      <c r="U694">
        <v>2.9428358499999998</v>
      </c>
      <c r="V694">
        <v>101.45897100000001</v>
      </c>
    </row>
    <row r="695" spans="1:22" x14ac:dyDescent="0.25">
      <c r="A695" s="2">
        <v>210084050508</v>
      </c>
      <c r="B695" s="2" t="s">
        <v>1121</v>
      </c>
      <c r="D695" s="2" t="s">
        <v>24</v>
      </c>
      <c r="E695" s="2">
        <v>21</v>
      </c>
      <c r="F695" s="2" t="s">
        <v>24</v>
      </c>
      <c r="G695" s="2" t="s">
        <v>24</v>
      </c>
      <c r="H695" s="2" t="s">
        <v>1107</v>
      </c>
      <c r="I695" s="2" t="s">
        <v>1106</v>
      </c>
      <c r="J695" s="2" t="s">
        <v>26</v>
      </c>
      <c r="K695" s="2">
        <v>42500</v>
      </c>
      <c r="L695" s="2" t="s">
        <v>27</v>
      </c>
      <c r="M695" s="2">
        <v>14201266</v>
      </c>
      <c r="N695" s="2" t="s">
        <v>24</v>
      </c>
      <c r="O695" s="2">
        <v>7182049952</v>
      </c>
      <c r="P695" s="2" t="s">
        <v>29</v>
      </c>
      <c r="Q695" s="2">
        <v>6010162283</v>
      </c>
      <c r="R695" s="1">
        <v>45881</v>
      </c>
      <c r="S695" t="s">
        <v>41</v>
      </c>
      <c r="T695" t="s">
        <v>31</v>
      </c>
      <c r="U695">
        <v>2.9427992600000001</v>
      </c>
      <c r="V695">
        <v>101.459372</v>
      </c>
    </row>
    <row r="696" spans="1:22" x14ac:dyDescent="0.25">
      <c r="A696" s="2">
        <v>210084048902</v>
      </c>
      <c r="B696" s="2" t="s">
        <v>1122</v>
      </c>
      <c r="D696" s="2" t="s">
        <v>24</v>
      </c>
      <c r="E696" s="2">
        <v>22</v>
      </c>
      <c r="F696" s="2" t="s">
        <v>24</v>
      </c>
      <c r="G696" s="2" t="s">
        <v>24</v>
      </c>
      <c r="H696" s="2" t="s">
        <v>1107</v>
      </c>
      <c r="I696" s="2" t="s">
        <v>1106</v>
      </c>
      <c r="J696" s="2" t="s">
        <v>26</v>
      </c>
      <c r="K696" s="2">
        <v>42500</v>
      </c>
      <c r="L696" s="2" t="s">
        <v>27</v>
      </c>
      <c r="M696" s="2">
        <v>14201266</v>
      </c>
      <c r="N696" s="2" t="s">
        <v>24</v>
      </c>
      <c r="O696" s="2">
        <v>7182049872</v>
      </c>
      <c r="P696" s="2" t="s">
        <v>29</v>
      </c>
      <c r="Q696" s="2">
        <v>6010162320</v>
      </c>
      <c r="R696" s="1">
        <v>45881</v>
      </c>
      <c r="S696" t="s">
        <v>41</v>
      </c>
      <c r="T696" t="s">
        <v>31</v>
      </c>
      <c r="U696">
        <v>2.94278094</v>
      </c>
      <c r="V696">
        <v>101.458973</v>
      </c>
    </row>
    <row r="697" spans="1:22" x14ac:dyDescent="0.25">
      <c r="A697" s="2">
        <v>210185102803</v>
      </c>
      <c r="B697" s="2" t="s">
        <v>1123</v>
      </c>
      <c r="D697" s="2" t="s">
        <v>24</v>
      </c>
      <c r="E697" s="2">
        <v>23</v>
      </c>
      <c r="F697" s="2" t="s">
        <v>24</v>
      </c>
      <c r="G697" s="2" t="s">
        <v>24</v>
      </c>
      <c r="H697" s="2" t="s">
        <v>1107</v>
      </c>
      <c r="I697" s="2" t="s">
        <v>1106</v>
      </c>
      <c r="J697" s="2" t="s">
        <v>26</v>
      </c>
      <c r="K697" s="2">
        <v>42500</v>
      </c>
      <c r="L697" s="2" t="s">
        <v>27</v>
      </c>
      <c r="M697" s="2">
        <v>14201266</v>
      </c>
      <c r="N697" s="2" t="s">
        <v>24</v>
      </c>
      <c r="O697" s="2">
        <v>7182049953</v>
      </c>
      <c r="P697" s="2" t="s">
        <v>29</v>
      </c>
      <c r="Q697" s="2">
        <v>6010168567</v>
      </c>
      <c r="R697" s="1">
        <v>45881</v>
      </c>
      <c r="S697" t="s">
        <v>41</v>
      </c>
      <c r="T697" t="s">
        <v>31</v>
      </c>
      <c r="U697">
        <v>2.9427372500000009</v>
      </c>
      <c r="V697">
        <v>101.459373</v>
      </c>
    </row>
    <row r="698" spans="1:22" x14ac:dyDescent="0.25">
      <c r="A698" s="2">
        <v>210084066704</v>
      </c>
      <c r="B698" s="2" t="s">
        <v>1124</v>
      </c>
      <c r="D698" s="2" t="s">
        <v>24</v>
      </c>
      <c r="E698" s="2">
        <v>24</v>
      </c>
      <c r="F698" s="2" t="s">
        <v>24</v>
      </c>
      <c r="G698" s="2" t="s">
        <v>24</v>
      </c>
      <c r="H698" s="2" t="s">
        <v>1107</v>
      </c>
      <c r="I698" s="2" t="s">
        <v>1106</v>
      </c>
      <c r="J698" s="2" t="s">
        <v>26</v>
      </c>
      <c r="K698" s="2">
        <v>42500</v>
      </c>
      <c r="L698" s="2" t="s">
        <v>27</v>
      </c>
      <c r="M698" s="2">
        <v>14201266</v>
      </c>
      <c r="N698" s="2" t="s">
        <v>24</v>
      </c>
      <c r="O698" s="2">
        <v>7182049820</v>
      </c>
      <c r="P698" s="2" t="s">
        <v>29</v>
      </c>
      <c r="Q698" s="2">
        <v>6010162416</v>
      </c>
      <c r="R698" s="1">
        <v>45881</v>
      </c>
      <c r="S698" t="s">
        <v>41</v>
      </c>
      <c r="T698" t="s">
        <v>31</v>
      </c>
      <c r="U698">
        <v>2.9427152699999999</v>
      </c>
      <c r="V698">
        <v>101.458974</v>
      </c>
    </row>
    <row r="699" spans="1:22" x14ac:dyDescent="0.25">
      <c r="A699" s="2">
        <v>220694640100</v>
      </c>
      <c r="B699" s="2" t="s">
        <v>1125</v>
      </c>
      <c r="D699" s="2" t="s">
        <v>24</v>
      </c>
      <c r="E699" s="2">
        <v>25</v>
      </c>
      <c r="F699" s="2" t="s">
        <v>24</v>
      </c>
      <c r="G699" s="2" t="s">
        <v>24</v>
      </c>
      <c r="H699" s="2" t="s">
        <v>1107</v>
      </c>
      <c r="I699" s="2" t="s">
        <v>1106</v>
      </c>
      <c r="J699" s="2" t="s">
        <v>26</v>
      </c>
      <c r="K699" s="2">
        <v>42500</v>
      </c>
      <c r="L699" s="2" t="s">
        <v>27</v>
      </c>
      <c r="M699" s="2">
        <v>14201266</v>
      </c>
      <c r="N699" s="2" t="s">
        <v>24</v>
      </c>
      <c r="O699" s="2">
        <v>7192025572</v>
      </c>
      <c r="P699" s="2" t="s">
        <v>29</v>
      </c>
      <c r="Q699" s="2">
        <v>6010162114</v>
      </c>
      <c r="R699" s="1">
        <v>45881</v>
      </c>
      <c r="S699" t="s">
        <v>41</v>
      </c>
      <c r="T699" t="s">
        <v>31</v>
      </c>
      <c r="U699">
        <v>2.9426249899999992</v>
      </c>
      <c r="V699">
        <v>101.45937499999999</v>
      </c>
    </row>
    <row r="700" spans="1:22" x14ac:dyDescent="0.25">
      <c r="A700" s="2">
        <v>210084018206</v>
      </c>
      <c r="B700" s="2" t="s">
        <v>1126</v>
      </c>
      <c r="D700" s="2" t="s">
        <v>24</v>
      </c>
      <c r="E700" s="2">
        <v>26</v>
      </c>
      <c r="F700" s="2" t="s">
        <v>24</v>
      </c>
      <c r="G700" s="2" t="s">
        <v>24</v>
      </c>
      <c r="H700" s="2" t="s">
        <v>1107</v>
      </c>
      <c r="I700" s="2" t="s">
        <v>1106</v>
      </c>
      <c r="J700" s="2" t="s">
        <v>26</v>
      </c>
      <c r="K700" s="2">
        <v>42500</v>
      </c>
      <c r="L700" s="2" t="s">
        <v>27</v>
      </c>
      <c r="M700" s="2">
        <v>14201266</v>
      </c>
      <c r="N700" s="2" t="s">
        <v>24</v>
      </c>
      <c r="O700" s="2">
        <v>7182049804</v>
      </c>
      <c r="P700" s="2" t="s">
        <v>29</v>
      </c>
      <c r="Q700" s="2">
        <v>6010162083</v>
      </c>
      <c r="R700" s="1">
        <v>45881</v>
      </c>
      <c r="S700" t="s">
        <v>41</v>
      </c>
      <c r="T700" t="s">
        <v>31</v>
      </c>
      <c r="U700">
        <v>2.9426167900000002</v>
      </c>
      <c r="V700">
        <v>101.458977</v>
      </c>
    </row>
    <row r="701" spans="1:22" x14ac:dyDescent="0.25">
      <c r="A701" s="2">
        <v>210084043405</v>
      </c>
      <c r="B701" s="2" t="s">
        <v>1127</v>
      </c>
      <c r="D701" s="2" t="s">
        <v>24</v>
      </c>
      <c r="E701" s="2">
        <v>27</v>
      </c>
      <c r="F701" s="2" t="s">
        <v>24</v>
      </c>
      <c r="G701" s="2" t="s">
        <v>24</v>
      </c>
      <c r="H701" s="2" t="s">
        <v>1107</v>
      </c>
      <c r="I701" s="2" t="s">
        <v>1106</v>
      </c>
      <c r="J701" s="2" t="s">
        <v>26</v>
      </c>
      <c r="K701" s="2">
        <v>42500</v>
      </c>
      <c r="L701" s="2" t="s">
        <v>27</v>
      </c>
      <c r="M701" s="2">
        <v>14201266</v>
      </c>
      <c r="N701" s="2" t="s">
        <v>24</v>
      </c>
      <c r="O701" s="2">
        <v>7182049957</v>
      </c>
      <c r="P701" s="2" t="s">
        <v>29</v>
      </c>
      <c r="Q701" s="2">
        <v>6010162244</v>
      </c>
      <c r="R701" s="1">
        <v>45881</v>
      </c>
      <c r="S701" t="s">
        <v>41</v>
      </c>
      <c r="T701" t="s">
        <v>31</v>
      </c>
      <c r="U701">
        <v>2.9425741900000002</v>
      </c>
      <c r="V701">
        <v>101.45937600000001</v>
      </c>
    </row>
    <row r="702" spans="1:22" x14ac:dyDescent="0.25">
      <c r="A702" s="2">
        <v>210084054006</v>
      </c>
      <c r="B702" s="2" t="s">
        <v>1128</v>
      </c>
      <c r="D702" s="2" t="s">
        <v>24</v>
      </c>
      <c r="E702" s="2">
        <v>28</v>
      </c>
      <c r="F702" s="2" t="s">
        <v>24</v>
      </c>
      <c r="G702" s="2" t="s">
        <v>24</v>
      </c>
      <c r="H702" s="2" t="s">
        <v>1107</v>
      </c>
      <c r="I702" s="2" t="s">
        <v>1106</v>
      </c>
      <c r="J702" s="2" t="s">
        <v>26</v>
      </c>
      <c r="K702" s="2">
        <v>42500</v>
      </c>
      <c r="L702" s="2" t="s">
        <v>27</v>
      </c>
      <c r="M702" s="2">
        <v>14201266</v>
      </c>
      <c r="N702" s="2" t="s">
        <v>24</v>
      </c>
      <c r="O702" s="2">
        <v>7182049809</v>
      </c>
      <c r="P702" s="2" t="s">
        <v>29</v>
      </c>
      <c r="Q702" s="2">
        <v>6010162309</v>
      </c>
      <c r="R702" s="1">
        <v>45881</v>
      </c>
      <c r="S702" t="s">
        <v>41</v>
      </c>
      <c r="T702" t="s">
        <v>31</v>
      </c>
      <c r="U702">
        <v>2.9425535799999998</v>
      </c>
      <c r="V702">
        <v>101.458978</v>
      </c>
    </row>
    <row r="703" spans="1:22" x14ac:dyDescent="0.25">
      <c r="A703" s="2">
        <v>210084053510</v>
      </c>
      <c r="B703" s="2" t="s">
        <v>1129</v>
      </c>
      <c r="D703" s="2" t="s">
        <v>24</v>
      </c>
      <c r="E703" s="2">
        <v>29</v>
      </c>
      <c r="F703" s="2" t="s">
        <v>24</v>
      </c>
      <c r="G703" s="2" t="s">
        <v>24</v>
      </c>
      <c r="H703" s="2" t="s">
        <v>1107</v>
      </c>
      <c r="I703" s="2" t="s">
        <v>1106</v>
      </c>
      <c r="J703" s="2" t="s">
        <v>26</v>
      </c>
      <c r="K703" s="2">
        <v>42500</v>
      </c>
      <c r="L703" s="2" t="s">
        <v>27</v>
      </c>
      <c r="M703" s="2">
        <v>14201266</v>
      </c>
      <c r="N703" s="2" t="s">
        <v>24</v>
      </c>
      <c r="O703" s="2">
        <v>7182049960</v>
      </c>
      <c r="P703" s="2" t="s">
        <v>29</v>
      </c>
      <c r="Q703" s="2">
        <v>6010162300</v>
      </c>
      <c r="R703" s="1">
        <v>45881</v>
      </c>
      <c r="S703" t="s">
        <v>41</v>
      </c>
      <c r="T703" t="s">
        <v>31</v>
      </c>
      <c r="U703">
        <v>2.9425193599999999</v>
      </c>
      <c r="V703">
        <v>101.459377</v>
      </c>
    </row>
    <row r="704" spans="1:22" x14ac:dyDescent="0.25">
      <c r="A704" s="2">
        <v>210084053205</v>
      </c>
      <c r="B704" s="2" t="s">
        <v>1130</v>
      </c>
      <c r="D704" s="2" t="s">
        <v>24</v>
      </c>
      <c r="E704" s="2">
        <v>30</v>
      </c>
      <c r="F704" s="2" t="s">
        <v>24</v>
      </c>
      <c r="G704" s="2" t="s">
        <v>24</v>
      </c>
      <c r="H704" s="2" t="s">
        <v>1107</v>
      </c>
      <c r="I704" s="2" t="s">
        <v>1106</v>
      </c>
      <c r="J704" s="2" t="s">
        <v>26</v>
      </c>
      <c r="K704" s="2">
        <v>42500</v>
      </c>
      <c r="L704" s="2" t="s">
        <v>27</v>
      </c>
      <c r="M704" s="2">
        <v>14201266</v>
      </c>
      <c r="N704" s="2" t="s">
        <v>24</v>
      </c>
      <c r="O704" s="2">
        <v>7182049807</v>
      </c>
      <c r="P704" s="2" t="s">
        <v>29</v>
      </c>
      <c r="Q704" s="2">
        <v>6010162313</v>
      </c>
      <c r="R704" s="1">
        <v>45881</v>
      </c>
      <c r="S704" t="s">
        <v>41</v>
      </c>
      <c r="T704" t="s">
        <v>31</v>
      </c>
      <c r="U704">
        <v>2.94249786</v>
      </c>
      <c r="V704">
        <v>101.458979</v>
      </c>
    </row>
    <row r="705" spans="1:22" x14ac:dyDescent="0.25">
      <c r="A705" s="2">
        <v>210084052404</v>
      </c>
      <c r="B705" s="2" t="s">
        <v>1131</v>
      </c>
      <c r="D705" s="2" t="s">
        <v>24</v>
      </c>
      <c r="E705" s="2">
        <v>31</v>
      </c>
      <c r="F705" s="2" t="s">
        <v>24</v>
      </c>
      <c r="G705" s="2" t="s">
        <v>24</v>
      </c>
      <c r="H705" s="2" t="s">
        <v>1107</v>
      </c>
      <c r="I705" s="2" t="s">
        <v>1106</v>
      </c>
      <c r="J705" s="2" t="s">
        <v>26</v>
      </c>
      <c r="K705" s="2">
        <v>42500</v>
      </c>
      <c r="L705" s="2" t="s">
        <v>27</v>
      </c>
      <c r="M705" s="2">
        <v>14201266</v>
      </c>
      <c r="N705" s="2" t="s">
        <v>24</v>
      </c>
      <c r="O705" s="2">
        <v>7182049959</v>
      </c>
      <c r="P705" s="2" t="s">
        <v>29</v>
      </c>
      <c r="Q705" s="2">
        <v>6010162290</v>
      </c>
      <c r="R705" s="1">
        <v>45881</v>
      </c>
      <c r="S705" t="s">
        <v>41</v>
      </c>
      <c r="T705" t="s">
        <v>31</v>
      </c>
      <c r="U705">
        <v>2.9424608799999992</v>
      </c>
      <c r="V705">
        <v>101.459378</v>
      </c>
    </row>
    <row r="706" spans="1:22" x14ac:dyDescent="0.25">
      <c r="A706" s="2">
        <v>210084050802</v>
      </c>
      <c r="B706" s="2" t="s">
        <v>1132</v>
      </c>
      <c r="D706" s="2" t="s">
        <v>24</v>
      </c>
      <c r="E706" s="2">
        <v>32</v>
      </c>
      <c r="F706" s="2" t="s">
        <v>24</v>
      </c>
      <c r="G706" s="2" t="s">
        <v>24</v>
      </c>
      <c r="H706" s="2" t="s">
        <v>1107</v>
      </c>
      <c r="I706" s="2" t="s">
        <v>1106</v>
      </c>
      <c r="J706" s="2" t="s">
        <v>26</v>
      </c>
      <c r="K706" s="2">
        <v>42500</v>
      </c>
      <c r="L706" s="2" t="s">
        <v>27</v>
      </c>
      <c r="M706" s="2">
        <v>14201266</v>
      </c>
      <c r="N706" s="2" t="s">
        <v>24</v>
      </c>
      <c r="O706" s="2">
        <v>7182049802</v>
      </c>
      <c r="P706" s="2" t="s">
        <v>29</v>
      </c>
      <c r="Q706" s="2">
        <v>6010162295</v>
      </c>
      <c r="R706" s="1">
        <v>45881</v>
      </c>
      <c r="S706" t="s">
        <v>41</v>
      </c>
      <c r="T706" t="s">
        <v>31</v>
      </c>
      <c r="U706">
        <v>2.942441839999999</v>
      </c>
      <c r="V706">
        <v>101.45898099999999</v>
      </c>
    </row>
    <row r="707" spans="1:22" x14ac:dyDescent="0.25">
      <c r="A707" s="2">
        <v>210084048009</v>
      </c>
      <c r="B707" s="2" t="s">
        <v>1133</v>
      </c>
      <c r="D707" s="2" t="s">
        <v>24</v>
      </c>
      <c r="E707" s="2">
        <v>33</v>
      </c>
      <c r="F707" s="2" t="s">
        <v>24</v>
      </c>
      <c r="G707" s="2" t="s">
        <v>24</v>
      </c>
      <c r="H707" s="2" t="s">
        <v>1107</v>
      </c>
      <c r="I707" s="2" t="s">
        <v>1106</v>
      </c>
      <c r="J707" s="2" t="s">
        <v>26</v>
      </c>
      <c r="K707" s="2">
        <v>42500</v>
      </c>
      <c r="L707" s="2" t="s">
        <v>27</v>
      </c>
      <c r="M707" s="2">
        <v>14201266</v>
      </c>
      <c r="N707" s="2" t="s">
        <v>24</v>
      </c>
      <c r="O707" s="2">
        <v>7182049801</v>
      </c>
      <c r="P707" s="2" t="s">
        <v>29</v>
      </c>
      <c r="Q707" s="2">
        <v>6010162304</v>
      </c>
      <c r="R707" s="1">
        <v>45881</v>
      </c>
      <c r="S707" t="s">
        <v>41</v>
      </c>
      <c r="T707" t="s">
        <v>31</v>
      </c>
      <c r="U707">
        <v>2.942406099999999</v>
      </c>
      <c r="V707">
        <v>101.459379</v>
      </c>
    </row>
    <row r="708" spans="1:22" x14ac:dyDescent="0.25">
      <c r="A708" s="2">
        <v>210084066900</v>
      </c>
      <c r="B708" s="2" t="s">
        <v>1134</v>
      </c>
      <c r="D708" s="2" t="s">
        <v>24</v>
      </c>
      <c r="E708" s="2">
        <v>34</v>
      </c>
      <c r="F708" s="2" t="s">
        <v>24</v>
      </c>
      <c r="G708" s="2" t="s">
        <v>24</v>
      </c>
      <c r="H708" s="2" t="s">
        <v>1107</v>
      </c>
      <c r="I708" s="2" t="s">
        <v>1106</v>
      </c>
      <c r="J708" s="2" t="s">
        <v>26</v>
      </c>
      <c r="K708" s="2">
        <v>42500</v>
      </c>
      <c r="L708" s="2" t="s">
        <v>27</v>
      </c>
      <c r="M708" s="2">
        <v>14201266</v>
      </c>
      <c r="N708" s="2" t="s">
        <v>24</v>
      </c>
      <c r="O708" s="2">
        <v>7182049819</v>
      </c>
      <c r="P708" s="2" t="s">
        <v>29</v>
      </c>
      <c r="Q708" s="2">
        <v>6010162430</v>
      </c>
      <c r="R708" s="1">
        <v>45881</v>
      </c>
      <c r="S708" t="s">
        <v>41</v>
      </c>
      <c r="T708" t="s">
        <v>31</v>
      </c>
      <c r="U708">
        <v>2.9423889799999992</v>
      </c>
      <c r="V708">
        <v>101.45898200000001</v>
      </c>
    </row>
    <row r="709" spans="1:22" x14ac:dyDescent="0.25">
      <c r="A709" s="2">
        <v>210084047905</v>
      </c>
      <c r="B709" s="2" t="s">
        <v>1135</v>
      </c>
      <c r="D709" s="2" t="s">
        <v>24</v>
      </c>
      <c r="E709" s="2">
        <v>35</v>
      </c>
      <c r="F709" s="2" t="s">
        <v>24</v>
      </c>
      <c r="G709" s="2" t="s">
        <v>24</v>
      </c>
      <c r="H709" s="2" t="s">
        <v>1107</v>
      </c>
      <c r="I709" s="2" t="s">
        <v>1106</v>
      </c>
      <c r="J709" s="2" t="s">
        <v>26</v>
      </c>
      <c r="K709" s="2">
        <v>42500</v>
      </c>
      <c r="L709" s="2" t="s">
        <v>27</v>
      </c>
      <c r="M709" s="2">
        <v>14201266</v>
      </c>
      <c r="N709" s="2" t="s">
        <v>24</v>
      </c>
      <c r="O709" s="2">
        <v>7182049806</v>
      </c>
      <c r="P709" s="2" t="s">
        <v>29</v>
      </c>
      <c r="Q709" s="2">
        <v>6010162271</v>
      </c>
      <c r="R709" s="1">
        <v>45881</v>
      </c>
      <c r="S709" t="s">
        <v>41</v>
      </c>
      <c r="T709" t="s">
        <v>31</v>
      </c>
      <c r="U709">
        <v>2.9423526799999991</v>
      </c>
      <c r="V709">
        <v>101.45938</v>
      </c>
    </row>
    <row r="710" spans="1:22" x14ac:dyDescent="0.25">
      <c r="A710" s="2">
        <v>210084066203</v>
      </c>
      <c r="B710" s="2" t="s">
        <v>1136</v>
      </c>
      <c r="D710" s="2" t="s">
        <v>24</v>
      </c>
      <c r="E710" s="2">
        <v>36</v>
      </c>
      <c r="F710" s="2" t="s">
        <v>24</v>
      </c>
      <c r="G710" s="2" t="s">
        <v>24</v>
      </c>
      <c r="H710" s="2" t="s">
        <v>1107</v>
      </c>
      <c r="I710" s="2" t="s">
        <v>1106</v>
      </c>
      <c r="J710" s="2" t="s">
        <v>26</v>
      </c>
      <c r="K710" s="2">
        <v>42500</v>
      </c>
      <c r="L710" s="2" t="s">
        <v>27</v>
      </c>
      <c r="M710" s="2">
        <v>14201266</v>
      </c>
      <c r="N710" s="2" t="s">
        <v>24</v>
      </c>
      <c r="O710" s="2">
        <v>7182049818</v>
      </c>
      <c r="P710" s="2" t="s">
        <v>29</v>
      </c>
      <c r="Q710" s="2">
        <v>6010162413</v>
      </c>
      <c r="R710" s="1">
        <v>45881</v>
      </c>
      <c r="S710" t="s">
        <v>41</v>
      </c>
      <c r="T710" t="s">
        <v>31</v>
      </c>
      <c r="U710">
        <v>2.94234054</v>
      </c>
      <c r="V710">
        <v>101.458983</v>
      </c>
    </row>
    <row r="711" spans="1:22" x14ac:dyDescent="0.25">
      <c r="A711" s="2">
        <v>210084065903</v>
      </c>
      <c r="B711" s="2" t="s">
        <v>1137</v>
      </c>
      <c r="D711" s="2" t="s">
        <v>24</v>
      </c>
      <c r="E711" s="2">
        <v>37</v>
      </c>
      <c r="F711" s="2" t="s">
        <v>24</v>
      </c>
      <c r="G711" s="2" t="s">
        <v>24</v>
      </c>
      <c r="H711" s="2" t="s">
        <v>1107</v>
      </c>
      <c r="I711" s="2" t="s">
        <v>1106</v>
      </c>
      <c r="J711" s="2" t="s">
        <v>26</v>
      </c>
      <c r="K711" s="2">
        <v>42500</v>
      </c>
      <c r="L711" s="2" t="s">
        <v>27</v>
      </c>
      <c r="M711" s="2">
        <v>14201266</v>
      </c>
      <c r="N711" s="2" t="s">
        <v>24</v>
      </c>
      <c r="O711" s="2">
        <v>7182049805</v>
      </c>
      <c r="P711" s="2" t="s">
        <v>29</v>
      </c>
      <c r="Q711" s="2">
        <v>6010162425</v>
      </c>
      <c r="R711" s="1">
        <v>45881</v>
      </c>
      <c r="S711" t="s">
        <v>41</v>
      </c>
      <c r="T711" t="s">
        <v>31</v>
      </c>
      <c r="U711">
        <v>2.94229406</v>
      </c>
      <c r="V711">
        <v>101.45938099999999</v>
      </c>
    </row>
    <row r="712" spans="1:22" x14ac:dyDescent="0.25">
      <c r="A712" s="2">
        <v>210084065500</v>
      </c>
      <c r="B712" s="2" t="s">
        <v>1138</v>
      </c>
      <c r="D712" s="2" t="s">
        <v>24</v>
      </c>
      <c r="E712" s="2">
        <v>38</v>
      </c>
      <c r="F712" s="2" t="s">
        <v>24</v>
      </c>
      <c r="G712" s="2" t="s">
        <v>24</v>
      </c>
      <c r="H712" s="2" t="s">
        <v>1107</v>
      </c>
      <c r="I712" s="2" t="s">
        <v>1106</v>
      </c>
      <c r="J712" s="2" t="s">
        <v>26</v>
      </c>
      <c r="K712" s="2">
        <v>42500</v>
      </c>
      <c r="L712" s="2" t="s">
        <v>27</v>
      </c>
      <c r="M712" s="2">
        <v>14201266</v>
      </c>
      <c r="N712" s="2" t="s">
        <v>24</v>
      </c>
      <c r="O712" s="2">
        <v>7182049814</v>
      </c>
      <c r="P712" s="2" t="s">
        <v>29</v>
      </c>
      <c r="Q712" s="2">
        <v>6010162422</v>
      </c>
      <c r="R712" s="1">
        <v>45881</v>
      </c>
      <c r="S712" t="s">
        <v>41</v>
      </c>
      <c r="T712" t="s">
        <v>31</v>
      </c>
      <c r="U712">
        <v>2.9422855499999998</v>
      </c>
      <c r="V712">
        <v>101.458985</v>
      </c>
    </row>
    <row r="713" spans="1:22" x14ac:dyDescent="0.25">
      <c r="A713" s="2">
        <v>210084045900</v>
      </c>
      <c r="B713" s="2" t="s">
        <v>1139</v>
      </c>
      <c r="D713" s="2" t="s">
        <v>24</v>
      </c>
      <c r="E713" s="2">
        <v>39</v>
      </c>
      <c r="F713" s="2" t="s">
        <v>24</v>
      </c>
      <c r="G713" s="2" t="s">
        <v>24</v>
      </c>
      <c r="H713" s="2" t="s">
        <v>1107</v>
      </c>
      <c r="I713" s="2" t="s">
        <v>1106</v>
      </c>
      <c r="J713" s="2" t="s">
        <v>26</v>
      </c>
      <c r="K713" s="2">
        <v>42500</v>
      </c>
      <c r="L713" s="2" t="s">
        <v>27</v>
      </c>
      <c r="M713" s="2">
        <v>14201266</v>
      </c>
      <c r="N713" s="2" t="s">
        <v>24</v>
      </c>
      <c r="O713" s="2">
        <v>7182049808</v>
      </c>
      <c r="P713" s="2" t="s">
        <v>29</v>
      </c>
      <c r="Q713" s="2">
        <v>6010162259</v>
      </c>
      <c r="R713" s="1">
        <v>45881</v>
      </c>
      <c r="S713" t="s">
        <v>41</v>
      </c>
      <c r="T713" t="s">
        <v>31</v>
      </c>
      <c r="U713">
        <v>2.94225067</v>
      </c>
      <c r="V713">
        <v>101.45938200000001</v>
      </c>
    </row>
    <row r="714" spans="1:22" x14ac:dyDescent="0.25">
      <c r="A714" s="2">
        <v>210084045105</v>
      </c>
      <c r="B714" s="2" t="s">
        <v>1140</v>
      </c>
      <c r="D714" s="2" t="s">
        <v>24</v>
      </c>
      <c r="E714" s="2">
        <v>40</v>
      </c>
      <c r="F714" s="2" t="s">
        <v>24</v>
      </c>
      <c r="G714" s="2" t="s">
        <v>24</v>
      </c>
      <c r="H714" s="2" t="s">
        <v>1107</v>
      </c>
      <c r="I714" s="2" t="s">
        <v>1106</v>
      </c>
      <c r="J714" s="2" t="s">
        <v>26</v>
      </c>
      <c r="K714" s="2">
        <v>42500</v>
      </c>
      <c r="L714" s="2" t="s">
        <v>27</v>
      </c>
      <c r="M714" s="2">
        <v>14201266</v>
      </c>
      <c r="N714" s="2" t="s">
        <v>24</v>
      </c>
      <c r="O714" s="2">
        <v>7182049815</v>
      </c>
      <c r="P714" s="2" t="s">
        <v>29</v>
      </c>
      <c r="Q714" s="2">
        <v>6010162251</v>
      </c>
      <c r="R714" s="1">
        <v>45881</v>
      </c>
      <c r="S714" t="s">
        <v>41</v>
      </c>
      <c r="T714" t="s">
        <v>31</v>
      </c>
      <c r="U714">
        <v>2.9422412699999998</v>
      </c>
      <c r="V714">
        <v>101.458986</v>
      </c>
    </row>
    <row r="715" spans="1:22" x14ac:dyDescent="0.25">
      <c r="A715" s="2">
        <v>210084050704</v>
      </c>
      <c r="B715" s="2" t="s">
        <v>1141</v>
      </c>
      <c r="D715" s="2" t="s">
        <v>24</v>
      </c>
      <c r="E715" s="2">
        <v>41</v>
      </c>
      <c r="F715" s="2" t="s">
        <v>24</v>
      </c>
      <c r="G715" s="2" t="s">
        <v>24</v>
      </c>
      <c r="H715" s="2" t="s">
        <v>1107</v>
      </c>
      <c r="I715" s="2" t="s">
        <v>1106</v>
      </c>
      <c r="J715" s="2" t="s">
        <v>26</v>
      </c>
      <c r="K715" s="2">
        <v>42500</v>
      </c>
      <c r="L715" s="2" t="s">
        <v>27</v>
      </c>
      <c r="M715" s="2">
        <v>14201266</v>
      </c>
      <c r="N715" s="2" t="s">
        <v>24</v>
      </c>
      <c r="O715" s="2">
        <v>7182049803</v>
      </c>
      <c r="P715" s="2" t="s">
        <v>29</v>
      </c>
      <c r="Q715" s="2">
        <v>6010162293</v>
      </c>
      <c r="R715" s="1">
        <v>45881</v>
      </c>
      <c r="S715" t="s">
        <v>41</v>
      </c>
      <c r="T715" t="s">
        <v>31</v>
      </c>
      <c r="U715">
        <v>2.9421924599999998</v>
      </c>
      <c r="V715">
        <v>101.459383</v>
      </c>
    </row>
    <row r="716" spans="1:22" x14ac:dyDescent="0.25">
      <c r="A716" s="2">
        <v>210084050301</v>
      </c>
      <c r="B716" s="2" t="s">
        <v>1142</v>
      </c>
      <c r="D716" s="2" t="s">
        <v>24</v>
      </c>
      <c r="E716" s="2">
        <v>42</v>
      </c>
      <c r="F716" s="2" t="s">
        <v>24</v>
      </c>
      <c r="G716" s="2" t="s">
        <v>24</v>
      </c>
      <c r="H716" s="2" t="s">
        <v>1107</v>
      </c>
      <c r="I716" s="2" t="s">
        <v>1106</v>
      </c>
      <c r="J716" s="2" t="s">
        <v>26</v>
      </c>
      <c r="K716" s="2">
        <v>42500</v>
      </c>
      <c r="L716" s="2" t="s">
        <v>27</v>
      </c>
      <c r="M716" s="2">
        <v>14201266</v>
      </c>
      <c r="N716" s="2" t="s">
        <v>24</v>
      </c>
      <c r="O716" s="2">
        <v>7182049817</v>
      </c>
      <c r="P716" s="2" t="s">
        <v>29</v>
      </c>
      <c r="Q716" s="2">
        <v>6010162286</v>
      </c>
      <c r="R716" s="1">
        <v>45881</v>
      </c>
      <c r="S716" t="s">
        <v>41</v>
      </c>
      <c r="T716" t="s">
        <v>31</v>
      </c>
      <c r="U716">
        <v>2.9421848399999999</v>
      </c>
      <c r="V716">
        <v>101.45898699999999</v>
      </c>
    </row>
    <row r="717" spans="1:22" x14ac:dyDescent="0.25">
      <c r="A717" s="2">
        <v>210084048706</v>
      </c>
      <c r="B717" s="2" t="s">
        <v>1143</v>
      </c>
      <c r="D717" s="2" t="s">
        <v>24</v>
      </c>
      <c r="E717" s="2">
        <v>43</v>
      </c>
      <c r="F717" s="2" t="s">
        <v>24</v>
      </c>
      <c r="G717" s="2" t="s">
        <v>24</v>
      </c>
      <c r="H717" s="2" t="s">
        <v>1107</v>
      </c>
      <c r="I717" s="2" t="s">
        <v>1106</v>
      </c>
      <c r="J717" s="2" t="s">
        <v>26</v>
      </c>
      <c r="K717" s="2">
        <v>42500</v>
      </c>
      <c r="L717" s="2" t="s">
        <v>27</v>
      </c>
      <c r="M717" s="2">
        <v>14201266</v>
      </c>
      <c r="N717" s="2" t="s">
        <v>24</v>
      </c>
      <c r="O717" s="2">
        <v>7182049810</v>
      </c>
      <c r="P717" s="2" t="s">
        <v>29</v>
      </c>
      <c r="Q717" s="2">
        <v>6010162318</v>
      </c>
      <c r="R717" s="1">
        <v>45881</v>
      </c>
      <c r="S717" t="s">
        <v>41</v>
      </c>
      <c r="T717" t="s">
        <v>31</v>
      </c>
      <c r="U717">
        <v>2.94214033</v>
      </c>
      <c r="V717">
        <v>101.459384</v>
      </c>
    </row>
    <row r="718" spans="1:22" x14ac:dyDescent="0.25">
      <c r="A718" s="2">
        <v>210084048608</v>
      </c>
      <c r="B718" s="2" t="s">
        <v>1144</v>
      </c>
      <c r="D718" s="2" t="s">
        <v>24</v>
      </c>
      <c r="E718" s="2">
        <v>45</v>
      </c>
      <c r="F718" s="2" t="s">
        <v>24</v>
      </c>
      <c r="G718" s="2" t="s">
        <v>24</v>
      </c>
      <c r="H718" s="2" t="s">
        <v>1107</v>
      </c>
      <c r="I718" s="2" t="s">
        <v>1106</v>
      </c>
      <c r="J718" s="2" t="s">
        <v>26</v>
      </c>
      <c r="K718" s="2">
        <v>42500</v>
      </c>
      <c r="L718" s="2" t="s">
        <v>27</v>
      </c>
      <c r="M718" s="2">
        <v>14201266</v>
      </c>
      <c r="N718" s="2" t="s">
        <v>24</v>
      </c>
      <c r="O718" s="2">
        <v>7182049812</v>
      </c>
      <c r="P718" s="2" t="s">
        <v>29</v>
      </c>
      <c r="Q718" s="2">
        <v>6010162312</v>
      </c>
      <c r="R718" s="1">
        <v>45881</v>
      </c>
      <c r="S718" t="s">
        <v>41</v>
      </c>
      <c r="T718" t="s">
        <v>31</v>
      </c>
      <c r="U718">
        <v>2.94208085</v>
      </c>
      <c r="V718">
        <v>101.459385</v>
      </c>
    </row>
    <row r="719" spans="1:22" x14ac:dyDescent="0.25">
      <c r="A719" s="2">
        <v>210084054605</v>
      </c>
      <c r="B719" s="2" t="s">
        <v>1145</v>
      </c>
      <c r="D719" s="2" t="s">
        <v>24</v>
      </c>
      <c r="E719" s="2">
        <v>46</v>
      </c>
      <c r="F719" s="2" t="s">
        <v>24</v>
      </c>
      <c r="G719" s="2" t="s">
        <v>24</v>
      </c>
      <c r="H719" s="2" t="s">
        <v>1107</v>
      </c>
      <c r="I719" s="2" t="s">
        <v>1106</v>
      </c>
      <c r="J719" s="2" t="s">
        <v>26</v>
      </c>
      <c r="K719" s="2">
        <v>42500</v>
      </c>
      <c r="L719" s="2" t="s">
        <v>27</v>
      </c>
      <c r="M719" s="2">
        <v>14201266</v>
      </c>
      <c r="N719" s="2" t="s">
        <v>24</v>
      </c>
      <c r="O719" s="2">
        <v>7182049813</v>
      </c>
      <c r="P719" s="2" t="s">
        <v>29</v>
      </c>
      <c r="Q719" s="2">
        <v>6010162317</v>
      </c>
      <c r="R719" s="1">
        <v>45881</v>
      </c>
      <c r="S719" t="s">
        <v>41</v>
      </c>
      <c r="T719" t="s">
        <v>31</v>
      </c>
      <c r="U719">
        <v>2.9421313800000002</v>
      </c>
      <c r="V719">
        <v>101.45898800000001</v>
      </c>
    </row>
    <row r="720" spans="1:22" x14ac:dyDescent="0.25">
      <c r="A720" s="2">
        <v>210084053902</v>
      </c>
      <c r="B720" s="2" t="s">
        <v>1146</v>
      </c>
      <c r="D720" s="2" t="s">
        <v>24</v>
      </c>
      <c r="E720" s="2">
        <v>48</v>
      </c>
      <c r="F720" s="2" t="s">
        <v>24</v>
      </c>
      <c r="G720" s="2" t="s">
        <v>24</v>
      </c>
      <c r="H720" s="2" t="s">
        <v>1107</v>
      </c>
      <c r="I720" s="2" t="s">
        <v>1106</v>
      </c>
      <c r="J720" s="2" t="s">
        <v>26</v>
      </c>
      <c r="K720" s="2">
        <v>42500</v>
      </c>
      <c r="L720" s="2" t="s">
        <v>27</v>
      </c>
      <c r="M720" s="2">
        <v>14201266</v>
      </c>
      <c r="N720" s="2" t="s">
        <v>24</v>
      </c>
      <c r="O720" s="2">
        <v>7182049811</v>
      </c>
      <c r="P720" s="2" t="s">
        <v>29</v>
      </c>
      <c r="Q720" s="2">
        <v>6010162306</v>
      </c>
      <c r="R720" s="1">
        <v>45881</v>
      </c>
      <c r="S720" t="s">
        <v>41</v>
      </c>
      <c r="T720" t="s">
        <v>31</v>
      </c>
      <c r="U720">
        <v>2.9420764299999989</v>
      </c>
      <c r="V720">
        <v>101.45899</v>
      </c>
    </row>
    <row r="721" spans="1:22" x14ac:dyDescent="0.25">
      <c r="A721" s="2">
        <v>210314362308</v>
      </c>
      <c r="B721" s="2" t="s">
        <v>1147</v>
      </c>
      <c r="D721" s="2" t="s">
        <v>24</v>
      </c>
      <c r="E721" s="2">
        <v>50</v>
      </c>
      <c r="F721" s="2" t="s">
        <v>24</v>
      </c>
      <c r="G721" s="2" t="s">
        <v>24</v>
      </c>
      <c r="H721" s="2" t="s">
        <v>1107</v>
      </c>
      <c r="I721" s="2" t="s">
        <v>1106</v>
      </c>
      <c r="J721" s="2" t="s">
        <v>26</v>
      </c>
      <c r="K721" s="2">
        <v>42500</v>
      </c>
      <c r="L721" s="2" t="s">
        <v>27</v>
      </c>
      <c r="M721" s="2">
        <v>14201266</v>
      </c>
      <c r="N721" s="2" t="s">
        <v>24</v>
      </c>
      <c r="O721" s="2">
        <v>7182049816</v>
      </c>
      <c r="P721" s="2" t="s">
        <v>29</v>
      </c>
      <c r="Q721" s="2">
        <v>6010162294</v>
      </c>
      <c r="R721" s="1">
        <v>45881</v>
      </c>
      <c r="S721" t="s">
        <v>41</v>
      </c>
      <c r="T721" t="s">
        <v>31</v>
      </c>
      <c r="U721">
        <v>2.9420157999999992</v>
      </c>
      <c r="V721">
        <v>101.458991</v>
      </c>
    </row>
    <row r="722" spans="1:22" x14ac:dyDescent="0.25">
      <c r="A722" s="2">
        <v>220013717105</v>
      </c>
      <c r="B722" s="2" t="s">
        <v>46</v>
      </c>
      <c r="D722" s="2" t="s">
        <v>24</v>
      </c>
      <c r="E722" s="2" t="s">
        <v>24</v>
      </c>
      <c r="F722" s="2" t="s">
        <v>24</v>
      </c>
      <c r="G722" s="2" t="s">
        <v>47</v>
      </c>
      <c r="H722" s="2" t="s">
        <v>1148</v>
      </c>
      <c r="I722" s="2" t="s">
        <v>1149</v>
      </c>
      <c r="J722" s="2" t="s">
        <v>26</v>
      </c>
      <c r="K722" s="2">
        <v>42500</v>
      </c>
      <c r="L722" s="2" t="s">
        <v>27</v>
      </c>
      <c r="M722" s="2">
        <v>14200204</v>
      </c>
      <c r="N722" s="2" t="s">
        <v>24</v>
      </c>
      <c r="O722" s="2">
        <v>714404265</v>
      </c>
      <c r="P722" s="2" t="s">
        <v>29</v>
      </c>
      <c r="Q722" s="2">
        <v>6002278637</v>
      </c>
      <c r="R722" s="1">
        <v>45881</v>
      </c>
      <c r="S722" t="s">
        <v>36</v>
      </c>
      <c r="T722" t="s">
        <v>31</v>
      </c>
      <c r="U722">
        <v>2.9028870499999999</v>
      </c>
      <c r="V722">
        <v>101.46919200000001</v>
      </c>
    </row>
    <row r="723" spans="1:22" x14ac:dyDescent="0.25">
      <c r="A723" s="2">
        <v>220226765204</v>
      </c>
      <c r="B723" s="2" t="s">
        <v>46</v>
      </c>
      <c r="D723" s="2" t="s">
        <v>24</v>
      </c>
      <c r="E723" s="2" t="s">
        <v>24</v>
      </c>
      <c r="F723" s="2" t="s">
        <v>24</v>
      </c>
      <c r="G723" s="2" t="s">
        <v>47</v>
      </c>
      <c r="H723" s="2" t="s">
        <v>1150</v>
      </c>
      <c r="I723" s="2" t="s">
        <v>1149</v>
      </c>
      <c r="J723" s="2" t="s">
        <v>26</v>
      </c>
      <c r="K723" s="2">
        <v>42500</v>
      </c>
      <c r="L723" s="2" t="s">
        <v>27</v>
      </c>
      <c r="M723" s="2">
        <v>14200204</v>
      </c>
      <c r="N723" s="2" t="s">
        <v>24</v>
      </c>
      <c r="O723" s="2">
        <v>4072101846</v>
      </c>
      <c r="P723" s="2" t="s">
        <v>29</v>
      </c>
      <c r="Q723" s="2">
        <v>6002270116</v>
      </c>
      <c r="R723" s="1">
        <v>45881</v>
      </c>
      <c r="S723" t="s">
        <v>36</v>
      </c>
      <c r="T723" t="s">
        <v>31</v>
      </c>
      <c r="U723">
        <v>2.9029820000000002</v>
      </c>
      <c r="V723">
        <v>101.46777</v>
      </c>
    </row>
    <row r="724" spans="1:22" x14ac:dyDescent="0.25">
      <c r="A724" s="2">
        <v>220117295808</v>
      </c>
      <c r="B724" s="2" t="s">
        <v>46</v>
      </c>
      <c r="D724" s="2" t="s">
        <v>23</v>
      </c>
      <c r="E724" s="2">
        <v>3006</v>
      </c>
      <c r="F724" s="2" t="s">
        <v>24</v>
      </c>
      <c r="G724" s="2" t="s">
        <v>47</v>
      </c>
      <c r="H724" s="2" t="s">
        <v>1151</v>
      </c>
      <c r="I724" s="2" t="s">
        <v>1149</v>
      </c>
      <c r="J724" s="2" t="s">
        <v>26</v>
      </c>
      <c r="K724" s="2">
        <v>42500</v>
      </c>
      <c r="L724" s="2" t="s">
        <v>27</v>
      </c>
      <c r="M724" s="2">
        <v>14200204</v>
      </c>
      <c r="N724" s="2" t="s">
        <v>24</v>
      </c>
      <c r="O724" s="2" t="s">
        <v>1152</v>
      </c>
      <c r="P724" s="2" t="s">
        <v>29</v>
      </c>
      <c r="Q724" s="2">
        <v>6002114417</v>
      </c>
      <c r="R724" s="1">
        <v>45881</v>
      </c>
      <c r="S724" t="s">
        <v>36</v>
      </c>
      <c r="T724" t="s">
        <v>31</v>
      </c>
      <c r="U724">
        <v>2.90510723</v>
      </c>
      <c r="V724">
        <v>101.47038999999999</v>
      </c>
    </row>
    <row r="725" spans="1:22" x14ac:dyDescent="0.25">
      <c r="A725" s="2">
        <v>220162130705</v>
      </c>
      <c r="B725" s="2" t="s">
        <v>46</v>
      </c>
      <c r="D725" s="2" t="s">
        <v>24</v>
      </c>
      <c r="E725" s="2" t="s">
        <v>24</v>
      </c>
      <c r="F725" s="2" t="s">
        <v>24</v>
      </c>
      <c r="G725" s="2" t="s">
        <v>47</v>
      </c>
      <c r="H725" s="2" t="s">
        <v>1153</v>
      </c>
      <c r="I725" s="2" t="s">
        <v>1149</v>
      </c>
      <c r="J725" s="2" t="s">
        <v>26</v>
      </c>
      <c r="K725" s="2">
        <v>42500</v>
      </c>
      <c r="L725" s="2" t="s">
        <v>27</v>
      </c>
      <c r="M725" s="2">
        <v>14200204</v>
      </c>
      <c r="N725" s="2" t="s">
        <v>24</v>
      </c>
      <c r="O725" s="2">
        <v>4072119776</v>
      </c>
      <c r="P725" s="2" t="s">
        <v>29</v>
      </c>
      <c r="Q725" s="2">
        <v>6002657343</v>
      </c>
      <c r="R725" s="1">
        <v>45881</v>
      </c>
      <c r="S725" t="s">
        <v>36</v>
      </c>
      <c r="T725" t="s">
        <v>31</v>
      </c>
      <c r="U725">
        <v>2.9037533899999999</v>
      </c>
      <c r="V725">
        <v>101.472156</v>
      </c>
    </row>
    <row r="726" spans="1:22" x14ac:dyDescent="0.25">
      <c r="A726" s="2">
        <v>220229813305</v>
      </c>
      <c r="B726" s="2" t="s">
        <v>46</v>
      </c>
      <c r="D726" s="2" t="s">
        <v>24</v>
      </c>
      <c r="E726" s="2" t="s">
        <v>24</v>
      </c>
      <c r="F726" s="2" t="s">
        <v>24</v>
      </c>
      <c r="G726" s="2" t="s">
        <v>1154</v>
      </c>
      <c r="H726" s="2" t="s">
        <v>1155</v>
      </c>
      <c r="I726" s="2" t="s">
        <v>1149</v>
      </c>
      <c r="J726" s="2" t="s">
        <v>26</v>
      </c>
      <c r="K726" s="2">
        <v>42500</v>
      </c>
      <c r="L726" s="2" t="s">
        <v>27</v>
      </c>
      <c r="M726" s="2">
        <v>14200204</v>
      </c>
      <c r="N726" s="2" t="s">
        <v>24</v>
      </c>
      <c r="O726" s="2">
        <v>2122723142</v>
      </c>
      <c r="P726" s="2" t="s">
        <v>29</v>
      </c>
      <c r="Q726" s="2">
        <v>6001876018</v>
      </c>
      <c r="R726" s="1">
        <v>45881</v>
      </c>
      <c r="S726" t="s">
        <v>36</v>
      </c>
      <c r="T726" t="s">
        <v>31</v>
      </c>
      <c r="U726">
        <v>2.9019690999999992</v>
      </c>
      <c r="V726">
        <v>101.47064399999999</v>
      </c>
    </row>
    <row r="727" spans="1:22" x14ac:dyDescent="0.25">
      <c r="A727" s="2">
        <v>220162123101</v>
      </c>
      <c r="B727" s="2" t="s">
        <v>46</v>
      </c>
      <c r="D727" s="2" t="s">
        <v>24</v>
      </c>
      <c r="E727" s="2" t="s">
        <v>24</v>
      </c>
      <c r="F727" s="2" t="s">
        <v>24</v>
      </c>
      <c r="G727" s="2" t="s">
        <v>47</v>
      </c>
      <c r="H727" s="2" t="s">
        <v>1156</v>
      </c>
      <c r="I727" s="2" t="s">
        <v>1149</v>
      </c>
      <c r="J727" s="2" t="s">
        <v>26</v>
      </c>
      <c r="K727" s="2">
        <v>42500</v>
      </c>
      <c r="L727" s="2" t="s">
        <v>27</v>
      </c>
      <c r="M727" s="2">
        <v>14200204</v>
      </c>
      <c r="N727" s="2" t="s">
        <v>24</v>
      </c>
      <c r="O727" s="2">
        <v>7192025915</v>
      </c>
      <c r="P727" s="2" t="s">
        <v>29</v>
      </c>
      <c r="Q727" s="2">
        <v>6002657313</v>
      </c>
      <c r="R727" s="1">
        <v>45881</v>
      </c>
      <c r="S727" t="s">
        <v>36</v>
      </c>
      <c r="T727" t="s">
        <v>31</v>
      </c>
      <c r="U727">
        <v>2.902899839999999</v>
      </c>
      <c r="V727">
        <v>101.471389</v>
      </c>
    </row>
    <row r="728" spans="1:22" x14ac:dyDescent="0.25">
      <c r="A728" s="2">
        <v>220195951006</v>
      </c>
      <c r="B728" s="2" t="s">
        <v>46</v>
      </c>
      <c r="D728" s="2" t="s">
        <v>23</v>
      </c>
      <c r="E728" s="2">
        <v>3011</v>
      </c>
      <c r="F728" s="2" t="s">
        <v>24</v>
      </c>
      <c r="G728" s="2" t="s">
        <v>47</v>
      </c>
      <c r="H728" s="2" t="s">
        <v>1157</v>
      </c>
      <c r="I728" s="2" t="s">
        <v>1149</v>
      </c>
      <c r="J728" s="2" t="s">
        <v>26</v>
      </c>
      <c r="K728" s="2">
        <v>42500</v>
      </c>
      <c r="L728" s="2" t="s">
        <v>27</v>
      </c>
      <c r="M728" s="2">
        <v>14200204</v>
      </c>
      <c r="N728" s="2" t="s">
        <v>24</v>
      </c>
      <c r="O728" s="2" t="s">
        <v>1158</v>
      </c>
      <c r="P728" s="2" t="s">
        <v>29</v>
      </c>
      <c r="Q728" s="2">
        <v>6001270022</v>
      </c>
      <c r="R728" s="1">
        <v>45881</v>
      </c>
      <c r="S728" t="s">
        <v>36</v>
      </c>
      <c r="T728" t="s">
        <v>31</v>
      </c>
      <c r="U728">
        <v>2.90273029</v>
      </c>
      <c r="V728">
        <v>101.47214700000001</v>
      </c>
    </row>
    <row r="729" spans="1:22" x14ac:dyDescent="0.25">
      <c r="A729" s="2">
        <v>220300698007</v>
      </c>
      <c r="B729" s="2" t="s">
        <v>46</v>
      </c>
      <c r="D729" s="2" t="s">
        <v>23</v>
      </c>
      <c r="E729" s="2">
        <v>6507</v>
      </c>
      <c r="F729" s="2" t="s">
        <v>24</v>
      </c>
      <c r="G729" s="2" t="s">
        <v>47</v>
      </c>
      <c r="H729" s="2" t="s">
        <v>1159</v>
      </c>
      <c r="I729" s="2" t="s">
        <v>1149</v>
      </c>
      <c r="J729" s="2" t="s">
        <v>26</v>
      </c>
      <c r="K729" s="2">
        <v>42500</v>
      </c>
      <c r="L729" s="2" t="s">
        <v>27</v>
      </c>
      <c r="M729" s="2">
        <v>14200204</v>
      </c>
      <c r="N729" s="2" t="s">
        <v>24</v>
      </c>
      <c r="O729" s="2">
        <v>3152024066</v>
      </c>
      <c r="P729" s="2" t="s">
        <v>29</v>
      </c>
      <c r="Q729" s="2">
        <v>6001390512</v>
      </c>
      <c r="R729" s="1">
        <v>45881</v>
      </c>
      <c r="S729" t="s">
        <v>36</v>
      </c>
      <c r="T729" t="s">
        <v>31</v>
      </c>
      <c r="U729">
        <v>2.9051621799999992</v>
      </c>
      <c r="V729">
        <v>101.47185399999999</v>
      </c>
    </row>
    <row r="730" spans="1:22" x14ac:dyDescent="0.25">
      <c r="A730" s="2">
        <v>220271716401</v>
      </c>
      <c r="B730" s="2" t="s">
        <v>46</v>
      </c>
      <c r="D730" s="2" t="s">
        <v>24</v>
      </c>
      <c r="E730" s="2" t="s">
        <v>24</v>
      </c>
      <c r="F730" s="2" t="s">
        <v>24</v>
      </c>
      <c r="G730" s="2" t="s">
        <v>47</v>
      </c>
      <c r="H730" s="2" t="s">
        <v>1160</v>
      </c>
      <c r="I730" s="2" t="s">
        <v>1149</v>
      </c>
      <c r="J730" s="2" t="s">
        <v>26</v>
      </c>
      <c r="K730" s="2">
        <v>42500</v>
      </c>
      <c r="L730" s="2" t="s">
        <v>27</v>
      </c>
      <c r="M730" s="2">
        <v>14200204</v>
      </c>
      <c r="N730" s="2" t="s">
        <v>24</v>
      </c>
      <c r="O730" s="2">
        <v>40042020546</v>
      </c>
      <c r="P730" s="2" t="s">
        <v>29</v>
      </c>
      <c r="Q730" s="2">
        <v>6001270246</v>
      </c>
      <c r="R730" s="1">
        <v>45881</v>
      </c>
      <c r="S730" t="s">
        <v>36</v>
      </c>
      <c r="T730" t="s">
        <v>31</v>
      </c>
      <c r="U730">
        <v>2.9048000799999998</v>
      </c>
      <c r="V730">
        <v>101.472099</v>
      </c>
    </row>
    <row r="731" spans="1:22" x14ac:dyDescent="0.25">
      <c r="A731" s="2">
        <v>210278665308</v>
      </c>
      <c r="B731" s="2" t="s">
        <v>32</v>
      </c>
      <c r="D731" s="2" t="s">
        <v>24</v>
      </c>
      <c r="E731" s="2" t="s">
        <v>1161</v>
      </c>
      <c r="F731" s="2" t="s">
        <v>24</v>
      </c>
      <c r="G731" s="2" t="s">
        <v>47</v>
      </c>
      <c r="H731" s="2" t="s">
        <v>1162</v>
      </c>
      <c r="I731" s="2" t="s">
        <v>1163</v>
      </c>
      <c r="J731" s="2" t="s">
        <v>26</v>
      </c>
      <c r="K731" s="2">
        <v>42500</v>
      </c>
      <c r="L731" s="2" t="s">
        <v>27</v>
      </c>
      <c r="M731" s="2">
        <v>14200233</v>
      </c>
      <c r="N731" s="2" t="s">
        <v>24</v>
      </c>
      <c r="O731" s="2">
        <v>714424399</v>
      </c>
      <c r="P731" s="2" t="s">
        <v>29</v>
      </c>
      <c r="Q731" s="2">
        <v>6002287035</v>
      </c>
      <c r="R731" s="1">
        <v>45881</v>
      </c>
      <c r="S731" t="s">
        <v>36</v>
      </c>
      <c r="T731" t="s">
        <v>31</v>
      </c>
      <c r="U731">
        <v>2.939983999999999</v>
      </c>
      <c r="V731">
        <v>101.471845</v>
      </c>
    </row>
    <row r="732" spans="1:22" x14ac:dyDescent="0.25">
      <c r="A732" s="2">
        <v>220128677407</v>
      </c>
      <c r="B732" s="2" t="s">
        <v>1164</v>
      </c>
      <c r="D732" s="2" t="s">
        <v>24</v>
      </c>
      <c r="E732" s="2">
        <v>24</v>
      </c>
      <c r="F732" s="2" t="s">
        <v>24</v>
      </c>
      <c r="G732" s="2" t="s">
        <v>1165</v>
      </c>
      <c r="H732" s="2" t="s">
        <v>1166</v>
      </c>
      <c r="I732" s="2" t="s">
        <v>1163</v>
      </c>
      <c r="J732" s="2" t="s">
        <v>26</v>
      </c>
      <c r="K732" s="2">
        <v>42500</v>
      </c>
      <c r="L732" s="2" t="s">
        <v>27</v>
      </c>
      <c r="M732" s="2">
        <v>14200955</v>
      </c>
      <c r="N732" s="2" t="s">
        <v>24</v>
      </c>
      <c r="O732" s="2" t="s">
        <v>1167</v>
      </c>
      <c r="P732" s="2" t="s">
        <v>29</v>
      </c>
      <c r="Q732" s="2">
        <v>6002488401</v>
      </c>
      <c r="R732" s="1">
        <v>45882</v>
      </c>
      <c r="S732" t="s">
        <v>357</v>
      </c>
      <c r="T732" t="s">
        <v>31</v>
      </c>
      <c r="U732">
        <v>2.93977932</v>
      </c>
      <c r="V732">
        <v>101.47117900000001</v>
      </c>
    </row>
    <row r="733" spans="1:22" x14ac:dyDescent="0.25">
      <c r="A733" s="2">
        <v>210056957909</v>
      </c>
      <c r="B733" s="2" t="s">
        <v>1164</v>
      </c>
      <c r="D733" s="2" t="s">
        <v>23</v>
      </c>
      <c r="E733" s="2" t="s">
        <v>1168</v>
      </c>
      <c r="F733" s="2" t="s">
        <v>24</v>
      </c>
      <c r="G733" s="2" t="s">
        <v>24</v>
      </c>
      <c r="H733" s="2" t="s">
        <v>1166</v>
      </c>
      <c r="I733" s="2" t="s">
        <v>1163</v>
      </c>
      <c r="J733" s="2" t="s">
        <v>26</v>
      </c>
      <c r="K733" s="2">
        <v>42500</v>
      </c>
      <c r="L733" s="2" t="s">
        <v>27</v>
      </c>
      <c r="M733" s="2">
        <v>14200955</v>
      </c>
      <c r="N733" s="2" t="s">
        <v>24</v>
      </c>
      <c r="O733" s="2">
        <v>717419135</v>
      </c>
      <c r="P733" s="2" t="s">
        <v>29</v>
      </c>
      <c r="Q733" s="2">
        <v>6009984628</v>
      </c>
      <c r="R733" s="1">
        <v>45882</v>
      </c>
      <c r="S733" t="s">
        <v>357</v>
      </c>
      <c r="T733" t="s">
        <v>31</v>
      </c>
      <c r="U733">
        <v>2.9397397600000001</v>
      </c>
      <c r="V733">
        <v>101.470326</v>
      </c>
    </row>
    <row r="734" spans="1:22" x14ac:dyDescent="0.25">
      <c r="A734" s="2">
        <v>220136508202</v>
      </c>
      <c r="B734" s="2" t="s">
        <v>1169</v>
      </c>
      <c r="D734" s="2" t="s">
        <v>24</v>
      </c>
      <c r="E734" s="2" t="s">
        <v>1170</v>
      </c>
      <c r="F734" s="2" t="s">
        <v>24</v>
      </c>
      <c r="G734" s="2" t="s">
        <v>24</v>
      </c>
      <c r="H734" s="2" t="s">
        <v>1166</v>
      </c>
      <c r="I734" s="2" t="s">
        <v>1163</v>
      </c>
      <c r="J734" s="2" t="s">
        <v>26</v>
      </c>
      <c r="K734" s="2">
        <v>42500</v>
      </c>
      <c r="L734" s="2" t="s">
        <v>27</v>
      </c>
      <c r="M734" s="2">
        <v>14200955</v>
      </c>
      <c r="N734" s="2" t="s">
        <v>24</v>
      </c>
      <c r="O734" s="2">
        <v>411409075</v>
      </c>
      <c r="P734" s="2" t="s">
        <v>29</v>
      </c>
      <c r="Q734" s="2">
        <v>6001706537</v>
      </c>
      <c r="R734" s="1">
        <v>45882</v>
      </c>
      <c r="S734" t="s">
        <v>357</v>
      </c>
      <c r="T734" t="s">
        <v>31</v>
      </c>
      <c r="U734">
        <v>2.9397908300000002</v>
      </c>
      <c r="V734">
        <v>101.471446</v>
      </c>
    </row>
    <row r="735" spans="1:22" x14ac:dyDescent="0.25">
      <c r="A735" s="2">
        <v>210115652306</v>
      </c>
      <c r="B735" s="2" t="s">
        <v>1171</v>
      </c>
      <c r="D735" s="2" t="s">
        <v>24</v>
      </c>
      <c r="E735" s="2" t="s">
        <v>1172</v>
      </c>
      <c r="F735" s="2" t="s">
        <v>24</v>
      </c>
      <c r="G735" s="2" t="s">
        <v>24</v>
      </c>
      <c r="H735" s="2" t="s">
        <v>1166</v>
      </c>
      <c r="I735" s="2" t="s">
        <v>1163</v>
      </c>
      <c r="J735" s="2" t="s">
        <v>26</v>
      </c>
      <c r="K735" s="2">
        <v>42500</v>
      </c>
      <c r="L735" s="2" t="s">
        <v>27</v>
      </c>
      <c r="M735" s="2">
        <v>14200955</v>
      </c>
      <c r="N735" s="2" t="s">
        <v>24</v>
      </c>
      <c r="O735" s="2" t="s">
        <v>1173</v>
      </c>
      <c r="P735" s="2" t="s">
        <v>29</v>
      </c>
      <c r="Q735" s="2">
        <v>6002488331</v>
      </c>
      <c r="R735" s="1">
        <v>45882</v>
      </c>
      <c r="S735" t="s">
        <v>357</v>
      </c>
      <c r="T735" t="s">
        <v>31</v>
      </c>
      <c r="U735">
        <v>2.93978911</v>
      </c>
      <c r="V735">
        <v>101.47139300000001</v>
      </c>
    </row>
    <row r="736" spans="1:22" x14ac:dyDescent="0.25">
      <c r="A736" s="2">
        <v>220287868709</v>
      </c>
      <c r="B736" s="2" t="s">
        <v>1174</v>
      </c>
      <c r="D736" s="2" t="s">
        <v>24</v>
      </c>
      <c r="E736" s="2" t="s">
        <v>1175</v>
      </c>
      <c r="F736" s="2" t="s">
        <v>24</v>
      </c>
      <c r="G736" s="2" t="s">
        <v>24</v>
      </c>
      <c r="H736" s="2" t="s">
        <v>1166</v>
      </c>
      <c r="I736" s="2" t="s">
        <v>1163</v>
      </c>
      <c r="J736" s="2" t="s">
        <v>26</v>
      </c>
      <c r="K736" s="2">
        <v>42500</v>
      </c>
      <c r="L736" s="2" t="s">
        <v>27</v>
      </c>
      <c r="M736" s="2">
        <v>14200955</v>
      </c>
      <c r="N736" s="2" t="s">
        <v>24</v>
      </c>
      <c r="O736" s="2">
        <v>4102508433</v>
      </c>
      <c r="P736" s="2" t="s">
        <v>29</v>
      </c>
      <c r="Q736" s="2">
        <v>6002582653</v>
      </c>
      <c r="R736" s="1">
        <v>45882</v>
      </c>
      <c r="S736" t="s">
        <v>357</v>
      </c>
      <c r="T736" t="s">
        <v>31</v>
      </c>
      <c r="U736">
        <v>2.9397866000000001</v>
      </c>
      <c r="V736">
        <v>101.471338</v>
      </c>
    </row>
    <row r="737" spans="1:22" x14ac:dyDescent="0.25">
      <c r="A737" s="2">
        <v>210084620109</v>
      </c>
      <c r="B737" s="2" t="s">
        <v>1176</v>
      </c>
      <c r="D737" s="2" t="s">
        <v>24</v>
      </c>
      <c r="E737" s="2" t="s">
        <v>1177</v>
      </c>
      <c r="F737" s="2" t="s">
        <v>24</v>
      </c>
      <c r="G737" s="2" t="s">
        <v>24</v>
      </c>
      <c r="H737" s="2" t="s">
        <v>1166</v>
      </c>
      <c r="I737" s="2" t="s">
        <v>1163</v>
      </c>
      <c r="J737" s="2" t="s">
        <v>26</v>
      </c>
      <c r="K737" s="2">
        <v>42500</v>
      </c>
      <c r="L737" s="2" t="s">
        <v>27</v>
      </c>
      <c r="M737" s="2">
        <v>14200955</v>
      </c>
      <c r="N737" s="2" t="s">
        <v>24</v>
      </c>
      <c r="O737" s="2">
        <v>2122857782</v>
      </c>
      <c r="P737" s="2" t="s">
        <v>29</v>
      </c>
      <c r="Q737" s="2">
        <v>6002488389</v>
      </c>
      <c r="R737" s="1">
        <v>45882</v>
      </c>
      <c r="S737" t="s">
        <v>357</v>
      </c>
      <c r="T737" t="s">
        <v>31</v>
      </c>
      <c r="U737">
        <v>2.9397813300000002</v>
      </c>
      <c r="V737">
        <v>101.47122299999999</v>
      </c>
    </row>
    <row r="738" spans="1:22" x14ac:dyDescent="0.25">
      <c r="A738" s="2">
        <v>220128679510</v>
      </c>
      <c r="B738" s="2" t="s">
        <v>1164</v>
      </c>
      <c r="D738" s="2" t="s">
        <v>24</v>
      </c>
      <c r="E738" s="2" t="s">
        <v>1178</v>
      </c>
      <c r="F738" s="2" t="s">
        <v>24</v>
      </c>
      <c r="G738" s="2" t="s">
        <v>24</v>
      </c>
      <c r="H738" s="2" t="s">
        <v>1166</v>
      </c>
      <c r="I738" s="2" t="s">
        <v>1163</v>
      </c>
      <c r="J738" s="2" t="s">
        <v>26</v>
      </c>
      <c r="K738" s="2">
        <v>42500</v>
      </c>
      <c r="L738" s="2" t="s">
        <v>27</v>
      </c>
      <c r="M738" s="2">
        <v>14200955</v>
      </c>
      <c r="N738" s="2" t="s">
        <v>24</v>
      </c>
      <c r="O738" s="2" t="s">
        <v>1179</v>
      </c>
      <c r="P738" s="2" t="s">
        <v>29</v>
      </c>
      <c r="Q738" s="2">
        <v>6002488419</v>
      </c>
      <c r="R738" s="1">
        <v>45882</v>
      </c>
      <c r="S738" t="s">
        <v>357</v>
      </c>
      <c r="T738" t="s">
        <v>31</v>
      </c>
      <c r="U738">
        <v>2.93977932</v>
      </c>
      <c r="V738">
        <v>101.47117900000001</v>
      </c>
    </row>
    <row r="739" spans="1:22" x14ac:dyDescent="0.25">
      <c r="A739" s="2">
        <v>210019354500</v>
      </c>
      <c r="B739" s="2" t="s">
        <v>1180</v>
      </c>
      <c r="D739" s="2" t="s">
        <v>24</v>
      </c>
      <c r="E739" s="2" t="s">
        <v>1181</v>
      </c>
      <c r="F739" s="2" t="s">
        <v>24</v>
      </c>
      <c r="G739" s="2" t="s">
        <v>24</v>
      </c>
      <c r="H739" s="2" t="s">
        <v>1166</v>
      </c>
      <c r="I739" s="2" t="s">
        <v>1163</v>
      </c>
      <c r="J739" s="2" t="s">
        <v>26</v>
      </c>
      <c r="K739" s="2">
        <v>42500</v>
      </c>
      <c r="L739" s="2" t="s">
        <v>27</v>
      </c>
      <c r="M739" s="2">
        <v>14200955</v>
      </c>
      <c r="N739" s="2" t="s">
        <v>24</v>
      </c>
      <c r="O739" s="2">
        <v>3162041605</v>
      </c>
      <c r="P739" s="2" t="s">
        <v>29</v>
      </c>
      <c r="Q739" s="2">
        <v>6009737725</v>
      </c>
      <c r="R739" s="1">
        <v>45882</v>
      </c>
      <c r="S739" t="s">
        <v>357</v>
      </c>
      <c r="T739" t="s">
        <v>31</v>
      </c>
      <c r="U739">
        <v>2.9397531199999989</v>
      </c>
      <c r="V739">
        <v>101.470614</v>
      </c>
    </row>
    <row r="740" spans="1:22" x14ac:dyDescent="0.25">
      <c r="A740" s="2">
        <v>220083047602</v>
      </c>
      <c r="B740" s="2" t="s">
        <v>1180</v>
      </c>
      <c r="D740" s="2" t="s">
        <v>24</v>
      </c>
      <c r="E740" s="2" t="s">
        <v>1182</v>
      </c>
      <c r="F740" s="2" t="s">
        <v>24</v>
      </c>
      <c r="G740" s="2" t="s">
        <v>24</v>
      </c>
      <c r="H740" s="2" t="s">
        <v>1166</v>
      </c>
      <c r="I740" s="2" t="s">
        <v>1163</v>
      </c>
      <c r="J740" s="2" t="s">
        <v>26</v>
      </c>
      <c r="K740" s="2">
        <v>42500</v>
      </c>
      <c r="L740" s="2" t="s">
        <v>27</v>
      </c>
      <c r="M740" s="2">
        <v>14200955</v>
      </c>
      <c r="N740" s="2" t="s">
        <v>24</v>
      </c>
      <c r="O740" s="2">
        <v>4162007960</v>
      </c>
      <c r="P740" s="2" t="s">
        <v>29</v>
      </c>
      <c r="Q740" s="2">
        <v>6002318821</v>
      </c>
      <c r="R740" s="1">
        <v>45882</v>
      </c>
      <c r="S740" t="s">
        <v>357</v>
      </c>
      <c r="T740" t="s">
        <v>31</v>
      </c>
      <c r="U740">
        <v>2.939750399999999</v>
      </c>
      <c r="V740">
        <v>101.470556</v>
      </c>
    </row>
    <row r="741" spans="1:22" x14ac:dyDescent="0.25">
      <c r="A741" s="2">
        <v>220104760606</v>
      </c>
      <c r="B741" s="2" t="s">
        <v>1183</v>
      </c>
      <c r="D741" s="2" t="s">
        <v>24</v>
      </c>
      <c r="E741" s="2" t="s">
        <v>1184</v>
      </c>
      <c r="F741" s="2" t="s">
        <v>24</v>
      </c>
      <c r="G741" s="2" t="s">
        <v>24</v>
      </c>
      <c r="H741" s="2" t="s">
        <v>1166</v>
      </c>
      <c r="I741" s="2" t="s">
        <v>1163</v>
      </c>
      <c r="J741" s="2" t="s">
        <v>26</v>
      </c>
      <c r="K741" s="2">
        <v>42500</v>
      </c>
      <c r="L741" s="2" t="s">
        <v>27</v>
      </c>
      <c r="M741" s="2">
        <v>14200955</v>
      </c>
      <c r="N741" s="2" t="s">
        <v>24</v>
      </c>
      <c r="O741" s="2">
        <v>2142118297</v>
      </c>
      <c r="P741" s="2" t="s">
        <v>29</v>
      </c>
      <c r="Q741" s="2">
        <v>6002713479</v>
      </c>
      <c r="R741" s="1">
        <v>45882</v>
      </c>
      <c r="S741" t="s">
        <v>357</v>
      </c>
      <c r="T741" t="s">
        <v>31</v>
      </c>
      <c r="U741">
        <v>2.93974834</v>
      </c>
      <c r="V741">
        <v>101.47050299999999</v>
      </c>
    </row>
    <row r="742" spans="1:22" x14ac:dyDescent="0.25">
      <c r="A742" s="2">
        <v>220104764801</v>
      </c>
      <c r="B742" s="2" t="s">
        <v>1183</v>
      </c>
      <c r="D742" s="2" t="s">
        <v>24</v>
      </c>
      <c r="E742" s="2" t="s">
        <v>1185</v>
      </c>
      <c r="F742" s="2" t="s">
        <v>24</v>
      </c>
      <c r="G742" s="2" t="s">
        <v>24</v>
      </c>
      <c r="H742" s="2" t="s">
        <v>1166</v>
      </c>
      <c r="I742" s="2" t="s">
        <v>1163</v>
      </c>
      <c r="J742" s="2" t="s">
        <v>26</v>
      </c>
      <c r="K742" s="2">
        <v>42500</v>
      </c>
      <c r="L742" s="2" t="s">
        <v>27</v>
      </c>
      <c r="M742" s="2">
        <v>14200955</v>
      </c>
      <c r="N742" s="2" t="s">
        <v>24</v>
      </c>
      <c r="O742" s="2">
        <v>2142118293</v>
      </c>
      <c r="P742" s="2" t="s">
        <v>29</v>
      </c>
      <c r="Q742" s="2">
        <v>6002713493</v>
      </c>
      <c r="R742" s="1">
        <v>45882</v>
      </c>
      <c r="S742" t="s">
        <v>357</v>
      </c>
      <c r="T742" t="s">
        <v>31</v>
      </c>
      <c r="U742">
        <v>2.93974548</v>
      </c>
      <c r="V742">
        <v>101.470449</v>
      </c>
    </row>
    <row r="743" spans="1:22" x14ac:dyDescent="0.25">
      <c r="A743" s="2">
        <v>220104768408</v>
      </c>
      <c r="B743" s="2" t="s">
        <v>1183</v>
      </c>
      <c r="D743" s="2" t="s">
        <v>24</v>
      </c>
      <c r="E743" s="2" t="s">
        <v>1186</v>
      </c>
      <c r="F743" s="2" t="s">
        <v>24</v>
      </c>
      <c r="G743" s="2" t="s">
        <v>24</v>
      </c>
      <c r="H743" s="2" t="s">
        <v>1166</v>
      </c>
      <c r="I743" s="2" t="s">
        <v>1163</v>
      </c>
      <c r="J743" s="2" t="s">
        <v>26</v>
      </c>
      <c r="K743" s="2">
        <v>42500</v>
      </c>
      <c r="L743" s="2" t="s">
        <v>27</v>
      </c>
      <c r="M743" s="2">
        <v>14200955</v>
      </c>
      <c r="N743" s="2" t="s">
        <v>24</v>
      </c>
      <c r="O743" s="2">
        <v>2142118291</v>
      </c>
      <c r="P743" s="2" t="s">
        <v>29</v>
      </c>
      <c r="Q743" s="2">
        <v>6002713522</v>
      </c>
      <c r="R743" s="1">
        <v>45882</v>
      </c>
      <c r="S743" t="s">
        <v>357</v>
      </c>
      <c r="T743" t="s">
        <v>31</v>
      </c>
      <c r="U743">
        <v>2.9397435699999992</v>
      </c>
      <c r="V743">
        <v>101.470394</v>
      </c>
    </row>
    <row r="744" spans="1:22" x14ac:dyDescent="0.25">
      <c r="A744" s="2">
        <v>220128639504</v>
      </c>
      <c r="B744" s="2" t="s">
        <v>1169</v>
      </c>
      <c r="D744" s="2" t="s">
        <v>24</v>
      </c>
      <c r="E744" s="2">
        <v>14</v>
      </c>
      <c r="F744" s="2" t="s">
        <v>24</v>
      </c>
      <c r="G744" s="2" t="s">
        <v>24</v>
      </c>
      <c r="H744" s="2" t="s">
        <v>1166</v>
      </c>
      <c r="I744" s="2" t="s">
        <v>1163</v>
      </c>
      <c r="J744" s="2" t="s">
        <v>26</v>
      </c>
      <c r="K744" s="2">
        <v>42500</v>
      </c>
      <c r="L744" s="2" t="s">
        <v>27</v>
      </c>
      <c r="M744" s="2">
        <v>14200955</v>
      </c>
      <c r="N744" s="2" t="s">
        <v>24</v>
      </c>
      <c r="O744" s="2" t="s">
        <v>1187</v>
      </c>
      <c r="P744" s="2" t="s">
        <v>29</v>
      </c>
      <c r="Q744" s="2">
        <v>6002488294</v>
      </c>
      <c r="R744" s="1">
        <v>45882</v>
      </c>
      <c r="S744" t="s">
        <v>357</v>
      </c>
      <c r="T744" t="s">
        <v>31</v>
      </c>
      <c r="U744">
        <v>2.9397908300000002</v>
      </c>
      <c r="V744">
        <v>101.471446</v>
      </c>
    </row>
    <row r="745" spans="1:22" x14ac:dyDescent="0.25">
      <c r="A745" s="2">
        <v>210288858504</v>
      </c>
      <c r="B745" s="2" t="s">
        <v>1188</v>
      </c>
      <c r="D745" s="2" t="s">
        <v>24</v>
      </c>
      <c r="E745" s="2">
        <v>16</v>
      </c>
      <c r="F745" s="2" t="s">
        <v>24</v>
      </c>
      <c r="G745" s="2" t="s">
        <v>24</v>
      </c>
      <c r="H745" s="2" t="s">
        <v>1166</v>
      </c>
      <c r="I745" s="2" t="s">
        <v>1163</v>
      </c>
      <c r="J745" s="2" t="s">
        <v>26</v>
      </c>
      <c r="K745" s="2">
        <v>42500</v>
      </c>
      <c r="L745" s="2" t="s">
        <v>27</v>
      </c>
      <c r="M745" s="2">
        <v>14200955</v>
      </c>
      <c r="N745" s="2" t="s">
        <v>24</v>
      </c>
      <c r="O745" s="2">
        <v>322403659</v>
      </c>
      <c r="P745" s="2" t="s">
        <v>29</v>
      </c>
      <c r="Q745" s="2">
        <v>6002488317</v>
      </c>
      <c r="R745" s="1">
        <v>45882</v>
      </c>
      <c r="S745" t="s">
        <v>357</v>
      </c>
      <c r="T745" t="s">
        <v>31</v>
      </c>
      <c r="U745">
        <v>2.9399859699999999</v>
      </c>
      <c r="V745">
        <v>101.471423</v>
      </c>
    </row>
    <row r="746" spans="1:22" x14ac:dyDescent="0.25">
      <c r="A746" s="2">
        <v>220128655203</v>
      </c>
      <c r="B746" s="2" t="s">
        <v>1189</v>
      </c>
      <c r="D746" s="2" t="s">
        <v>24</v>
      </c>
      <c r="E746" s="2">
        <v>20</v>
      </c>
      <c r="F746" s="2" t="s">
        <v>24</v>
      </c>
      <c r="G746" s="2" t="s">
        <v>24</v>
      </c>
      <c r="H746" s="2" t="s">
        <v>1166</v>
      </c>
      <c r="I746" s="2" t="s">
        <v>1163</v>
      </c>
      <c r="J746" s="2" t="s">
        <v>26</v>
      </c>
      <c r="K746" s="2">
        <v>42500</v>
      </c>
      <c r="L746" s="2" t="s">
        <v>27</v>
      </c>
      <c r="M746" s="2">
        <v>14200955</v>
      </c>
      <c r="N746" s="2" t="s">
        <v>24</v>
      </c>
      <c r="O746" s="2" t="s">
        <v>1190</v>
      </c>
      <c r="P746" s="2" t="s">
        <v>29</v>
      </c>
      <c r="Q746" s="2">
        <v>6002488351</v>
      </c>
      <c r="R746" s="1">
        <v>45882</v>
      </c>
      <c r="S746" t="s">
        <v>357</v>
      </c>
      <c r="T746" t="s">
        <v>31</v>
      </c>
      <c r="U746">
        <v>2.93978414</v>
      </c>
      <c r="V746">
        <v>101.47128499999999</v>
      </c>
    </row>
    <row r="747" spans="1:22" x14ac:dyDescent="0.25">
      <c r="A747" s="2">
        <v>210469967001</v>
      </c>
      <c r="B747" s="2" t="s">
        <v>1191</v>
      </c>
      <c r="D747" s="2" t="s">
        <v>24</v>
      </c>
      <c r="E747" s="2">
        <v>22</v>
      </c>
      <c r="F747" s="2" t="s">
        <v>24</v>
      </c>
      <c r="G747" s="2" t="s">
        <v>24</v>
      </c>
      <c r="H747" s="2" t="s">
        <v>1166</v>
      </c>
      <c r="I747" s="2" t="s">
        <v>1163</v>
      </c>
      <c r="J747" s="2" t="s">
        <v>26</v>
      </c>
      <c r="K747" s="2">
        <v>42500</v>
      </c>
      <c r="L747" s="2" t="s">
        <v>27</v>
      </c>
      <c r="M747" s="2">
        <v>14200955</v>
      </c>
      <c r="N747" s="2" t="s">
        <v>24</v>
      </c>
      <c r="O747" s="2">
        <v>419426750</v>
      </c>
      <c r="P747" s="2" t="s">
        <v>29</v>
      </c>
      <c r="Q747" s="2">
        <v>6002092005</v>
      </c>
      <c r="R747" s="1">
        <v>45882</v>
      </c>
      <c r="S747" t="s">
        <v>357</v>
      </c>
      <c r="T747" t="s">
        <v>31</v>
      </c>
      <c r="U747">
        <v>2.9397813300000002</v>
      </c>
      <c r="V747">
        <v>101.47122299999999</v>
      </c>
    </row>
    <row r="748" spans="1:22" x14ac:dyDescent="0.25">
      <c r="A748" s="2">
        <v>220192086303</v>
      </c>
      <c r="B748" s="2" t="s">
        <v>1180</v>
      </c>
      <c r="D748" s="2" t="s">
        <v>24</v>
      </c>
      <c r="E748" s="2">
        <v>38</v>
      </c>
      <c r="F748" s="2" t="s">
        <v>24</v>
      </c>
      <c r="G748" s="2" t="s">
        <v>24</v>
      </c>
      <c r="H748" s="2" t="s">
        <v>1166</v>
      </c>
      <c r="I748" s="2" t="s">
        <v>1163</v>
      </c>
      <c r="J748" s="2" t="s">
        <v>26</v>
      </c>
      <c r="K748" s="2">
        <v>42500</v>
      </c>
      <c r="L748" s="2" t="s">
        <v>27</v>
      </c>
      <c r="M748" s="2">
        <v>14200955</v>
      </c>
      <c r="N748" s="2" t="s">
        <v>24</v>
      </c>
      <c r="O748" s="2">
        <v>2142077663</v>
      </c>
      <c r="P748" s="2" t="s">
        <v>29</v>
      </c>
      <c r="Q748" s="2">
        <v>6001540969</v>
      </c>
      <c r="R748" s="1">
        <v>45882</v>
      </c>
      <c r="S748" t="s">
        <v>357</v>
      </c>
      <c r="T748" t="s">
        <v>31</v>
      </c>
      <c r="U748">
        <v>2.9397531199999989</v>
      </c>
      <c r="V748">
        <v>101.470614</v>
      </c>
    </row>
    <row r="749" spans="1:22" x14ac:dyDescent="0.25">
      <c r="A749" s="2">
        <v>220192082707</v>
      </c>
      <c r="B749" s="2" t="s">
        <v>1180</v>
      </c>
      <c r="D749" s="2" t="s">
        <v>24</v>
      </c>
      <c r="E749" s="2">
        <v>40</v>
      </c>
      <c r="F749" s="2" t="s">
        <v>24</v>
      </c>
      <c r="G749" s="2" t="s">
        <v>24</v>
      </c>
      <c r="H749" s="2" t="s">
        <v>1166</v>
      </c>
      <c r="I749" s="2" t="s">
        <v>1163</v>
      </c>
      <c r="J749" s="2" t="s">
        <v>26</v>
      </c>
      <c r="K749" s="2">
        <v>42500</v>
      </c>
      <c r="L749" s="2" t="s">
        <v>27</v>
      </c>
      <c r="M749" s="2">
        <v>14200955</v>
      </c>
      <c r="N749" s="2" t="s">
        <v>24</v>
      </c>
      <c r="O749" s="2">
        <v>2142077665</v>
      </c>
      <c r="P749" s="2" t="s">
        <v>29</v>
      </c>
      <c r="Q749" s="2">
        <v>6001540960</v>
      </c>
      <c r="R749" s="1">
        <v>45882</v>
      </c>
      <c r="S749" t="s">
        <v>357</v>
      </c>
      <c r="T749" t="s">
        <v>31</v>
      </c>
      <c r="U749">
        <v>2.939750399999999</v>
      </c>
      <c r="V749">
        <v>101.470556</v>
      </c>
    </row>
    <row r="750" spans="1:22" x14ac:dyDescent="0.25">
      <c r="A750" s="2">
        <v>210297302108</v>
      </c>
      <c r="B750" s="2" t="s">
        <v>1192</v>
      </c>
      <c r="D750" s="2" t="s">
        <v>24</v>
      </c>
      <c r="E750" s="2">
        <v>42</v>
      </c>
      <c r="F750" s="2" t="s">
        <v>24</v>
      </c>
      <c r="G750" s="2" t="s">
        <v>24</v>
      </c>
      <c r="H750" s="2" t="s">
        <v>1166</v>
      </c>
      <c r="I750" s="2" t="s">
        <v>1163</v>
      </c>
      <c r="J750" s="2" t="s">
        <v>26</v>
      </c>
      <c r="K750" s="2">
        <v>42500</v>
      </c>
      <c r="L750" s="2" t="s">
        <v>27</v>
      </c>
      <c r="M750" s="2">
        <v>14200955</v>
      </c>
      <c r="N750" s="2" t="s">
        <v>24</v>
      </c>
      <c r="O750" s="2">
        <v>2142077662</v>
      </c>
      <c r="P750" s="2" t="s">
        <v>29</v>
      </c>
      <c r="Q750" s="2">
        <v>6002266747</v>
      </c>
      <c r="R750" s="1">
        <v>45882</v>
      </c>
      <c r="S750" t="s">
        <v>357</v>
      </c>
      <c r="T750" t="s">
        <v>31</v>
      </c>
      <c r="U750">
        <v>2.93974834</v>
      </c>
      <c r="V750">
        <v>101.47050299999999</v>
      </c>
    </row>
    <row r="751" spans="1:22" x14ac:dyDescent="0.25">
      <c r="A751" s="2">
        <v>210296955001</v>
      </c>
      <c r="B751" s="2" t="s">
        <v>1193</v>
      </c>
      <c r="D751" s="2" t="s">
        <v>24</v>
      </c>
      <c r="E751" s="2">
        <v>46</v>
      </c>
      <c r="F751" s="2" t="s">
        <v>24</v>
      </c>
      <c r="G751" s="2" t="s">
        <v>24</v>
      </c>
      <c r="H751" s="2" t="s">
        <v>1166</v>
      </c>
      <c r="I751" s="2" t="s">
        <v>1163</v>
      </c>
      <c r="J751" s="2" t="s">
        <v>26</v>
      </c>
      <c r="K751" s="2">
        <v>42500</v>
      </c>
      <c r="L751" s="2" t="s">
        <v>27</v>
      </c>
      <c r="M751" s="2">
        <v>14200955</v>
      </c>
      <c r="N751" s="2" t="s">
        <v>24</v>
      </c>
      <c r="O751" s="2">
        <v>4182115383</v>
      </c>
      <c r="P751" s="2" t="s">
        <v>29</v>
      </c>
      <c r="Q751" s="2">
        <v>6002266762</v>
      </c>
      <c r="R751" s="1">
        <v>45882</v>
      </c>
      <c r="S751" t="s">
        <v>357</v>
      </c>
      <c r="T751" t="s">
        <v>31</v>
      </c>
      <c r="U751">
        <v>2.9397435699999992</v>
      </c>
      <c r="V751">
        <v>101.470394</v>
      </c>
    </row>
    <row r="752" spans="1:22" x14ac:dyDescent="0.25">
      <c r="A752" s="2">
        <v>210000080510</v>
      </c>
      <c r="B752" s="2" t="s">
        <v>1183</v>
      </c>
      <c r="D752" s="2" t="s">
        <v>24</v>
      </c>
      <c r="E752" s="2">
        <v>48</v>
      </c>
      <c r="F752" s="2" t="s">
        <v>24</v>
      </c>
      <c r="G752" s="2" t="s">
        <v>24</v>
      </c>
      <c r="H752" s="2" t="s">
        <v>1166</v>
      </c>
      <c r="I752" s="2" t="s">
        <v>1163</v>
      </c>
      <c r="J752" s="2" t="s">
        <v>26</v>
      </c>
      <c r="K752" s="2">
        <v>42500</v>
      </c>
      <c r="L752" s="2" t="s">
        <v>27</v>
      </c>
      <c r="M752" s="2">
        <v>14200955</v>
      </c>
      <c r="N752" s="2" t="s">
        <v>24</v>
      </c>
      <c r="O752" s="2">
        <v>7152001272</v>
      </c>
      <c r="P752" s="2" t="s">
        <v>29</v>
      </c>
      <c r="Q752" s="2">
        <v>6002266780</v>
      </c>
      <c r="R752" s="1">
        <v>45882</v>
      </c>
      <c r="S752" t="s">
        <v>357</v>
      </c>
      <c r="T752" t="s">
        <v>31</v>
      </c>
      <c r="U752">
        <v>2.93974548</v>
      </c>
      <c r="V752">
        <v>101.470449</v>
      </c>
    </row>
    <row r="753" spans="1:22" x14ac:dyDescent="0.25">
      <c r="A753" s="2">
        <v>220132513302</v>
      </c>
      <c r="B753" s="2" t="s">
        <v>1164</v>
      </c>
      <c r="D753" s="2" t="s">
        <v>24</v>
      </c>
      <c r="E753" s="2">
        <v>50</v>
      </c>
      <c r="F753" s="2" t="s">
        <v>24</v>
      </c>
      <c r="G753" s="2" t="s">
        <v>24</v>
      </c>
      <c r="H753" s="2" t="s">
        <v>1166</v>
      </c>
      <c r="I753" s="2" t="s">
        <v>1163</v>
      </c>
      <c r="J753" s="2" t="s">
        <v>26</v>
      </c>
      <c r="K753" s="2">
        <v>42500</v>
      </c>
      <c r="L753" s="2" t="s">
        <v>27</v>
      </c>
      <c r="M753" s="2">
        <v>14200955</v>
      </c>
      <c r="N753" s="2" t="s">
        <v>24</v>
      </c>
      <c r="O753" s="2">
        <v>2142077667</v>
      </c>
      <c r="P753" s="2" t="s">
        <v>29</v>
      </c>
      <c r="Q753" s="2">
        <v>6001325043</v>
      </c>
      <c r="R753" s="1">
        <v>45882</v>
      </c>
      <c r="S753" t="s">
        <v>357</v>
      </c>
      <c r="T753" t="s">
        <v>31</v>
      </c>
      <c r="U753">
        <v>2.9397397600000001</v>
      </c>
      <c r="V753">
        <v>101.470326</v>
      </c>
    </row>
    <row r="754" spans="1:22" x14ac:dyDescent="0.25">
      <c r="A754" s="2">
        <v>220111725400</v>
      </c>
      <c r="B754" s="2" t="s">
        <v>1194</v>
      </c>
      <c r="D754" s="2" t="s">
        <v>24</v>
      </c>
      <c r="E754" s="2">
        <v>220</v>
      </c>
      <c r="F754" s="2" t="s">
        <v>24</v>
      </c>
      <c r="G754" s="2" t="s">
        <v>24</v>
      </c>
      <c r="H754" s="2" t="s">
        <v>1195</v>
      </c>
      <c r="I754" s="2" t="s">
        <v>1163</v>
      </c>
      <c r="J754" s="2" t="s">
        <v>26</v>
      </c>
      <c r="K754" s="2">
        <v>42500</v>
      </c>
      <c r="L754" s="2" t="s">
        <v>27</v>
      </c>
      <c r="M754" s="2">
        <v>14200424</v>
      </c>
      <c r="N754" s="2" t="s">
        <v>24</v>
      </c>
      <c r="O754" s="2">
        <v>2112007686</v>
      </c>
      <c r="P754" s="2" t="s">
        <v>29</v>
      </c>
      <c r="Q754" s="2">
        <v>6001612528</v>
      </c>
      <c r="R754" s="1">
        <v>45882</v>
      </c>
      <c r="S754" t="s">
        <v>56</v>
      </c>
      <c r="T754" t="s">
        <v>31</v>
      </c>
      <c r="U754">
        <v>2.93939328</v>
      </c>
      <c r="V754">
        <v>101.460264</v>
      </c>
    </row>
    <row r="755" spans="1:22" x14ac:dyDescent="0.25">
      <c r="A755" s="2">
        <v>220111728206</v>
      </c>
      <c r="B755" s="2" t="s">
        <v>1194</v>
      </c>
      <c r="D755" s="2" t="s">
        <v>24</v>
      </c>
      <c r="E755" s="2">
        <v>222</v>
      </c>
      <c r="F755" s="2" t="s">
        <v>24</v>
      </c>
      <c r="G755" s="2" t="s">
        <v>24</v>
      </c>
      <c r="H755" s="2" t="s">
        <v>1195</v>
      </c>
      <c r="I755" s="2" t="s">
        <v>1163</v>
      </c>
      <c r="J755" s="2" t="s">
        <v>26</v>
      </c>
      <c r="K755" s="2">
        <v>42500</v>
      </c>
      <c r="L755" s="2" t="s">
        <v>27</v>
      </c>
      <c r="M755" s="2">
        <v>14200424</v>
      </c>
      <c r="N755" s="2" t="s">
        <v>24</v>
      </c>
      <c r="O755" s="2">
        <v>2112007682</v>
      </c>
      <c r="P755" s="2" t="s">
        <v>29</v>
      </c>
      <c r="Q755" s="2">
        <v>6001612547</v>
      </c>
      <c r="R755" s="1">
        <v>45882</v>
      </c>
      <c r="S755" t="s">
        <v>56</v>
      </c>
      <c r="T755" t="s">
        <v>31</v>
      </c>
      <c r="U755">
        <v>2.9393920699999998</v>
      </c>
      <c r="V755">
        <v>101.460217</v>
      </c>
    </row>
    <row r="756" spans="1:22" x14ac:dyDescent="0.25">
      <c r="A756" s="2">
        <v>220111730509</v>
      </c>
      <c r="B756" s="2" t="s">
        <v>1194</v>
      </c>
      <c r="D756" s="2" t="s">
        <v>24</v>
      </c>
      <c r="E756" s="2">
        <v>224</v>
      </c>
      <c r="F756" s="2" t="s">
        <v>24</v>
      </c>
      <c r="G756" s="2" t="s">
        <v>24</v>
      </c>
      <c r="H756" s="2" t="s">
        <v>1195</v>
      </c>
      <c r="I756" s="2" t="s">
        <v>1163</v>
      </c>
      <c r="J756" s="2" t="s">
        <v>26</v>
      </c>
      <c r="K756" s="2">
        <v>42500</v>
      </c>
      <c r="L756" s="2" t="s">
        <v>27</v>
      </c>
      <c r="M756" s="2">
        <v>14200424</v>
      </c>
      <c r="N756" s="2" t="s">
        <v>24</v>
      </c>
      <c r="O756" s="2">
        <v>2112007690</v>
      </c>
      <c r="P756" s="2" t="s">
        <v>29</v>
      </c>
      <c r="Q756" s="2">
        <v>6001612563</v>
      </c>
      <c r="R756" s="1">
        <v>45882</v>
      </c>
      <c r="S756" t="s">
        <v>56</v>
      </c>
      <c r="T756" t="s">
        <v>31</v>
      </c>
      <c r="U756">
        <v>2.9393904899999992</v>
      </c>
      <c r="V756">
        <v>101.460156</v>
      </c>
    </row>
    <row r="757" spans="1:22" x14ac:dyDescent="0.25">
      <c r="A757" s="2">
        <v>220111733903</v>
      </c>
      <c r="B757" s="2" t="s">
        <v>1194</v>
      </c>
      <c r="D757" s="2" t="s">
        <v>24</v>
      </c>
      <c r="E757" s="2">
        <v>226</v>
      </c>
      <c r="F757" s="2" t="s">
        <v>24</v>
      </c>
      <c r="G757" s="2" t="s">
        <v>24</v>
      </c>
      <c r="H757" s="2" t="s">
        <v>1195</v>
      </c>
      <c r="I757" s="2" t="s">
        <v>1163</v>
      </c>
      <c r="J757" s="2" t="s">
        <v>26</v>
      </c>
      <c r="K757" s="2">
        <v>42500</v>
      </c>
      <c r="L757" s="2" t="s">
        <v>27</v>
      </c>
      <c r="M757" s="2">
        <v>14200424</v>
      </c>
      <c r="N757" s="2" t="s">
        <v>24</v>
      </c>
      <c r="O757" s="2">
        <v>2112007688</v>
      </c>
      <c r="P757" s="2" t="s">
        <v>29</v>
      </c>
      <c r="Q757" s="2">
        <v>6001612575</v>
      </c>
      <c r="R757" s="1">
        <v>45882</v>
      </c>
      <c r="S757" t="s">
        <v>56</v>
      </c>
      <c r="T757" t="s">
        <v>31</v>
      </c>
      <c r="U757">
        <v>2.9393890999999992</v>
      </c>
      <c r="V757">
        <v>101.46010200000001</v>
      </c>
    </row>
    <row r="758" spans="1:22" x14ac:dyDescent="0.25">
      <c r="A758" s="2">
        <v>220111739907</v>
      </c>
      <c r="B758" s="2" t="s">
        <v>1196</v>
      </c>
      <c r="D758" s="2" t="s">
        <v>24</v>
      </c>
      <c r="E758" s="2">
        <v>228</v>
      </c>
      <c r="F758" s="2" t="s">
        <v>24</v>
      </c>
      <c r="G758" s="2" t="s">
        <v>24</v>
      </c>
      <c r="H758" s="2" t="s">
        <v>1195</v>
      </c>
      <c r="I758" s="2" t="s">
        <v>1163</v>
      </c>
      <c r="J758" s="2" t="s">
        <v>26</v>
      </c>
      <c r="K758" s="2">
        <v>42500</v>
      </c>
      <c r="L758" s="2" t="s">
        <v>27</v>
      </c>
      <c r="M758" s="2">
        <v>14200424</v>
      </c>
      <c r="N758" s="2" t="s">
        <v>24</v>
      </c>
      <c r="O758" s="2">
        <v>2112007685</v>
      </c>
      <c r="P758" s="2" t="s">
        <v>29</v>
      </c>
      <c r="Q758" s="2">
        <v>6001612587</v>
      </c>
      <c r="R758" s="1">
        <v>45882</v>
      </c>
      <c r="S758" t="s">
        <v>56</v>
      </c>
      <c r="T758" t="s">
        <v>31</v>
      </c>
      <c r="U758">
        <v>2.9393878500000001</v>
      </c>
      <c r="V758">
        <v>101.460053</v>
      </c>
    </row>
    <row r="759" spans="1:22" x14ac:dyDescent="0.25">
      <c r="A759" s="2">
        <v>210059756501</v>
      </c>
      <c r="B759" s="2" t="s">
        <v>1197</v>
      </c>
      <c r="D759" s="2" t="s">
        <v>24</v>
      </c>
      <c r="E759" s="2">
        <v>230</v>
      </c>
      <c r="F759" s="2" t="s">
        <v>24</v>
      </c>
      <c r="G759" s="2" t="s">
        <v>24</v>
      </c>
      <c r="H759" s="2" t="s">
        <v>1195</v>
      </c>
      <c r="I759" s="2" t="s">
        <v>1163</v>
      </c>
      <c r="J759" s="2" t="s">
        <v>26</v>
      </c>
      <c r="K759" s="2">
        <v>42500</v>
      </c>
      <c r="L759" s="2" t="s">
        <v>27</v>
      </c>
      <c r="M759" s="2">
        <v>14200424</v>
      </c>
      <c r="N759" s="2" t="s">
        <v>24</v>
      </c>
      <c r="O759" s="2">
        <v>2112007684</v>
      </c>
      <c r="P759" s="2" t="s">
        <v>29</v>
      </c>
      <c r="Q759" s="2">
        <v>6001612602</v>
      </c>
      <c r="R759" s="1">
        <v>45882</v>
      </c>
      <c r="S759" t="s">
        <v>56</v>
      </c>
      <c r="T759" t="s">
        <v>31</v>
      </c>
      <c r="U759">
        <v>2.939386429999999</v>
      </c>
      <c r="V759">
        <v>101.459998</v>
      </c>
    </row>
    <row r="760" spans="1:22" x14ac:dyDescent="0.25">
      <c r="A760" s="2">
        <v>220111747103</v>
      </c>
      <c r="B760" s="2" t="s">
        <v>1198</v>
      </c>
      <c r="D760" s="2" t="s">
        <v>24</v>
      </c>
      <c r="E760" s="2">
        <v>232</v>
      </c>
      <c r="F760" s="2" t="s">
        <v>24</v>
      </c>
      <c r="G760" s="2" t="s">
        <v>24</v>
      </c>
      <c r="H760" s="2" t="s">
        <v>1195</v>
      </c>
      <c r="I760" s="2" t="s">
        <v>1163</v>
      </c>
      <c r="J760" s="2" t="s">
        <v>26</v>
      </c>
      <c r="K760" s="2">
        <v>42500</v>
      </c>
      <c r="L760" s="2" t="s">
        <v>27</v>
      </c>
      <c r="M760" s="2">
        <v>14200424</v>
      </c>
      <c r="N760" s="2" t="s">
        <v>24</v>
      </c>
      <c r="O760" s="2">
        <v>2112007687</v>
      </c>
      <c r="P760" s="2" t="s">
        <v>29</v>
      </c>
      <c r="Q760" s="2">
        <v>6001612625</v>
      </c>
      <c r="R760" s="1">
        <v>45882</v>
      </c>
      <c r="S760" t="s">
        <v>56</v>
      </c>
      <c r="T760" t="s">
        <v>31</v>
      </c>
      <c r="U760">
        <v>2.9393850799999992</v>
      </c>
      <c r="V760">
        <v>101.459945</v>
      </c>
    </row>
    <row r="761" spans="1:22" x14ac:dyDescent="0.25">
      <c r="A761" s="2">
        <v>220112511409</v>
      </c>
      <c r="B761" s="2" t="s">
        <v>1199</v>
      </c>
      <c r="D761" s="2" t="s">
        <v>24</v>
      </c>
      <c r="E761" s="2">
        <v>234</v>
      </c>
      <c r="F761" s="2" t="s">
        <v>24</v>
      </c>
      <c r="G761" s="2" t="s">
        <v>24</v>
      </c>
      <c r="H761" s="2" t="s">
        <v>1195</v>
      </c>
      <c r="I761" s="2" t="s">
        <v>1163</v>
      </c>
      <c r="J761" s="2" t="s">
        <v>26</v>
      </c>
      <c r="K761" s="2">
        <v>42500</v>
      </c>
      <c r="L761" s="2" t="s">
        <v>27</v>
      </c>
      <c r="M761" s="2">
        <v>14200424</v>
      </c>
      <c r="N761" s="2" t="s">
        <v>24</v>
      </c>
      <c r="O761" s="2">
        <v>2112007689</v>
      </c>
      <c r="P761" s="2" t="s">
        <v>29</v>
      </c>
      <c r="Q761" s="2">
        <v>6001612854</v>
      </c>
      <c r="R761" s="1">
        <v>45882</v>
      </c>
      <c r="S761" t="s">
        <v>56</v>
      </c>
      <c r="T761" t="s">
        <v>31</v>
      </c>
      <c r="U761">
        <v>2.9393836000000002</v>
      </c>
      <c r="V761">
        <v>101.45988800000001</v>
      </c>
    </row>
    <row r="762" spans="1:22" x14ac:dyDescent="0.25">
      <c r="A762" s="2">
        <v>220107830007</v>
      </c>
      <c r="B762" s="2" t="s">
        <v>1200</v>
      </c>
      <c r="D762" s="2" t="s">
        <v>24</v>
      </c>
      <c r="E762" s="2">
        <v>236</v>
      </c>
      <c r="F762" s="2" t="s">
        <v>24</v>
      </c>
      <c r="G762" s="2" t="s">
        <v>24</v>
      </c>
      <c r="H762" s="2" t="s">
        <v>1195</v>
      </c>
      <c r="I762" s="2" t="s">
        <v>1163</v>
      </c>
      <c r="J762" s="2" t="s">
        <v>26</v>
      </c>
      <c r="K762" s="2">
        <v>42500</v>
      </c>
      <c r="L762" s="2" t="s">
        <v>27</v>
      </c>
      <c r="M762" s="2">
        <v>14200424</v>
      </c>
      <c r="N762" s="2" t="s">
        <v>24</v>
      </c>
      <c r="O762" s="2">
        <v>2112007321</v>
      </c>
      <c r="P762" s="2" t="s">
        <v>29</v>
      </c>
      <c r="Q762" s="2">
        <v>6001596730</v>
      </c>
      <c r="R762" s="1">
        <v>45882</v>
      </c>
      <c r="S762" t="s">
        <v>56</v>
      </c>
      <c r="T762" t="s">
        <v>31</v>
      </c>
      <c r="U762">
        <v>2.9393822299999992</v>
      </c>
      <c r="V762">
        <v>101.459835</v>
      </c>
    </row>
    <row r="763" spans="1:22" x14ac:dyDescent="0.25">
      <c r="A763" s="2">
        <v>220112513501</v>
      </c>
      <c r="B763" s="2" t="s">
        <v>1201</v>
      </c>
      <c r="D763" s="2" t="s">
        <v>24</v>
      </c>
      <c r="E763" s="2">
        <v>238</v>
      </c>
      <c r="F763" s="2" t="s">
        <v>24</v>
      </c>
      <c r="G763" s="2" t="s">
        <v>24</v>
      </c>
      <c r="H763" s="2" t="s">
        <v>1195</v>
      </c>
      <c r="I763" s="2" t="s">
        <v>1163</v>
      </c>
      <c r="J763" s="2" t="s">
        <v>26</v>
      </c>
      <c r="K763" s="2">
        <v>42500</v>
      </c>
      <c r="L763" s="2" t="s">
        <v>27</v>
      </c>
      <c r="M763" s="2">
        <v>14200424</v>
      </c>
      <c r="N763" s="2" t="s">
        <v>24</v>
      </c>
      <c r="O763" s="2">
        <v>2112007325</v>
      </c>
      <c r="P763" s="2" t="s">
        <v>29</v>
      </c>
      <c r="Q763" s="2">
        <v>6001612869</v>
      </c>
      <c r="R763" s="1">
        <v>45882</v>
      </c>
      <c r="S763" t="s">
        <v>56</v>
      </c>
      <c r="T763" t="s">
        <v>31</v>
      </c>
      <c r="U763">
        <v>2.9393805899999998</v>
      </c>
      <c r="V763">
        <v>101.459771</v>
      </c>
    </row>
    <row r="764" spans="1:22" x14ac:dyDescent="0.25">
      <c r="A764" s="2">
        <v>210020996604</v>
      </c>
      <c r="B764" s="2" t="s">
        <v>1202</v>
      </c>
      <c r="D764" s="2" t="s">
        <v>24</v>
      </c>
      <c r="E764" s="2">
        <v>240</v>
      </c>
      <c r="F764" s="2" t="s">
        <v>24</v>
      </c>
      <c r="G764" s="2" t="s">
        <v>24</v>
      </c>
      <c r="H764" s="2" t="s">
        <v>1195</v>
      </c>
      <c r="I764" s="2" t="s">
        <v>1163</v>
      </c>
      <c r="J764" s="2" t="s">
        <v>26</v>
      </c>
      <c r="K764" s="2">
        <v>42500</v>
      </c>
      <c r="L764" s="2" t="s">
        <v>27</v>
      </c>
      <c r="M764" s="2">
        <v>14200424</v>
      </c>
      <c r="N764" s="2" t="s">
        <v>24</v>
      </c>
      <c r="O764" s="2">
        <v>2112007324</v>
      </c>
      <c r="P764" s="2" t="s">
        <v>29</v>
      </c>
      <c r="Q764" s="2">
        <v>6001612884</v>
      </c>
      <c r="R764" s="1">
        <v>45882</v>
      </c>
      <c r="S764" t="s">
        <v>56</v>
      </c>
      <c r="T764" t="s">
        <v>31</v>
      </c>
      <c r="U764">
        <v>2.9393793799999992</v>
      </c>
      <c r="V764">
        <v>101.45972399999999</v>
      </c>
    </row>
    <row r="765" spans="1:22" x14ac:dyDescent="0.25">
      <c r="A765" s="2">
        <v>220112526706</v>
      </c>
      <c r="B765" s="2" t="s">
        <v>785</v>
      </c>
      <c r="D765" s="2" t="s">
        <v>24</v>
      </c>
      <c r="E765" s="2">
        <v>242</v>
      </c>
      <c r="F765" s="2" t="s">
        <v>24</v>
      </c>
      <c r="G765" s="2" t="s">
        <v>24</v>
      </c>
      <c r="H765" s="2" t="s">
        <v>1195</v>
      </c>
      <c r="I765" s="2" t="s">
        <v>1163</v>
      </c>
      <c r="J765" s="2" t="s">
        <v>26</v>
      </c>
      <c r="K765" s="2">
        <v>42500</v>
      </c>
      <c r="L765" s="2" t="s">
        <v>27</v>
      </c>
      <c r="M765" s="2">
        <v>14200424</v>
      </c>
      <c r="N765" s="2" t="s">
        <v>24</v>
      </c>
      <c r="O765" s="2">
        <v>2112007328</v>
      </c>
      <c r="P765" s="2" t="s">
        <v>29</v>
      </c>
      <c r="Q765" s="2">
        <v>6001612900</v>
      </c>
      <c r="R765" s="1">
        <v>45882</v>
      </c>
      <c r="S765" t="s">
        <v>56</v>
      </c>
      <c r="T765" t="s">
        <v>31</v>
      </c>
      <c r="U765">
        <v>2.9393780600000001</v>
      </c>
      <c r="V765">
        <v>101.459672</v>
      </c>
    </row>
    <row r="766" spans="1:22" x14ac:dyDescent="0.25">
      <c r="A766" s="2">
        <v>220112529806</v>
      </c>
      <c r="B766" s="2" t="s">
        <v>785</v>
      </c>
      <c r="D766" s="2" t="s">
        <v>24</v>
      </c>
      <c r="E766" s="2">
        <v>244</v>
      </c>
      <c r="F766" s="2" t="s">
        <v>24</v>
      </c>
      <c r="G766" s="2" t="s">
        <v>24</v>
      </c>
      <c r="H766" s="2" t="s">
        <v>1195</v>
      </c>
      <c r="I766" s="2" t="s">
        <v>1163</v>
      </c>
      <c r="J766" s="2" t="s">
        <v>26</v>
      </c>
      <c r="K766" s="2">
        <v>42500</v>
      </c>
      <c r="L766" s="2" t="s">
        <v>27</v>
      </c>
      <c r="M766" s="2">
        <v>14200424</v>
      </c>
      <c r="N766" s="2" t="s">
        <v>24</v>
      </c>
      <c r="O766" s="2">
        <v>2112007330</v>
      </c>
      <c r="P766" s="2" t="s">
        <v>29</v>
      </c>
      <c r="Q766" s="2">
        <v>6001612915</v>
      </c>
      <c r="R766" s="1">
        <v>45882</v>
      </c>
      <c r="S766" t="s">
        <v>56</v>
      </c>
      <c r="T766" t="s">
        <v>31</v>
      </c>
      <c r="U766">
        <v>2.9393765799999998</v>
      </c>
      <c r="V766">
        <v>101.459614</v>
      </c>
    </row>
    <row r="767" spans="1:22" x14ac:dyDescent="0.25">
      <c r="A767" s="2">
        <v>220107833706</v>
      </c>
      <c r="B767" s="2" t="s">
        <v>1203</v>
      </c>
      <c r="D767" s="2" t="s">
        <v>24</v>
      </c>
      <c r="E767" s="2">
        <v>1</v>
      </c>
      <c r="F767" s="2" t="s">
        <v>24</v>
      </c>
      <c r="G767" s="2" t="s">
        <v>24</v>
      </c>
      <c r="H767" s="2" t="s">
        <v>1204</v>
      </c>
      <c r="I767" s="2" t="s">
        <v>1163</v>
      </c>
      <c r="J767" s="2" t="s">
        <v>26</v>
      </c>
      <c r="K767" s="2">
        <v>42500</v>
      </c>
      <c r="L767" s="2" t="s">
        <v>27</v>
      </c>
      <c r="M767" s="2">
        <v>14200424</v>
      </c>
      <c r="N767" s="2" t="s">
        <v>24</v>
      </c>
      <c r="O767" s="2">
        <v>2112007304</v>
      </c>
      <c r="P767" s="2" t="s">
        <v>29</v>
      </c>
      <c r="Q767" s="2">
        <v>6001596742</v>
      </c>
      <c r="R767" s="1">
        <v>45882</v>
      </c>
      <c r="S767" t="s">
        <v>56</v>
      </c>
      <c r="T767" t="s">
        <v>31</v>
      </c>
      <c r="U767">
        <v>2.939159839999999</v>
      </c>
      <c r="V767">
        <v>101.45961</v>
      </c>
    </row>
    <row r="768" spans="1:22" x14ac:dyDescent="0.25">
      <c r="A768" s="2">
        <v>220107837901</v>
      </c>
      <c r="B768" s="2" t="s">
        <v>1205</v>
      </c>
      <c r="D768" s="2" t="s">
        <v>24</v>
      </c>
      <c r="E768" s="2">
        <v>2</v>
      </c>
      <c r="F768" s="2" t="s">
        <v>24</v>
      </c>
      <c r="G768" s="2" t="s">
        <v>24</v>
      </c>
      <c r="H768" s="2" t="s">
        <v>1204</v>
      </c>
      <c r="I768" s="2" t="s">
        <v>1163</v>
      </c>
      <c r="J768" s="2" t="s">
        <v>26</v>
      </c>
      <c r="K768" s="2">
        <v>42500</v>
      </c>
      <c r="L768" s="2" t="s">
        <v>27</v>
      </c>
      <c r="M768" s="2">
        <v>14200424</v>
      </c>
      <c r="N768" s="2" t="s">
        <v>24</v>
      </c>
      <c r="O768" s="2">
        <v>7202018339</v>
      </c>
      <c r="P768" s="2" t="s">
        <v>29</v>
      </c>
      <c r="Q768" s="2">
        <v>6001596754</v>
      </c>
      <c r="R768" s="1">
        <v>45882</v>
      </c>
      <c r="S768" t="s">
        <v>56</v>
      </c>
      <c r="T768" t="s">
        <v>31</v>
      </c>
      <c r="U768">
        <v>2.9389755700000002</v>
      </c>
      <c r="V768">
        <v>101.459653</v>
      </c>
    </row>
    <row r="769" spans="1:22" x14ac:dyDescent="0.25">
      <c r="A769" s="2">
        <v>220107840210</v>
      </c>
      <c r="B769" s="2" t="s">
        <v>1206</v>
      </c>
      <c r="D769" s="2" t="s">
        <v>24</v>
      </c>
      <c r="E769" s="2">
        <v>3</v>
      </c>
      <c r="F769" s="2" t="s">
        <v>24</v>
      </c>
      <c r="G769" s="2" t="s">
        <v>24</v>
      </c>
      <c r="H769" s="2" t="s">
        <v>1204</v>
      </c>
      <c r="I769" s="2" t="s">
        <v>1163</v>
      </c>
      <c r="J769" s="2" t="s">
        <v>26</v>
      </c>
      <c r="K769" s="2">
        <v>42500</v>
      </c>
      <c r="L769" s="2" t="s">
        <v>27</v>
      </c>
      <c r="M769" s="2">
        <v>14200424</v>
      </c>
      <c r="N769" s="2" t="s">
        <v>24</v>
      </c>
      <c r="O769" s="2">
        <v>2112007310</v>
      </c>
      <c r="P769" s="2" t="s">
        <v>29</v>
      </c>
      <c r="Q769" s="2">
        <v>6001596777</v>
      </c>
      <c r="R769" s="1">
        <v>45882</v>
      </c>
      <c r="S769" t="s">
        <v>56</v>
      </c>
      <c r="T769" t="s">
        <v>31</v>
      </c>
      <c r="U769">
        <v>2.9391610199999998</v>
      </c>
      <c r="V769">
        <v>101.45966799999999</v>
      </c>
    </row>
    <row r="770" spans="1:22" x14ac:dyDescent="0.25">
      <c r="A770" s="2">
        <v>220107844405</v>
      </c>
      <c r="B770" s="2" t="s">
        <v>1207</v>
      </c>
      <c r="D770" s="2" t="s">
        <v>24</v>
      </c>
      <c r="E770" s="2">
        <v>5</v>
      </c>
      <c r="F770" s="2" t="s">
        <v>24</v>
      </c>
      <c r="G770" s="2" t="s">
        <v>24</v>
      </c>
      <c r="H770" s="2" t="s">
        <v>1204</v>
      </c>
      <c r="I770" s="2" t="s">
        <v>1163</v>
      </c>
      <c r="J770" s="2" t="s">
        <v>26</v>
      </c>
      <c r="K770" s="2">
        <v>42500</v>
      </c>
      <c r="L770" s="2" t="s">
        <v>27</v>
      </c>
      <c r="M770" s="2">
        <v>14200424</v>
      </c>
      <c r="N770" s="2" t="s">
        <v>24</v>
      </c>
      <c r="O770" s="2">
        <v>2112007307</v>
      </c>
      <c r="P770" s="2" t="s">
        <v>29</v>
      </c>
      <c r="Q770" s="2">
        <v>6001596792</v>
      </c>
      <c r="R770" s="1">
        <v>45882</v>
      </c>
      <c r="S770" t="s">
        <v>56</v>
      </c>
      <c r="T770" t="s">
        <v>31</v>
      </c>
      <c r="U770">
        <v>2.9391620699999992</v>
      </c>
      <c r="V770">
        <v>101.45971900000001</v>
      </c>
    </row>
    <row r="771" spans="1:22" x14ac:dyDescent="0.25">
      <c r="A771" s="2">
        <v>220114117704</v>
      </c>
      <c r="B771" s="2" t="s">
        <v>1208</v>
      </c>
      <c r="D771" s="2" t="s">
        <v>24</v>
      </c>
      <c r="E771" s="2">
        <v>6</v>
      </c>
      <c r="F771" s="2" t="s">
        <v>24</v>
      </c>
      <c r="G771" s="2" t="s">
        <v>24</v>
      </c>
      <c r="H771" s="2" t="s">
        <v>1204</v>
      </c>
      <c r="I771" s="2" t="s">
        <v>1163</v>
      </c>
      <c r="J771" s="2" t="s">
        <v>26</v>
      </c>
      <c r="K771" s="2">
        <v>42500</v>
      </c>
      <c r="L771" s="2" t="s">
        <v>27</v>
      </c>
      <c r="M771" s="2">
        <v>14200424</v>
      </c>
      <c r="N771" s="2" t="s">
        <v>24</v>
      </c>
      <c r="O771" s="2">
        <v>2112027713</v>
      </c>
      <c r="P771" s="2" t="s">
        <v>29</v>
      </c>
      <c r="Q771" s="2">
        <v>6001620527</v>
      </c>
      <c r="R771" s="1">
        <v>45882</v>
      </c>
      <c r="S771" t="s">
        <v>56</v>
      </c>
      <c r="T771" t="s">
        <v>31</v>
      </c>
      <c r="U771">
        <v>2.9388424499999992</v>
      </c>
      <c r="V771">
        <v>101.459677</v>
      </c>
    </row>
    <row r="772" spans="1:22" x14ac:dyDescent="0.25">
      <c r="A772" s="2">
        <v>220114121500</v>
      </c>
      <c r="B772" s="2" t="s">
        <v>1209</v>
      </c>
      <c r="D772" s="2" t="s">
        <v>24</v>
      </c>
      <c r="E772" s="2">
        <v>7</v>
      </c>
      <c r="F772" s="2" t="s">
        <v>24</v>
      </c>
      <c r="G772" s="2" t="s">
        <v>24</v>
      </c>
      <c r="H772" s="2" t="s">
        <v>1204</v>
      </c>
      <c r="I772" s="2" t="s">
        <v>1163</v>
      </c>
      <c r="J772" s="2" t="s">
        <v>26</v>
      </c>
      <c r="K772" s="2">
        <v>42500</v>
      </c>
      <c r="L772" s="2" t="s">
        <v>27</v>
      </c>
      <c r="M772" s="2">
        <v>14200424</v>
      </c>
      <c r="N772" s="2" t="s">
        <v>24</v>
      </c>
      <c r="O772" s="2">
        <v>2112007302</v>
      </c>
      <c r="P772" s="2" t="s">
        <v>29</v>
      </c>
      <c r="Q772" s="2">
        <v>6001620543</v>
      </c>
      <c r="R772" s="1">
        <v>45882</v>
      </c>
      <c r="S772" t="s">
        <v>56</v>
      </c>
      <c r="T772" t="s">
        <v>31</v>
      </c>
      <c r="U772">
        <v>2.9391632099999998</v>
      </c>
      <c r="V772">
        <v>101.45977499999999</v>
      </c>
    </row>
    <row r="773" spans="1:22" x14ac:dyDescent="0.25">
      <c r="A773" s="2">
        <v>220114127003</v>
      </c>
      <c r="B773" s="2" t="s">
        <v>1210</v>
      </c>
      <c r="D773" s="2" t="s">
        <v>24</v>
      </c>
      <c r="E773" s="2">
        <v>8</v>
      </c>
      <c r="F773" s="2" t="s">
        <v>24</v>
      </c>
      <c r="G773" s="2" t="s">
        <v>24</v>
      </c>
      <c r="H773" s="2" t="s">
        <v>1204</v>
      </c>
      <c r="I773" s="2" t="s">
        <v>1163</v>
      </c>
      <c r="J773" s="2" t="s">
        <v>26</v>
      </c>
      <c r="K773" s="2">
        <v>42500</v>
      </c>
      <c r="L773" s="2" t="s">
        <v>27</v>
      </c>
      <c r="M773" s="2">
        <v>14200424</v>
      </c>
      <c r="N773" s="2" t="s">
        <v>24</v>
      </c>
      <c r="O773" s="2">
        <v>4222057997</v>
      </c>
      <c r="P773" s="2" t="s">
        <v>29</v>
      </c>
      <c r="Q773" s="2">
        <v>6001620553</v>
      </c>
      <c r="R773" s="1">
        <v>45882</v>
      </c>
      <c r="S773" t="s">
        <v>56</v>
      </c>
      <c r="T773" t="s">
        <v>31</v>
      </c>
      <c r="U773">
        <v>2.9389872499999998</v>
      </c>
      <c r="V773">
        <v>101.459683</v>
      </c>
    </row>
    <row r="774" spans="1:22" x14ac:dyDescent="0.25">
      <c r="A774" s="2">
        <v>220114132308</v>
      </c>
      <c r="B774" s="2" t="s">
        <v>1211</v>
      </c>
      <c r="D774" s="2" t="s">
        <v>24</v>
      </c>
      <c r="E774" s="2">
        <v>9</v>
      </c>
      <c r="F774" s="2" t="s">
        <v>24</v>
      </c>
      <c r="G774" s="2" t="s">
        <v>24</v>
      </c>
      <c r="H774" s="2" t="s">
        <v>1204</v>
      </c>
      <c r="I774" s="2" t="s">
        <v>1163</v>
      </c>
      <c r="J774" s="2" t="s">
        <v>26</v>
      </c>
      <c r="K774" s="2">
        <v>42500</v>
      </c>
      <c r="L774" s="2" t="s">
        <v>27</v>
      </c>
      <c r="M774" s="2">
        <v>14200424</v>
      </c>
      <c r="N774" s="2" t="s">
        <v>24</v>
      </c>
      <c r="O774" s="2">
        <v>2112007309</v>
      </c>
      <c r="P774" s="2" t="s">
        <v>29</v>
      </c>
      <c r="Q774" s="2">
        <v>6001620570</v>
      </c>
      <c r="R774" s="1">
        <v>45882</v>
      </c>
      <c r="S774" t="s">
        <v>56</v>
      </c>
      <c r="T774" t="s">
        <v>31</v>
      </c>
      <c r="U774">
        <v>2.9391643299999992</v>
      </c>
      <c r="V774">
        <v>101.459829</v>
      </c>
    </row>
    <row r="775" spans="1:22" x14ac:dyDescent="0.25">
      <c r="A775" s="2">
        <v>220114138704</v>
      </c>
      <c r="B775" s="2" t="s">
        <v>1212</v>
      </c>
      <c r="D775" s="2" t="s">
        <v>24</v>
      </c>
      <c r="E775" s="2">
        <v>10</v>
      </c>
      <c r="F775" s="2" t="s">
        <v>24</v>
      </c>
      <c r="G775" s="2" t="s">
        <v>24</v>
      </c>
      <c r="H775" s="2" t="s">
        <v>1204</v>
      </c>
      <c r="I775" s="2" t="s">
        <v>1163</v>
      </c>
      <c r="J775" s="2" t="s">
        <v>26</v>
      </c>
      <c r="K775" s="2">
        <v>42500</v>
      </c>
      <c r="L775" s="2" t="s">
        <v>27</v>
      </c>
      <c r="M775" s="2">
        <v>14200424</v>
      </c>
      <c r="N775" s="2" t="s">
        <v>24</v>
      </c>
      <c r="O775" s="2">
        <v>4222057996</v>
      </c>
      <c r="P775" s="2" t="s">
        <v>29</v>
      </c>
      <c r="Q775" s="2">
        <v>6001620585</v>
      </c>
      <c r="R775" s="1">
        <v>45882</v>
      </c>
      <c r="S775" t="s">
        <v>56</v>
      </c>
      <c r="T775" t="s">
        <v>31</v>
      </c>
      <c r="U775">
        <v>2.93897539</v>
      </c>
      <c r="V775">
        <v>101.459743</v>
      </c>
    </row>
    <row r="776" spans="1:22" x14ac:dyDescent="0.25">
      <c r="A776" s="2">
        <v>220114157405</v>
      </c>
      <c r="B776" s="2" t="s">
        <v>1213</v>
      </c>
      <c r="D776" s="2" t="s">
        <v>24</v>
      </c>
      <c r="E776" s="2">
        <v>11</v>
      </c>
      <c r="F776" s="2" t="s">
        <v>24</v>
      </c>
      <c r="G776" s="2" t="s">
        <v>24</v>
      </c>
      <c r="H776" s="2" t="s">
        <v>1204</v>
      </c>
      <c r="I776" s="2" t="s">
        <v>1163</v>
      </c>
      <c r="J776" s="2" t="s">
        <v>26</v>
      </c>
      <c r="K776" s="2">
        <v>42500</v>
      </c>
      <c r="L776" s="2" t="s">
        <v>27</v>
      </c>
      <c r="M776" s="2">
        <v>14200424</v>
      </c>
      <c r="N776" s="2" t="s">
        <v>24</v>
      </c>
      <c r="O776" s="2">
        <v>2112007305</v>
      </c>
      <c r="P776" s="2" t="s">
        <v>29</v>
      </c>
      <c r="Q776" s="2">
        <v>6001620626</v>
      </c>
      <c r="R776" s="1">
        <v>45882</v>
      </c>
      <c r="S776" t="s">
        <v>56</v>
      </c>
      <c r="T776" t="s">
        <v>31</v>
      </c>
      <c r="U776">
        <v>2.93916545</v>
      </c>
      <c r="V776">
        <v>101.459884</v>
      </c>
    </row>
    <row r="777" spans="1:22" x14ac:dyDescent="0.25">
      <c r="A777" s="2">
        <v>220114161604</v>
      </c>
      <c r="B777" s="2" t="s">
        <v>1214</v>
      </c>
      <c r="D777" s="2" t="s">
        <v>24</v>
      </c>
      <c r="E777" s="2">
        <v>12</v>
      </c>
      <c r="F777" s="2" t="s">
        <v>24</v>
      </c>
      <c r="G777" s="2" t="s">
        <v>24</v>
      </c>
      <c r="H777" s="2" t="s">
        <v>1204</v>
      </c>
      <c r="I777" s="2" t="s">
        <v>1163</v>
      </c>
      <c r="J777" s="2" t="s">
        <v>26</v>
      </c>
      <c r="K777" s="2">
        <v>42500</v>
      </c>
      <c r="L777" s="2" t="s">
        <v>27</v>
      </c>
      <c r="M777" s="2">
        <v>14200424</v>
      </c>
      <c r="N777" s="2" t="s">
        <v>24</v>
      </c>
      <c r="O777" s="2">
        <v>2232006635</v>
      </c>
      <c r="P777" s="2" t="s">
        <v>29</v>
      </c>
      <c r="Q777" s="2">
        <v>6001620640</v>
      </c>
      <c r="R777" s="1">
        <v>45882</v>
      </c>
      <c r="S777" t="s">
        <v>56</v>
      </c>
      <c r="T777" t="s">
        <v>31</v>
      </c>
      <c r="U777">
        <v>2.9388477499999999</v>
      </c>
      <c r="V777">
        <v>101.459841</v>
      </c>
    </row>
    <row r="778" spans="1:22" x14ac:dyDescent="0.25">
      <c r="A778" s="2">
        <v>220111720502</v>
      </c>
      <c r="B778" s="2" t="s">
        <v>1215</v>
      </c>
      <c r="D778" s="2" t="s">
        <v>24</v>
      </c>
      <c r="E778" s="2">
        <v>14</v>
      </c>
      <c r="F778" s="2" t="s">
        <v>24</v>
      </c>
      <c r="G778" s="2" t="s">
        <v>24</v>
      </c>
      <c r="H778" s="2" t="s">
        <v>1204</v>
      </c>
      <c r="I778" s="2" t="s">
        <v>1163</v>
      </c>
      <c r="J778" s="2" t="s">
        <v>26</v>
      </c>
      <c r="K778" s="2">
        <v>42500</v>
      </c>
      <c r="L778" s="2" t="s">
        <v>27</v>
      </c>
      <c r="M778" s="2">
        <v>14200424</v>
      </c>
      <c r="N778" s="2" t="s">
        <v>24</v>
      </c>
      <c r="O778" s="2">
        <v>2102160536</v>
      </c>
      <c r="P778" s="2" t="s">
        <v>29</v>
      </c>
      <c r="Q778" s="2">
        <v>6001612511</v>
      </c>
      <c r="R778" s="1">
        <v>45882</v>
      </c>
      <c r="S778" t="s">
        <v>56</v>
      </c>
      <c r="T778" t="s">
        <v>31</v>
      </c>
      <c r="U778">
        <v>2.9388492999999989</v>
      </c>
      <c r="V778">
        <v>101.459889</v>
      </c>
    </row>
    <row r="779" spans="1:22" x14ac:dyDescent="0.25">
      <c r="A779" s="2">
        <v>220114186603</v>
      </c>
      <c r="B779" s="2" t="s">
        <v>1216</v>
      </c>
      <c r="D779" s="2" t="s">
        <v>24</v>
      </c>
      <c r="E779" s="2">
        <v>15</v>
      </c>
      <c r="F779" s="2" t="s">
        <v>24</v>
      </c>
      <c r="G779" s="2" t="s">
        <v>24</v>
      </c>
      <c r="H779" s="2" t="s">
        <v>1204</v>
      </c>
      <c r="I779" s="2" t="s">
        <v>1163</v>
      </c>
      <c r="J779" s="2" t="s">
        <v>26</v>
      </c>
      <c r="K779" s="2">
        <v>42500</v>
      </c>
      <c r="L779" s="2" t="s">
        <v>27</v>
      </c>
      <c r="M779" s="2">
        <v>14200424</v>
      </c>
      <c r="N779" s="2" t="s">
        <v>24</v>
      </c>
      <c r="O779" s="2">
        <v>2112007306</v>
      </c>
      <c r="P779" s="2" t="s">
        <v>29</v>
      </c>
      <c r="Q779" s="2">
        <v>6001620676</v>
      </c>
      <c r="R779" s="1">
        <v>45882</v>
      </c>
      <c r="S779" t="s">
        <v>56</v>
      </c>
      <c r="T779" t="s">
        <v>31</v>
      </c>
      <c r="U779">
        <v>2.9391665499999999</v>
      </c>
      <c r="V779">
        <v>101.45993799999999</v>
      </c>
    </row>
    <row r="780" spans="1:22" x14ac:dyDescent="0.25">
      <c r="A780" s="2">
        <v>220114194104</v>
      </c>
      <c r="B780" s="2" t="s">
        <v>1217</v>
      </c>
      <c r="D780" s="2" t="s">
        <v>24</v>
      </c>
      <c r="E780" s="2">
        <v>16</v>
      </c>
      <c r="F780" s="2" t="s">
        <v>24</v>
      </c>
      <c r="G780" s="2" t="s">
        <v>24</v>
      </c>
      <c r="H780" s="2" t="s">
        <v>1204</v>
      </c>
      <c r="I780" s="2" t="s">
        <v>1163</v>
      </c>
      <c r="J780" s="2" t="s">
        <v>26</v>
      </c>
      <c r="K780" s="2">
        <v>42500</v>
      </c>
      <c r="L780" s="2" t="s">
        <v>27</v>
      </c>
      <c r="M780" s="2">
        <v>14200424</v>
      </c>
      <c r="N780" s="2" t="s">
        <v>24</v>
      </c>
      <c r="O780" s="2">
        <v>2112007251</v>
      </c>
      <c r="P780" s="2" t="s">
        <v>29</v>
      </c>
      <c r="Q780" s="2">
        <v>6001620688</v>
      </c>
      <c r="R780" s="1">
        <v>45882</v>
      </c>
      <c r="S780" t="s">
        <v>56</v>
      </c>
      <c r="T780" t="s">
        <v>31</v>
      </c>
      <c r="U780">
        <v>2.93885124</v>
      </c>
      <c r="V780">
        <v>101.45994899999999</v>
      </c>
    </row>
    <row r="781" spans="1:22" x14ac:dyDescent="0.25">
      <c r="A781" s="2">
        <v>220114198310</v>
      </c>
      <c r="B781" s="2" t="s">
        <v>1218</v>
      </c>
      <c r="D781" s="2" t="s">
        <v>24</v>
      </c>
      <c r="E781" s="2">
        <v>17</v>
      </c>
      <c r="F781" s="2" t="s">
        <v>24</v>
      </c>
      <c r="G781" s="2" t="s">
        <v>24</v>
      </c>
      <c r="H781" s="2" t="s">
        <v>1204</v>
      </c>
      <c r="I781" s="2" t="s">
        <v>1163</v>
      </c>
      <c r="J781" s="2" t="s">
        <v>26</v>
      </c>
      <c r="K781" s="2">
        <v>42500</v>
      </c>
      <c r="L781" s="2" t="s">
        <v>27</v>
      </c>
      <c r="M781" s="2">
        <v>14200424</v>
      </c>
      <c r="N781" s="2" t="s">
        <v>24</v>
      </c>
      <c r="O781" s="2">
        <v>2112007301</v>
      </c>
      <c r="P781" s="2" t="s">
        <v>29</v>
      </c>
      <c r="Q781" s="2">
        <v>6001620704</v>
      </c>
      <c r="R781" s="1">
        <v>45882</v>
      </c>
      <c r="S781" t="s">
        <v>56</v>
      </c>
      <c r="T781" t="s">
        <v>31</v>
      </c>
      <c r="U781">
        <v>2.9391677299999999</v>
      </c>
      <c r="V781">
        <v>101.459996</v>
      </c>
    </row>
    <row r="782" spans="1:22" x14ac:dyDescent="0.25">
      <c r="A782" s="2">
        <v>220114202206</v>
      </c>
      <c r="B782" s="2" t="s">
        <v>1219</v>
      </c>
      <c r="D782" s="2" t="s">
        <v>24</v>
      </c>
      <c r="E782" s="2">
        <v>18</v>
      </c>
      <c r="F782" s="2" t="s">
        <v>24</v>
      </c>
      <c r="G782" s="2" t="s">
        <v>24</v>
      </c>
      <c r="H782" s="2" t="s">
        <v>1204</v>
      </c>
      <c r="I782" s="2" t="s">
        <v>1163</v>
      </c>
      <c r="J782" s="2" t="s">
        <v>26</v>
      </c>
      <c r="K782" s="2">
        <v>42500</v>
      </c>
      <c r="L782" s="2" t="s">
        <v>27</v>
      </c>
      <c r="M782" s="2">
        <v>14200424</v>
      </c>
      <c r="N782" s="2" t="s">
        <v>24</v>
      </c>
      <c r="O782" s="2">
        <v>2112007254</v>
      </c>
      <c r="P782" s="2" t="s">
        <v>29</v>
      </c>
      <c r="Q782" s="2">
        <v>6001620721</v>
      </c>
      <c r="R782" s="1">
        <v>45882</v>
      </c>
      <c r="S782" t="s">
        <v>56</v>
      </c>
      <c r="T782" t="s">
        <v>31</v>
      </c>
      <c r="U782">
        <v>2.93885307</v>
      </c>
      <c r="V782">
        <v>101.46000600000001</v>
      </c>
    </row>
    <row r="783" spans="1:22" x14ac:dyDescent="0.25">
      <c r="A783" s="2">
        <v>210099430100</v>
      </c>
      <c r="B783" s="2" t="s">
        <v>1220</v>
      </c>
      <c r="D783" s="2" t="s">
        <v>24</v>
      </c>
      <c r="E783" s="2">
        <v>19</v>
      </c>
      <c r="F783" s="2" t="s">
        <v>24</v>
      </c>
      <c r="G783" s="2" t="s">
        <v>24</v>
      </c>
      <c r="H783" s="2" t="s">
        <v>1204</v>
      </c>
      <c r="I783" s="2" t="s">
        <v>1163</v>
      </c>
      <c r="J783" s="2" t="s">
        <v>26</v>
      </c>
      <c r="K783" s="2">
        <v>42500</v>
      </c>
      <c r="L783" s="2" t="s">
        <v>27</v>
      </c>
      <c r="M783" s="2">
        <v>14200424</v>
      </c>
      <c r="N783" s="2" t="s">
        <v>24</v>
      </c>
      <c r="O783" s="2">
        <v>4182039591</v>
      </c>
      <c r="P783" s="2" t="s">
        <v>29</v>
      </c>
      <c r="Q783" s="2">
        <v>6001620766</v>
      </c>
      <c r="R783" s="1">
        <v>45882</v>
      </c>
      <c r="S783" t="s">
        <v>56</v>
      </c>
      <c r="T783" t="s">
        <v>31</v>
      </c>
      <c r="U783">
        <v>2.9391688399999989</v>
      </c>
      <c r="V783">
        <v>101.46005</v>
      </c>
    </row>
    <row r="784" spans="1:22" x14ac:dyDescent="0.25">
      <c r="A784" s="2">
        <v>220114833510</v>
      </c>
      <c r="B784" s="2" t="s">
        <v>1221</v>
      </c>
      <c r="D784" s="2" t="s">
        <v>24</v>
      </c>
      <c r="E784" s="2">
        <v>20</v>
      </c>
      <c r="F784" s="2" t="s">
        <v>24</v>
      </c>
      <c r="G784" s="2" t="s">
        <v>24</v>
      </c>
      <c r="H784" s="2" t="s">
        <v>1204</v>
      </c>
      <c r="I784" s="2" t="s">
        <v>1163</v>
      </c>
      <c r="J784" s="2" t="s">
        <v>26</v>
      </c>
      <c r="K784" s="2">
        <v>42500</v>
      </c>
      <c r="L784" s="2" t="s">
        <v>27</v>
      </c>
      <c r="M784" s="2">
        <v>14200424</v>
      </c>
      <c r="N784" s="2" t="s">
        <v>24</v>
      </c>
      <c r="O784" s="2">
        <v>2112007258</v>
      </c>
      <c r="P784" s="2" t="s">
        <v>29</v>
      </c>
      <c r="Q784" s="2">
        <v>6001620788</v>
      </c>
      <c r="R784" s="1">
        <v>45882</v>
      </c>
      <c r="S784" t="s">
        <v>56</v>
      </c>
      <c r="T784" t="s">
        <v>31</v>
      </c>
      <c r="U784">
        <v>2.9388547599999999</v>
      </c>
      <c r="V784">
        <v>101.460058</v>
      </c>
    </row>
    <row r="785" spans="1:22" x14ac:dyDescent="0.25">
      <c r="A785" s="2">
        <v>220027197410</v>
      </c>
      <c r="B785" s="2" t="s">
        <v>1222</v>
      </c>
      <c r="D785" s="2" t="s">
        <v>24</v>
      </c>
      <c r="E785" s="2">
        <v>21</v>
      </c>
      <c r="F785" s="2" t="s">
        <v>24</v>
      </c>
      <c r="G785" s="2" t="s">
        <v>24</v>
      </c>
      <c r="H785" s="2" t="s">
        <v>1204</v>
      </c>
      <c r="I785" s="2" t="s">
        <v>1163</v>
      </c>
      <c r="J785" s="2" t="s">
        <v>26</v>
      </c>
      <c r="K785" s="2">
        <v>42500</v>
      </c>
      <c r="L785" s="2" t="s">
        <v>27</v>
      </c>
      <c r="M785" s="2">
        <v>14200424</v>
      </c>
      <c r="N785" s="2" t="s">
        <v>24</v>
      </c>
      <c r="O785" s="2">
        <v>2112007308</v>
      </c>
      <c r="P785" s="2" t="s">
        <v>29</v>
      </c>
      <c r="Q785" s="2">
        <v>6002498104</v>
      </c>
      <c r="R785" s="1">
        <v>45882</v>
      </c>
      <c r="S785" t="s">
        <v>56</v>
      </c>
      <c r="T785" t="s">
        <v>31</v>
      </c>
      <c r="U785">
        <v>2.9391698499999999</v>
      </c>
      <c r="V785">
        <v>101.460099</v>
      </c>
    </row>
    <row r="786" spans="1:22" x14ac:dyDescent="0.25">
      <c r="A786" s="2">
        <v>220114875205</v>
      </c>
      <c r="B786" s="2" t="s">
        <v>1223</v>
      </c>
      <c r="D786" s="2" t="s">
        <v>24</v>
      </c>
      <c r="E786" s="2">
        <v>22</v>
      </c>
      <c r="F786" s="2" t="s">
        <v>24</v>
      </c>
      <c r="G786" s="2" t="s">
        <v>24</v>
      </c>
      <c r="H786" s="2" t="s">
        <v>1204</v>
      </c>
      <c r="I786" s="2" t="s">
        <v>1163</v>
      </c>
      <c r="J786" s="2" t="s">
        <v>26</v>
      </c>
      <c r="K786" s="2">
        <v>42500</v>
      </c>
      <c r="L786" s="2" t="s">
        <v>27</v>
      </c>
      <c r="M786" s="2">
        <v>14200424</v>
      </c>
      <c r="N786" s="2" t="s">
        <v>24</v>
      </c>
      <c r="O786" s="2">
        <v>2112007255</v>
      </c>
      <c r="P786" s="2" t="s">
        <v>29</v>
      </c>
      <c r="Q786" s="2">
        <v>6001620983</v>
      </c>
      <c r="R786" s="1">
        <v>45882</v>
      </c>
      <c r="S786" t="s">
        <v>56</v>
      </c>
      <c r="T786" t="s">
        <v>31</v>
      </c>
      <c r="U786">
        <v>2.9388564799999992</v>
      </c>
      <c r="V786">
        <v>101.460111</v>
      </c>
    </row>
    <row r="787" spans="1:22" x14ac:dyDescent="0.25">
      <c r="A787" s="2">
        <v>220114871206</v>
      </c>
      <c r="B787" s="2" t="s">
        <v>1224</v>
      </c>
      <c r="D787" s="2" t="s">
        <v>24</v>
      </c>
      <c r="E787" s="2">
        <v>23</v>
      </c>
      <c r="F787" s="2" t="s">
        <v>24</v>
      </c>
      <c r="G787" s="2" t="s">
        <v>24</v>
      </c>
      <c r="H787" s="2" t="s">
        <v>1204</v>
      </c>
      <c r="I787" s="2" t="s">
        <v>1163</v>
      </c>
      <c r="J787" s="2" t="s">
        <v>26</v>
      </c>
      <c r="K787" s="2">
        <v>42500</v>
      </c>
      <c r="L787" s="2" t="s">
        <v>27</v>
      </c>
      <c r="M787" s="2">
        <v>14200424</v>
      </c>
      <c r="N787" s="2" t="s">
        <v>24</v>
      </c>
      <c r="O787" s="2">
        <v>2112007256</v>
      </c>
      <c r="P787" s="2" t="s">
        <v>29</v>
      </c>
      <c r="Q787" s="2">
        <v>6001620967</v>
      </c>
      <c r="R787" s="1">
        <v>45882</v>
      </c>
      <c r="S787" t="s">
        <v>56</v>
      </c>
      <c r="T787" t="s">
        <v>31</v>
      </c>
      <c r="U787">
        <v>2.9391710500000001</v>
      </c>
      <c r="V787">
        <v>101.46015800000001</v>
      </c>
    </row>
    <row r="788" spans="1:22" x14ac:dyDescent="0.25">
      <c r="A788" s="2">
        <v>220114867410</v>
      </c>
      <c r="B788" s="2" t="s">
        <v>1225</v>
      </c>
      <c r="D788" s="2" t="s">
        <v>24</v>
      </c>
      <c r="E788" s="2">
        <v>24</v>
      </c>
      <c r="F788" s="2" t="s">
        <v>24</v>
      </c>
      <c r="G788" s="2" t="s">
        <v>24</v>
      </c>
      <c r="H788" s="2" t="s">
        <v>1204</v>
      </c>
      <c r="I788" s="2" t="s">
        <v>1163</v>
      </c>
      <c r="J788" s="2" t="s">
        <v>26</v>
      </c>
      <c r="K788" s="2">
        <v>42500</v>
      </c>
      <c r="L788" s="2" t="s">
        <v>27</v>
      </c>
      <c r="M788" s="2">
        <v>14200424</v>
      </c>
      <c r="N788" s="2" t="s">
        <v>24</v>
      </c>
      <c r="O788" s="2">
        <v>2112007259</v>
      </c>
      <c r="P788" s="2" t="s">
        <v>29</v>
      </c>
      <c r="Q788" s="2">
        <v>6001620952</v>
      </c>
      <c r="R788" s="1">
        <v>45882</v>
      </c>
      <c r="S788" t="s">
        <v>56</v>
      </c>
      <c r="T788" t="s">
        <v>31</v>
      </c>
      <c r="U788">
        <v>2.9388582299999988</v>
      </c>
      <c r="V788">
        <v>101.460165</v>
      </c>
    </row>
    <row r="789" spans="1:22" x14ac:dyDescent="0.25">
      <c r="A789" s="2">
        <v>220114865906</v>
      </c>
      <c r="B789" s="2" t="s">
        <v>1226</v>
      </c>
      <c r="D789" s="2" t="s">
        <v>24</v>
      </c>
      <c r="E789" s="2">
        <v>25</v>
      </c>
      <c r="F789" s="2" t="s">
        <v>24</v>
      </c>
      <c r="G789" s="2" t="s">
        <v>24</v>
      </c>
      <c r="H789" s="2" t="s">
        <v>1204</v>
      </c>
      <c r="I789" s="2" t="s">
        <v>1163</v>
      </c>
      <c r="J789" s="2" t="s">
        <v>26</v>
      </c>
      <c r="K789" s="2">
        <v>42500</v>
      </c>
      <c r="L789" s="2" t="s">
        <v>27</v>
      </c>
      <c r="M789" s="2">
        <v>14200424</v>
      </c>
      <c r="N789" s="2" t="s">
        <v>24</v>
      </c>
      <c r="O789" s="2">
        <v>2112007253</v>
      </c>
      <c r="P789" s="2" t="s">
        <v>29</v>
      </c>
      <c r="Q789" s="2">
        <v>6001620906</v>
      </c>
      <c r="R789" s="1">
        <v>45882</v>
      </c>
      <c r="S789" t="s">
        <v>56</v>
      </c>
      <c r="T789" t="s">
        <v>31</v>
      </c>
      <c r="U789">
        <v>2.9391722999999992</v>
      </c>
      <c r="V789">
        <v>101.460219</v>
      </c>
    </row>
    <row r="790" spans="1:22" x14ac:dyDescent="0.25">
      <c r="A790" s="2">
        <v>220114864103</v>
      </c>
      <c r="B790" s="2" t="s">
        <v>1227</v>
      </c>
      <c r="D790" s="2" t="s">
        <v>24</v>
      </c>
      <c r="E790" s="2">
        <v>26</v>
      </c>
      <c r="F790" s="2" t="s">
        <v>24</v>
      </c>
      <c r="G790" s="2" t="s">
        <v>24</v>
      </c>
      <c r="H790" s="2" t="s">
        <v>1204</v>
      </c>
      <c r="I790" s="2" t="s">
        <v>1163</v>
      </c>
      <c r="J790" s="2" t="s">
        <v>26</v>
      </c>
      <c r="K790" s="2">
        <v>42500</v>
      </c>
      <c r="L790" s="2" t="s">
        <v>27</v>
      </c>
      <c r="M790" s="2">
        <v>14200424</v>
      </c>
      <c r="N790" s="2" t="s">
        <v>24</v>
      </c>
      <c r="O790" s="2">
        <v>2112007260</v>
      </c>
      <c r="P790" s="2" t="s">
        <v>29</v>
      </c>
      <c r="Q790" s="2">
        <v>6001620891</v>
      </c>
      <c r="R790" s="1">
        <v>45882</v>
      </c>
      <c r="S790" t="s">
        <v>56</v>
      </c>
      <c r="T790" t="s">
        <v>31</v>
      </c>
      <c r="U790">
        <v>2.938860099999999</v>
      </c>
      <c r="V790">
        <v>101.460223</v>
      </c>
    </row>
    <row r="791" spans="1:22" x14ac:dyDescent="0.25">
      <c r="A791" s="2">
        <v>220114862708</v>
      </c>
      <c r="B791" s="2" t="s">
        <v>1228</v>
      </c>
      <c r="D791" s="2" t="s">
        <v>24</v>
      </c>
      <c r="E791" s="2">
        <v>27</v>
      </c>
      <c r="F791" s="2" t="s">
        <v>24</v>
      </c>
      <c r="G791" s="2" t="s">
        <v>24</v>
      </c>
      <c r="H791" s="2" t="s">
        <v>1204</v>
      </c>
      <c r="I791" s="2" t="s">
        <v>1163</v>
      </c>
      <c r="J791" s="2" t="s">
        <v>26</v>
      </c>
      <c r="K791" s="2">
        <v>42500</v>
      </c>
      <c r="L791" s="2" t="s">
        <v>27</v>
      </c>
      <c r="M791" s="2">
        <v>14200424</v>
      </c>
      <c r="N791" s="2" t="s">
        <v>24</v>
      </c>
      <c r="O791" s="2">
        <v>2112007257</v>
      </c>
      <c r="P791" s="2" t="s">
        <v>29</v>
      </c>
      <c r="Q791" s="2">
        <v>6001620877</v>
      </c>
      <c r="R791" s="1">
        <v>45882</v>
      </c>
      <c r="S791" t="s">
        <v>56</v>
      </c>
      <c r="T791" t="s">
        <v>31</v>
      </c>
      <c r="U791">
        <v>2.9391733800000002</v>
      </c>
      <c r="V791">
        <v>101.460272</v>
      </c>
    </row>
    <row r="792" spans="1:22" x14ac:dyDescent="0.25">
      <c r="A792" s="2">
        <v>220114860910</v>
      </c>
      <c r="B792" s="2" t="s">
        <v>1229</v>
      </c>
      <c r="D792" s="2" t="s">
        <v>24</v>
      </c>
      <c r="E792" s="2">
        <v>28</v>
      </c>
      <c r="F792" s="2" t="s">
        <v>24</v>
      </c>
      <c r="G792" s="2" t="s">
        <v>24</v>
      </c>
      <c r="H792" s="2" t="s">
        <v>1204</v>
      </c>
      <c r="I792" s="2" t="s">
        <v>1163</v>
      </c>
      <c r="J792" s="2" t="s">
        <v>26</v>
      </c>
      <c r="K792" s="2">
        <v>42500</v>
      </c>
      <c r="L792" s="2" t="s">
        <v>27</v>
      </c>
      <c r="M792" s="2">
        <v>14200424</v>
      </c>
      <c r="N792" s="2" t="s">
        <v>24</v>
      </c>
      <c r="O792" s="2">
        <v>2172063375</v>
      </c>
      <c r="P792" s="2" t="s">
        <v>29</v>
      </c>
      <c r="Q792" s="2">
        <v>6001620865</v>
      </c>
      <c r="R792" s="1">
        <v>45882</v>
      </c>
      <c r="S792" t="s">
        <v>56</v>
      </c>
      <c r="T792" t="s">
        <v>31</v>
      </c>
      <c r="U792">
        <v>2.9388617300000002</v>
      </c>
      <c r="V792">
        <v>101.460273</v>
      </c>
    </row>
    <row r="793" spans="1:22" x14ac:dyDescent="0.25">
      <c r="A793" s="2">
        <v>220092328101</v>
      </c>
      <c r="B793" s="2" t="s">
        <v>46</v>
      </c>
      <c r="D793" s="2" t="s">
        <v>23</v>
      </c>
      <c r="E793" s="2">
        <v>1398</v>
      </c>
      <c r="F793" s="2" t="s">
        <v>24</v>
      </c>
      <c r="G793" s="2" t="s">
        <v>47</v>
      </c>
      <c r="H793" s="2" t="s">
        <v>1230</v>
      </c>
      <c r="I793" s="2" t="s">
        <v>1163</v>
      </c>
      <c r="J793" s="2" t="s">
        <v>26</v>
      </c>
      <c r="K793" s="2">
        <v>42500</v>
      </c>
      <c r="L793" s="2" t="s">
        <v>27</v>
      </c>
      <c r="M793" s="2">
        <v>14200233</v>
      </c>
      <c r="N793" s="2" t="s">
        <v>24</v>
      </c>
      <c r="O793" s="2">
        <v>212481545</v>
      </c>
      <c r="P793" s="2" t="s">
        <v>29</v>
      </c>
      <c r="Q793" s="2">
        <v>6001333314</v>
      </c>
      <c r="R793" s="1">
        <v>45881</v>
      </c>
      <c r="S793" t="s">
        <v>36</v>
      </c>
      <c r="T793" t="s">
        <v>31</v>
      </c>
      <c r="U793">
        <v>2.9384335899999998</v>
      </c>
      <c r="V793">
        <v>101.46012</v>
      </c>
    </row>
    <row r="794" spans="1:22" x14ac:dyDescent="0.25">
      <c r="A794" s="2">
        <v>220118086606</v>
      </c>
      <c r="B794" s="2" t="s">
        <v>1231</v>
      </c>
      <c r="D794" s="2" t="s">
        <v>24</v>
      </c>
      <c r="E794" s="2">
        <v>1</v>
      </c>
      <c r="F794" s="2" t="s">
        <v>24</v>
      </c>
      <c r="G794" s="2" t="s">
        <v>24</v>
      </c>
      <c r="H794" s="2" t="s">
        <v>1230</v>
      </c>
      <c r="I794" s="2" t="s">
        <v>1163</v>
      </c>
      <c r="J794" s="2" t="s">
        <v>26</v>
      </c>
      <c r="K794" s="2">
        <v>42500</v>
      </c>
      <c r="L794" s="2" t="s">
        <v>27</v>
      </c>
      <c r="M794" s="2">
        <v>14200424</v>
      </c>
      <c r="N794" s="2" t="s">
        <v>24</v>
      </c>
      <c r="O794" s="2">
        <v>2232071292</v>
      </c>
      <c r="P794" s="2" t="s">
        <v>29</v>
      </c>
      <c r="Q794" s="2">
        <v>6001636426</v>
      </c>
      <c r="R794" s="1">
        <v>45882</v>
      </c>
      <c r="S794" t="s">
        <v>56</v>
      </c>
      <c r="T794" t="s">
        <v>31</v>
      </c>
      <c r="U794">
        <v>2.9386218199999998</v>
      </c>
      <c r="V794">
        <v>101.45962400000001</v>
      </c>
    </row>
    <row r="795" spans="1:22" x14ac:dyDescent="0.25">
      <c r="A795" s="2">
        <v>220118088306</v>
      </c>
      <c r="B795" s="2" t="s">
        <v>1232</v>
      </c>
      <c r="D795" s="2" t="s">
        <v>24</v>
      </c>
      <c r="E795" s="2">
        <v>2</v>
      </c>
      <c r="F795" s="2" t="s">
        <v>24</v>
      </c>
      <c r="G795" s="2" t="s">
        <v>24</v>
      </c>
      <c r="H795" s="2" t="s">
        <v>1230</v>
      </c>
      <c r="I795" s="2" t="s">
        <v>1163</v>
      </c>
      <c r="J795" s="2" t="s">
        <v>26</v>
      </c>
      <c r="K795" s="2">
        <v>42500</v>
      </c>
      <c r="L795" s="2" t="s">
        <v>27</v>
      </c>
      <c r="M795" s="2">
        <v>14200424</v>
      </c>
      <c r="N795" s="2" t="s">
        <v>24</v>
      </c>
      <c r="O795" s="2">
        <v>2112007591</v>
      </c>
      <c r="P795" s="2" t="s">
        <v>29</v>
      </c>
      <c r="Q795" s="2">
        <v>6001636438</v>
      </c>
      <c r="R795" s="1">
        <v>45882</v>
      </c>
      <c r="S795" t="s">
        <v>56</v>
      </c>
      <c r="T795" t="s">
        <v>31</v>
      </c>
      <c r="U795">
        <v>2.93830781</v>
      </c>
      <c r="V795">
        <v>101.459632</v>
      </c>
    </row>
    <row r="796" spans="1:22" x14ac:dyDescent="0.25">
      <c r="A796" s="2">
        <v>220118084808</v>
      </c>
      <c r="B796" s="2" t="s">
        <v>1233</v>
      </c>
      <c r="D796" s="2" t="s">
        <v>24</v>
      </c>
      <c r="E796" s="2">
        <v>3</v>
      </c>
      <c r="F796" s="2" t="s">
        <v>24</v>
      </c>
      <c r="G796" s="2" t="s">
        <v>24</v>
      </c>
      <c r="H796" s="2" t="s">
        <v>1230</v>
      </c>
      <c r="I796" s="2" t="s">
        <v>1163</v>
      </c>
      <c r="J796" s="2" t="s">
        <v>26</v>
      </c>
      <c r="K796" s="2">
        <v>42500</v>
      </c>
      <c r="L796" s="2" t="s">
        <v>27</v>
      </c>
      <c r="M796" s="2">
        <v>14200424</v>
      </c>
      <c r="N796" s="2" t="s">
        <v>24</v>
      </c>
      <c r="O796" s="2">
        <v>7192022881</v>
      </c>
      <c r="P796" s="2" t="s">
        <v>29</v>
      </c>
      <c r="Q796" s="2">
        <v>6001636409</v>
      </c>
      <c r="R796" s="1">
        <v>45882</v>
      </c>
      <c r="S796" t="s">
        <v>56</v>
      </c>
      <c r="T796" t="s">
        <v>31</v>
      </c>
      <c r="U796">
        <v>2.9386234299999989</v>
      </c>
      <c r="V796">
        <v>101.459682</v>
      </c>
    </row>
    <row r="797" spans="1:22" x14ac:dyDescent="0.25">
      <c r="A797" s="2">
        <v>220118028003</v>
      </c>
      <c r="B797" s="2" t="s">
        <v>1234</v>
      </c>
      <c r="D797" s="2" t="s">
        <v>24</v>
      </c>
      <c r="E797" s="2">
        <v>5</v>
      </c>
      <c r="F797" s="2" t="s">
        <v>24</v>
      </c>
      <c r="G797" s="2" t="s">
        <v>24</v>
      </c>
      <c r="H797" s="2" t="s">
        <v>1230</v>
      </c>
      <c r="I797" s="2" t="s">
        <v>1163</v>
      </c>
      <c r="J797" s="2" t="s">
        <v>26</v>
      </c>
      <c r="K797" s="2">
        <v>42500</v>
      </c>
      <c r="L797" s="2" t="s">
        <v>27</v>
      </c>
      <c r="M797" s="2">
        <v>14200424</v>
      </c>
      <c r="N797" s="2" t="s">
        <v>24</v>
      </c>
      <c r="O797" s="2">
        <v>2112027719</v>
      </c>
      <c r="P797" s="2" t="s">
        <v>29</v>
      </c>
      <c r="Q797" s="2">
        <v>6001636149</v>
      </c>
      <c r="R797" s="1">
        <v>45882</v>
      </c>
      <c r="S797" t="s">
        <v>56</v>
      </c>
      <c r="T797" t="s">
        <v>31</v>
      </c>
      <c r="U797">
        <v>2.93862493</v>
      </c>
      <c r="V797">
        <v>101.459737</v>
      </c>
    </row>
    <row r="798" spans="1:22" x14ac:dyDescent="0.25">
      <c r="A798" s="2">
        <v>220118093807</v>
      </c>
      <c r="B798" s="2" t="s">
        <v>1235</v>
      </c>
      <c r="D798" s="2" t="s">
        <v>24</v>
      </c>
      <c r="E798" s="2">
        <v>6</v>
      </c>
      <c r="F798" s="2" t="s">
        <v>24</v>
      </c>
      <c r="G798" s="2" t="s">
        <v>24</v>
      </c>
      <c r="H798" s="2" t="s">
        <v>1230</v>
      </c>
      <c r="I798" s="2" t="s">
        <v>1163</v>
      </c>
      <c r="J798" s="2" t="s">
        <v>26</v>
      </c>
      <c r="K798" s="2">
        <v>42500</v>
      </c>
      <c r="L798" s="2" t="s">
        <v>27</v>
      </c>
      <c r="M798" s="2">
        <v>14200424</v>
      </c>
      <c r="N798" s="2" t="s">
        <v>24</v>
      </c>
      <c r="O798" s="2">
        <v>2112007592</v>
      </c>
      <c r="P798" s="2" t="s">
        <v>29</v>
      </c>
      <c r="Q798" s="2">
        <v>6001636450</v>
      </c>
      <c r="R798" s="1">
        <v>45882</v>
      </c>
      <c r="S798" t="s">
        <v>56</v>
      </c>
      <c r="T798" t="s">
        <v>31</v>
      </c>
      <c r="U798">
        <v>2.93830941</v>
      </c>
      <c r="V798">
        <v>101.459689</v>
      </c>
    </row>
    <row r="799" spans="1:22" x14ac:dyDescent="0.25">
      <c r="A799" s="2">
        <v>220118082607</v>
      </c>
      <c r="B799" s="2" t="s">
        <v>1236</v>
      </c>
      <c r="D799" s="2" t="s">
        <v>24</v>
      </c>
      <c r="E799" s="2">
        <v>7</v>
      </c>
      <c r="F799" s="2" t="s">
        <v>24</v>
      </c>
      <c r="G799" s="2" t="s">
        <v>24</v>
      </c>
      <c r="H799" s="2" t="s">
        <v>1230</v>
      </c>
      <c r="I799" s="2" t="s">
        <v>1163</v>
      </c>
      <c r="J799" s="2" t="s">
        <v>26</v>
      </c>
      <c r="K799" s="2">
        <v>42500</v>
      </c>
      <c r="L799" s="2" t="s">
        <v>27</v>
      </c>
      <c r="M799" s="2">
        <v>14200424</v>
      </c>
      <c r="N799" s="2" t="s">
        <v>24</v>
      </c>
      <c r="O799" s="2">
        <v>2112027714</v>
      </c>
      <c r="P799" s="2" t="s">
        <v>29</v>
      </c>
      <c r="Q799" s="2">
        <v>6001636401</v>
      </c>
      <c r="R799" s="1">
        <v>45882</v>
      </c>
      <c r="S799" t="s">
        <v>56</v>
      </c>
      <c r="T799" t="s">
        <v>31</v>
      </c>
      <c r="U799">
        <v>2.9386264</v>
      </c>
      <c r="V799">
        <v>101.45979</v>
      </c>
    </row>
    <row r="800" spans="1:22" x14ac:dyDescent="0.25">
      <c r="A800" s="2">
        <v>220118078506</v>
      </c>
      <c r="B800" s="2" t="s">
        <v>1237</v>
      </c>
      <c r="D800" s="2" t="s">
        <v>24</v>
      </c>
      <c r="E800" s="2">
        <v>8</v>
      </c>
      <c r="F800" s="2" t="s">
        <v>24</v>
      </c>
      <c r="G800" s="2" t="s">
        <v>24</v>
      </c>
      <c r="H800" s="2" t="s">
        <v>1230</v>
      </c>
      <c r="I800" s="2" t="s">
        <v>1163</v>
      </c>
      <c r="J800" s="2" t="s">
        <v>26</v>
      </c>
      <c r="K800" s="2">
        <v>42500</v>
      </c>
      <c r="L800" s="2" t="s">
        <v>27</v>
      </c>
      <c r="M800" s="2">
        <v>14200424</v>
      </c>
      <c r="N800" s="2" t="s">
        <v>24</v>
      </c>
      <c r="O800" s="2">
        <v>2112007593</v>
      </c>
      <c r="P800" s="2" t="s">
        <v>29</v>
      </c>
      <c r="Q800" s="2">
        <v>6001636388</v>
      </c>
      <c r="R800" s="1">
        <v>45882</v>
      </c>
      <c r="S800" t="s">
        <v>56</v>
      </c>
      <c r="T800" t="s">
        <v>31</v>
      </c>
      <c r="U800">
        <v>2.93831088</v>
      </c>
      <c r="V800">
        <v>101.45974200000001</v>
      </c>
    </row>
    <row r="801" spans="1:22" x14ac:dyDescent="0.25">
      <c r="A801" s="2">
        <v>220118034904</v>
      </c>
      <c r="B801" s="2" t="s">
        <v>1238</v>
      </c>
      <c r="D801" s="2" t="s">
        <v>24</v>
      </c>
      <c r="E801" s="2">
        <v>9</v>
      </c>
      <c r="F801" s="2" t="s">
        <v>24</v>
      </c>
      <c r="G801" s="2" t="s">
        <v>24</v>
      </c>
      <c r="H801" s="2" t="s">
        <v>1230</v>
      </c>
      <c r="I801" s="2" t="s">
        <v>1163</v>
      </c>
      <c r="J801" s="2" t="s">
        <v>26</v>
      </c>
      <c r="K801" s="2">
        <v>42500</v>
      </c>
      <c r="L801" s="2" t="s">
        <v>27</v>
      </c>
      <c r="M801" s="2">
        <v>14200424</v>
      </c>
      <c r="N801" s="2" t="s">
        <v>24</v>
      </c>
      <c r="O801" s="2">
        <v>2112007323</v>
      </c>
      <c r="P801" s="2" t="s">
        <v>29</v>
      </c>
      <c r="Q801" s="2">
        <v>6001636158</v>
      </c>
      <c r="R801" s="1">
        <v>45882</v>
      </c>
      <c r="S801" t="s">
        <v>56</v>
      </c>
      <c r="T801" t="s">
        <v>31</v>
      </c>
      <c r="U801">
        <v>2.9386278400000001</v>
      </c>
      <c r="V801">
        <v>101.45984300000001</v>
      </c>
    </row>
    <row r="802" spans="1:22" x14ac:dyDescent="0.25">
      <c r="A802" s="2">
        <v>220118074703</v>
      </c>
      <c r="B802" s="2" t="s">
        <v>1239</v>
      </c>
      <c r="D802" s="2" t="s">
        <v>24</v>
      </c>
      <c r="E802" s="2">
        <v>10</v>
      </c>
      <c r="F802" s="2" t="s">
        <v>24</v>
      </c>
      <c r="G802" s="2" t="s">
        <v>24</v>
      </c>
      <c r="H802" s="2" t="s">
        <v>1230</v>
      </c>
      <c r="I802" s="2" t="s">
        <v>1163</v>
      </c>
      <c r="J802" s="2" t="s">
        <v>26</v>
      </c>
      <c r="K802" s="2">
        <v>42500</v>
      </c>
      <c r="L802" s="2" t="s">
        <v>27</v>
      </c>
      <c r="M802" s="2">
        <v>14200424</v>
      </c>
      <c r="N802" s="2" t="s">
        <v>24</v>
      </c>
      <c r="O802" s="2">
        <v>2112007594</v>
      </c>
      <c r="P802" s="2" t="s">
        <v>29</v>
      </c>
      <c r="Q802" s="2">
        <v>6001636373</v>
      </c>
      <c r="R802" s="1">
        <v>45882</v>
      </c>
      <c r="S802" t="s">
        <v>56</v>
      </c>
      <c r="T802" t="s">
        <v>31</v>
      </c>
      <c r="U802">
        <v>2.9383123299999991</v>
      </c>
      <c r="V802">
        <v>101.459793</v>
      </c>
    </row>
    <row r="803" spans="1:22" x14ac:dyDescent="0.25">
      <c r="A803" s="2">
        <v>220118038304</v>
      </c>
      <c r="B803" s="2" t="s">
        <v>1240</v>
      </c>
      <c r="D803" s="2" t="s">
        <v>24</v>
      </c>
      <c r="E803" s="2">
        <v>11</v>
      </c>
      <c r="F803" s="2" t="s">
        <v>24</v>
      </c>
      <c r="G803" s="2" t="s">
        <v>24</v>
      </c>
      <c r="H803" s="2" t="s">
        <v>1230</v>
      </c>
      <c r="I803" s="2" t="s">
        <v>1163</v>
      </c>
      <c r="J803" s="2" t="s">
        <v>26</v>
      </c>
      <c r="K803" s="2">
        <v>42500</v>
      </c>
      <c r="L803" s="2" t="s">
        <v>27</v>
      </c>
      <c r="M803" s="2">
        <v>14200424</v>
      </c>
      <c r="N803" s="2" t="s">
        <v>24</v>
      </c>
      <c r="O803" s="2">
        <v>2112007329</v>
      </c>
      <c r="P803" s="2" t="s">
        <v>29</v>
      </c>
      <c r="Q803" s="2">
        <v>6001636188</v>
      </c>
      <c r="R803" s="1">
        <v>45882</v>
      </c>
      <c r="S803" t="s">
        <v>56</v>
      </c>
      <c r="T803" t="s">
        <v>31</v>
      </c>
      <c r="U803">
        <v>2.93862924</v>
      </c>
      <c r="V803">
        <v>101.45989299999999</v>
      </c>
    </row>
    <row r="804" spans="1:22" x14ac:dyDescent="0.25">
      <c r="A804" s="2">
        <v>210063702006</v>
      </c>
      <c r="B804" s="2" t="s">
        <v>1241</v>
      </c>
      <c r="D804" s="2" t="s">
        <v>24</v>
      </c>
      <c r="E804" s="2">
        <v>12</v>
      </c>
      <c r="F804" s="2" t="s">
        <v>24</v>
      </c>
      <c r="G804" s="2" t="s">
        <v>24</v>
      </c>
      <c r="H804" s="2" t="s">
        <v>1230</v>
      </c>
      <c r="I804" s="2" t="s">
        <v>1163</v>
      </c>
      <c r="J804" s="2" t="s">
        <v>26</v>
      </c>
      <c r="K804" s="2">
        <v>42500</v>
      </c>
      <c r="L804" s="2" t="s">
        <v>27</v>
      </c>
      <c r="M804" s="2">
        <v>14200424</v>
      </c>
      <c r="N804" s="2" t="s">
        <v>24</v>
      </c>
      <c r="O804" s="2">
        <v>2112007595</v>
      </c>
      <c r="P804" s="2" t="s">
        <v>29</v>
      </c>
      <c r="Q804" s="2">
        <v>6001636359</v>
      </c>
      <c r="R804" s="1">
        <v>45882</v>
      </c>
      <c r="S804" t="s">
        <v>56</v>
      </c>
      <c r="T804" t="s">
        <v>31</v>
      </c>
      <c r="U804">
        <v>2.9383138999999998</v>
      </c>
      <c r="V804">
        <v>101.45984900000001</v>
      </c>
    </row>
    <row r="805" spans="1:22" x14ac:dyDescent="0.25">
      <c r="A805" s="2">
        <v>220118071200</v>
      </c>
      <c r="B805" s="2" t="s">
        <v>1242</v>
      </c>
      <c r="D805" s="2" t="s">
        <v>24</v>
      </c>
      <c r="E805" s="2">
        <v>14</v>
      </c>
      <c r="F805" s="2" t="s">
        <v>24</v>
      </c>
      <c r="G805" s="2" t="s">
        <v>24</v>
      </c>
      <c r="H805" s="2" t="s">
        <v>1230</v>
      </c>
      <c r="I805" s="2" t="s">
        <v>1163</v>
      </c>
      <c r="J805" s="2" t="s">
        <v>26</v>
      </c>
      <c r="K805" s="2">
        <v>42500</v>
      </c>
      <c r="L805" s="2" t="s">
        <v>27</v>
      </c>
      <c r="M805" s="2">
        <v>14200424</v>
      </c>
      <c r="N805" s="2" t="s">
        <v>24</v>
      </c>
      <c r="O805" s="2">
        <v>2142102908</v>
      </c>
      <c r="P805" s="2" t="s">
        <v>29</v>
      </c>
      <c r="Q805" s="2">
        <v>6001636345</v>
      </c>
      <c r="R805" s="1">
        <v>45882</v>
      </c>
      <c r="S805" t="s">
        <v>56</v>
      </c>
      <c r="T805" t="s">
        <v>31</v>
      </c>
      <c r="U805">
        <v>2.938315429999999</v>
      </c>
      <c r="V805">
        <v>101.45990399999999</v>
      </c>
    </row>
    <row r="806" spans="1:22" x14ac:dyDescent="0.25">
      <c r="A806" s="2">
        <v>220118040705</v>
      </c>
      <c r="B806" s="2" t="s">
        <v>1243</v>
      </c>
      <c r="D806" s="2" t="s">
        <v>24</v>
      </c>
      <c r="E806" s="2">
        <v>15</v>
      </c>
      <c r="F806" s="2" t="s">
        <v>24</v>
      </c>
      <c r="G806" s="2" t="s">
        <v>24</v>
      </c>
      <c r="H806" s="2" t="s">
        <v>1230</v>
      </c>
      <c r="I806" s="2" t="s">
        <v>1163</v>
      </c>
      <c r="J806" s="2" t="s">
        <v>26</v>
      </c>
      <c r="K806" s="2">
        <v>42500</v>
      </c>
      <c r="L806" s="2" t="s">
        <v>27</v>
      </c>
      <c r="M806" s="2">
        <v>14200424</v>
      </c>
      <c r="N806" s="2" t="s">
        <v>24</v>
      </c>
      <c r="O806" s="2">
        <v>2112007681</v>
      </c>
      <c r="P806" s="2" t="s">
        <v>29</v>
      </c>
      <c r="Q806" s="2">
        <v>6001636204</v>
      </c>
      <c r="R806" s="1">
        <v>45882</v>
      </c>
      <c r="S806" t="s">
        <v>56</v>
      </c>
      <c r="T806" t="s">
        <v>31</v>
      </c>
      <c r="U806">
        <v>2.9386307500000002</v>
      </c>
      <c r="V806">
        <v>101.459948</v>
      </c>
    </row>
    <row r="807" spans="1:22" x14ac:dyDescent="0.25">
      <c r="A807" s="2">
        <v>220118069202</v>
      </c>
      <c r="B807" s="2" t="s">
        <v>1244</v>
      </c>
      <c r="D807" s="2" t="s">
        <v>24</v>
      </c>
      <c r="E807" s="2">
        <v>16</v>
      </c>
      <c r="F807" s="2" t="s">
        <v>24</v>
      </c>
      <c r="G807" s="2" t="s">
        <v>24</v>
      </c>
      <c r="H807" s="2" t="s">
        <v>1230</v>
      </c>
      <c r="I807" s="2" t="s">
        <v>1163</v>
      </c>
      <c r="J807" s="2" t="s">
        <v>26</v>
      </c>
      <c r="K807" s="2">
        <v>42500</v>
      </c>
      <c r="L807" s="2" t="s">
        <v>27</v>
      </c>
      <c r="M807" s="2">
        <v>14200424</v>
      </c>
      <c r="N807" s="2" t="s">
        <v>24</v>
      </c>
      <c r="O807" s="2">
        <v>2112007598</v>
      </c>
      <c r="P807" s="2" t="s">
        <v>29</v>
      </c>
      <c r="Q807" s="2">
        <v>6001636326</v>
      </c>
      <c r="R807" s="1">
        <v>45882</v>
      </c>
      <c r="S807" t="s">
        <v>56</v>
      </c>
      <c r="T807" t="s">
        <v>31</v>
      </c>
      <c r="U807">
        <v>2.9349576800000001</v>
      </c>
      <c r="V807">
        <v>101.46141900000001</v>
      </c>
    </row>
    <row r="808" spans="1:22" x14ac:dyDescent="0.25">
      <c r="A808" s="2">
        <v>220118044410</v>
      </c>
      <c r="B808" s="2" t="s">
        <v>1245</v>
      </c>
      <c r="D808" s="2" t="s">
        <v>24</v>
      </c>
      <c r="E808" s="2">
        <v>17</v>
      </c>
      <c r="F808" s="2" t="s">
        <v>24</v>
      </c>
      <c r="G808" s="2" t="s">
        <v>24</v>
      </c>
      <c r="H808" s="2" t="s">
        <v>1230</v>
      </c>
      <c r="I808" s="2" t="s">
        <v>1163</v>
      </c>
      <c r="J808" s="2" t="s">
        <v>26</v>
      </c>
      <c r="K808" s="2">
        <v>42500</v>
      </c>
      <c r="L808" s="2" t="s">
        <v>27</v>
      </c>
      <c r="M808" s="2">
        <v>14200424</v>
      </c>
      <c r="N808" s="2" t="s">
        <v>24</v>
      </c>
      <c r="O808" s="2">
        <v>2112007326</v>
      </c>
      <c r="P808" s="2" t="s">
        <v>29</v>
      </c>
      <c r="Q808" s="2">
        <v>6001636223</v>
      </c>
      <c r="R808" s="1">
        <v>45882</v>
      </c>
      <c r="S808" t="s">
        <v>56</v>
      </c>
      <c r="T808" t="s">
        <v>31</v>
      </c>
      <c r="U808">
        <v>2.9386323499999998</v>
      </c>
      <c r="V808">
        <v>101.46000600000001</v>
      </c>
    </row>
    <row r="809" spans="1:22" x14ac:dyDescent="0.25">
      <c r="A809" s="2">
        <v>220118096809</v>
      </c>
      <c r="B809" s="2" t="s">
        <v>1246</v>
      </c>
      <c r="D809" s="2" t="s">
        <v>24</v>
      </c>
      <c r="E809" s="2">
        <v>18</v>
      </c>
      <c r="F809" s="2" t="s">
        <v>24</v>
      </c>
      <c r="G809" s="2" t="s">
        <v>24</v>
      </c>
      <c r="H809" s="2" t="s">
        <v>1230</v>
      </c>
      <c r="I809" s="2" t="s">
        <v>1163</v>
      </c>
      <c r="J809" s="2" t="s">
        <v>26</v>
      </c>
      <c r="K809" s="2">
        <v>42500</v>
      </c>
      <c r="L809" s="2" t="s">
        <v>27</v>
      </c>
      <c r="M809" s="2">
        <v>14200424</v>
      </c>
      <c r="N809" s="2" t="s">
        <v>24</v>
      </c>
      <c r="O809" s="2">
        <v>2112007600</v>
      </c>
      <c r="P809" s="2" t="s">
        <v>29</v>
      </c>
      <c r="Q809" s="2">
        <v>6001636464</v>
      </c>
      <c r="R809" s="1">
        <v>45882</v>
      </c>
      <c r="S809" t="s">
        <v>56</v>
      </c>
      <c r="T809" t="s">
        <v>31</v>
      </c>
      <c r="U809">
        <v>2.9383184500000001</v>
      </c>
      <c r="V809">
        <v>101.46001099999999</v>
      </c>
    </row>
    <row r="810" spans="1:22" x14ac:dyDescent="0.25">
      <c r="A810" s="2">
        <v>220118048507</v>
      </c>
      <c r="B810" s="2" t="s">
        <v>1247</v>
      </c>
      <c r="D810" s="2" t="s">
        <v>24</v>
      </c>
      <c r="E810" s="2">
        <v>19</v>
      </c>
      <c r="F810" s="2" t="s">
        <v>24</v>
      </c>
      <c r="G810" s="2" t="s">
        <v>24</v>
      </c>
      <c r="H810" s="2" t="s">
        <v>1230</v>
      </c>
      <c r="I810" s="2" t="s">
        <v>1163</v>
      </c>
      <c r="J810" s="2" t="s">
        <v>26</v>
      </c>
      <c r="K810" s="2">
        <v>42500</v>
      </c>
      <c r="L810" s="2" t="s">
        <v>27</v>
      </c>
      <c r="M810" s="2">
        <v>14200424</v>
      </c>
      <c r="N810" s="2" t="s">
        <v>24</v>
      </c>
      <c r="O810" s="2">
        <v>2112007683</v>
      </c>
      <c r="P810" s="2" t="s">
        <v>29</v>
      </c>
      <c r="Q810" s="2">
        <v>6001636234</v>
      </c>
      <c r="R810" s="1">
        <v>45882</v>
      </c>
      <c r="S810" t="s">
        <v>56</v>
      </c>
      <c r="T810" t="s">
        <v>31</v>
      </c>
      <c r="U810">
        <v>2.9386338200000002</v>
      </c>
      <c r="V810">
        <v>101.460059</v>
      </c>
    </row>
    <row r="811" spans="1:22" x14ac:dyDescent="0.25">
      <c r="A811" s="2">
        <v>220118065301</v>
      </c>
      <c r="B811" s="2" t="s">
        <v>1248</v>
      </c>
      <c r="D811" s="2" t="s">
        <v>24</v>
      </c>
      <c r="E811" s="2">
        <v>21</v>
      </c>
      <c r="F811" s="2" t="s">
        <v>24</v>
      </c>
      <c r="G811" s="2" t="s">
        <v>24</v>
      </c>
      <c r="H811" s="2" t="s">
        <v>1230</v>
      </c>
      <c r="I811" s="2" t="s">
        <v>1163</v>
      </c>
      <c r="J811" s="2" t="s">
        <v>26</v>
      </c>
      <c r="K811" s="2">
        <v>42500</v>
      </c>
      <c r="L811" s="2" t="s">
        <v>27</v>
      </c>
      <c r="M811" s="2">
        <v>14200424</v>
      </c>
      <c r="N811" s="2" t="s">
        <v>24</v>
      </c>
      <c r="O811" s="2">
        <v>2112007322</v>
      </c>
      <c r="P811" s="2" t="s">
        <v>29</v>
      </c>
      <c r="Q811" s="2">
        <v>6001636311</v>
      </c>
      <c r="R811" s="1">
        <v>45882</v>
      </c>
      <c r="S811" t="s">
        <v>56</v>
      </c>
      <c r="T811" t="s">
        <v>31</v>
      </c>
      <c r="U811">
        <v>2.93863538</v>
      </c>
      <c r="V811">
        <v>101.460116</v>
      </c>
    </row>
    <row r="812" spans="1:22" x14ac:dyDescent="0.25">
      <c r="A812" s="2">
        <v>220118019908</v>
      </c>
      <c r="B812" s="2" t="s">
        <v>1249</v>
      </c>
      <c r="D812" s="2" t="s">
        <v>24</v>
      </c>
      <c r="E812" s="2">
        <v>23</v>
      </c>
      <c r="F812" s="2" t="s">
        <v>24</v>
      </c>
      <c r="G812" s="2" t="s">
        <v>24</v>
      </c>
      <c r="H812" s="2" t="s">
        <v>1230</v>
      </c>
      <c r="I812" s="2" t="s">
        <v>1163</v>
      </c>
      <c r="J812" s="2" t="s">
        <v>26</v>
      </c>
      <c r="K812" s="2">
        <v>42500</v>
      </c>
      <c r="L812" s="2" t="s">
        <v>27</v>
      </c>
      <c r="M812" s="2">
        <v>14200424</v>
      </c>
      <c r="N812" s="2" t="s">
        <v>24</v>
      </c>
      <c r="O812" s="2">
        <v>2112007327</v>
      </c>
      <c r="P812" s="2" t="s">
        <v>29</v>
      </c>
      <c r="Q812" s="2">
        <v>6001636106</v>
      </c>
      <c r="R812" s="1">
        <v>45882</v>
      </c>
      <c r="S812" t="s">
        <v>56</v>
      </c>
      <c r="T812" t="s">
        <v>31</v>
      </c>
      <c r="U812">
        <v>2.93863699</v>
      </c>
      <c r="V812">
        <v>101.46017500000001</v>
      </c>
    </row>
    <row r="813" spans="1:22" x14ac:dyDescent="0.25">
      <c r="A813" s="2">
        <v>220118019004</v>
      </c>
      <c r="B813" s="2" t="s">
        <v>1250</v>
      </c>
      <c r="D813" s="2" t="s">
        <v>24</v>
      </c>
      <c r="E813" s="2">
        <v>25</v>
      </c>
      <c r="F813" s="2" t="s">
        <v>24</v>
      </c>
      <c r="G813" s="2" t="s">
        <v>24</v>
      </c>
      <c r="H813" s="2" t="s">
        <v>1230</v>
      </c>
      <c r="I813" s="2" t="s">
        <v>1163</v>
      </c>
      <c r="J813" s="2" t="s">
        <v>26</v>
      </c>
      <c r="K813" s="2">
        <v>42500</v>
      </c>
      <c r="L813" s="2" t="s">
        <v>27</v>
      </c>
      <c r="M813" s="2">
        <v>14200424</v>
      </c>
      <c r="N813" s="2" t="s">
        <v>24</v>
      </c>
      <c r="O813" s="2">
        <v>2112007599</v>
      </c>
      <c r="P813" s="2" t="s">
        <v>29</v>
      </c>
      <c r="Q813" s="2">
        <v>6001636091</v>
      </c>
      <c r="R813" s="1">
        <v>45882</v>
      </c>
      <c r="S813" t="s">
        <v>56</v>
      </c>
      <c r="T813" t="s">
        <v>31</v>
      </c>
      <c r="U813">
        <v>2.9386383699999992</v>
      </c>
      <c r="V813">
        <v>101.46022499999999</v>
      </c>
    </row>
    <row r="814" spans="1:22" x14ac:dyDescent="0.25">
      <c r="A814" s="2">
        <v>210102668603</v>
      </c>
      <c r="B814" s="2" t="s">
        <v>1251</v>
      </c>
      <c r="D814" s="2" t="s">
        <v>24</v>
      </c>
      <c r="E814" s="2">
        <v>27</v>
      </c>
      <c r="F814" s="2" t="s">
        <v>24</v>
      </c>
      <c r="G814" s="2" t="s">
        <v>24</v>
      </c>
      <c r="H814" s="2" t="s">
        <v>1230</v>
      </c>
      <c r="I814" s="2" t="s">
        <v>1163</v>
      </c>
      <c r="J814" s="2" t="s">
        <v>26</v>
      </c>
      <c r="K814" s="2">
        <v>42500</v>
      </c>
      <c r="L814" s="2" t="s">
        <v>27</v>
      </c>
      <c r="M814" s="2">
        <v>14200424</v>
      </c>
      <c r="N814" s="2" t="s">
        <v>24</v>
      </c>
      <c r="O814" s="2">
        <v>2112007597</v>
      </c>
      <c r="P814" s="2" t="s">
        <v>29</v>
      </c>
      <c r="Q814" s="2">
        <v>6001636137</v>
      </c>
      <c r="R814" s="1">
        <v>45882</v>
      </c>
      <c r="S814" t="s">
        <v>56</v>
      </c>
      <c r="T814" t="s">
        <v>31</v>
      </c>
      <c r="U814">
        <v>2.93863976</v>
      </c>
      <c r="V814">
        <v>101.460275</v>
      </c>
    </row>
    <row r="815" spans="1:22" x14ac:dyDescent="0.25">
      <c r="A815" s="2">
        <v>210293076510</v>
      </c>
      <c r="B815" s="2" t="s">
        <v>1252</v>
      </c>
      <c r="D815" s="2" t="s">
        <v>24</v>
      </c>
      <c r="E815" s="2" t="s">
        <v>1253</v>
      </c>
      <c r="F815" s="2" t="s">
        <v>24</v>
      </c>
      <c r="G815" s="2" t="s">
        <v>24</v>
      </c>
      <c r="H815" s="2" t="s">
        <v>1254</v>
      </c>
      <c r="I815" s="2" t="s">
        <v>113</v>
      </c>
      <c r="J815" s="2" t="s">
        <v>26</v>
      </c>
      <c r="K815" s="2">
        <v>42500</v>
      </c>
      <c r="L815" s="2" t="s">
        <v>27</v>
      </c>
      <c r="M815" s="2">
        <v>14200424</v>
      </c>
      <c r="N815" s="2" t="s">
        <v>24</v>
      </c>
      <c r="O815" s="2">
        <v>4222058023</v>
      </c>
      <c r="P815" s="2" t="s">
        <v>29</v>
      </c>
      <c r="Q815" s="2">
        <v>6011318513</v>
      </c>
      <c r="R815" s="1">
        <v>45882</v>
      </c>
      <c r="S815" t="s">
        <v>56</v>
      </c>
      <c r="T815" t="s">
        <v>31</v>
      </c>
      <c r="U815">
        <v>2.93776978</v>
      </c>
      <c r="V815">
        <v>101.45956</v>
      </c>
    </row>
    <row r="816" spans="1:22" x14ac:dyDescent="0.25">
      <c r="A816" s="2">
        <v>220117267901</v>
      </c>
      <c r="B816" s="2" t="s">
        <v>1255</v>
      </c>
      <c r="D816" s="2" t="s">
        <v>24</v>
      </c>
      <c r="E816" s="2">
        <v>1</v>
      </c>
      <c r="F816" s="2" t="s">
        <v>24</v>
      </c>
      <c r="G816" s="2" t="s">
        <v>24</v>
      </c>
      <c r="H816" s="2" t="s">
        <v>1254</v>
      </c>
      <c r="I816" s="2" t="s">
        <v>1163</v>
      </c>
      <c r="J816" s="2" t="s">
        <v>26</v>
      </c>
      <c r="K816" s="2">
        <v>42500</v>
      </c>
      <c r="L816" s="2" t="s">
        <v>27</v>
      </c>
      <c r="M816" s="2">
        <v>14200424</v>
      </c>
      <c r="N816" s="2" t="s">
        <v>24</v>
      </c>
      <c r="O816" s="2">
        <v>2112007511</v>
      </c>
      <c r="P816" s="2" t="s">
        <v>29</v>
      </c>
      <c r="Q816" s="2">
        <v>6001628928</v>
      </c>
      <c r="R816" s="1">
        <v>45882</v>
      </c>
      <c r="S816" t="s">
        <v>56</v>
      </c>
      <c r="T816" t="s">
        <v>31</v>
      </c>
      <c r="U816">
        <v>2.9380998299999992</v>
      </c>
      <c r="V816">
        <v>101.459632</v>
      </c>
    </row>
    <row r="817" spans="1:22" x14ac:dyDescent="0.25">
      <c r="A817" s="2">
        <v>220117263608</v>
      </c>
      <c r="B817" s="2" t="s">
        <v>1256</v>
      </c>
      <c r="D817" s="2" t="s">
        <v>24</v>
      </c>
      <c r="E817" s="2">
        <v>3</v>
      </c>
      <c r="F817" s="2" t="s">
        <v>24</v>
      </c>
      <c r="G817" s="2" t="s">
        <v>24</v>
      </c>
      <c r="H817" s="2" t="s">
        <v>1254</v>
      </c>
      <c r="I817" s="2" t="s">
        <v>1163</v>
      </c>
      <c r="J817" s="2" t="s">
        <v>26</v>
      </c>
      <c r="K817" s="2">
        <v>42500</v>
      </c>
      <c r="L817" s="2" t="s">
        <v>27</v>
      </c>
      <c r="M817" s="2">
        <v>14200424</v>
      </c>
      <c r="N817" s="2" t="s">
        <v>24</v>
      </c>
      <c r="O817" s="2">
        <v>2112007520</v>
      </c>
      <c r="P817" s="2" t="s">
        <v>29</v>
      </c>
      <c r="Q817" s="2">
        <v>6001628911</v>
      </c>
      <c r="R817" s="1">
        <v>45882</v>
      </c>
      <c r="S817" t="s">
        <v>56</v>
      </c>
      <c r="T817" t="s">
        <v>31</v>
      </c>
      <c r="U817">
        <v>2.9381010000000001</v>
      </c>
      <c r="V817">
        <v>101.459692</v>
      </c>
    </row>
    <row r="818" spans="1:22" x14ac:dyDescent="0.25">
      <c r="A818" s="2">
        <v>220117272008</v>
      </c>
      <c r="B818" s="2" t="s">
        <v>1257</v>
      </c>
      <c r="D818" s="2" t="s">
        <v>24</v>
      </c>
      <c r="E818" s="2">
        <v>5</v>
      </c>
      <c r="F818" s="2" t="s">
        <v>24</v>
      </c>
      <c r="G818" s="2" t="s">
        <v>24</v>
      </c>
      <c r="H818" s="2" t="s">
        <v>1254</v>
      </c>
      <c r="I818" s="2" t="s">
        <v>1163</v>
      </c>
      <c r="J818" s="2" t="s">
        <v>26</v>
      </c>
      <c r="K818" s="2">
        <v>42500</v>
      </c>
      <c r="L818" s="2" t="s">
        <v>27</v>
      </c>
      <c r="M818" s="2">
        <v>14200424</v>
      </c>
      <c r="N818" s="2" t="s">
        <v>24</v>
      </c>
      <c r="O818" s="2">
        <v>2112007513</v>
      </c>
      <c r="P818" s="2" t="s">
        <v>29</v>
      </c>
      <c r="Q818" s="2">
        <v>6001628942</v>
      </c>
      <c r="R818" s="1">
        <v>45882</v>
      </c>
      <c r="S818" t="s">
        <v>56</v>
      </c>
      <c r="T818" t="s">
        <v>31</v>
      </c>
      <c r="U818">
        <v>2.938102129999999</v>
      </c>
      <c r="V818">
        <v>101.459748</v>
      </c>
    </row>
    <row r="819" spans="1:22" x14ac:dyDescent="0.25">
      <c r="A819" s="2">
        <v>220117273909</v>
      </c>
      <c r="B819" s="2" t="s">
        <v>1258</v>
      </c>
      <c r="D819" s="2" t="s">
        <v>24</v>
      </c>
      <c r="E819" s="2">
        <v>7</v>
      </c>
      <c r="F819" s="2" t="s">
        <v>24</v>
      </c>
      <c r="G819" s="2" t="s">
        <v>24</v>
      </c>
      <c r="H819" s="2" t="s">
        <v>1254</v>
      </c>
      <c r="I819" s="2" t="s">
        <v>1163</v>
      </c>
      <c r="J819" s="2" t="s">
        <v>26</v>
      </c>
      <c r="K819" s="2">
        <v>42500</v>
      </c>
      <c r="L819" s="2" t="s">
        <v>27</v>
      </c>
      <c r="M819" s="2">
        <v>14200424</v>
      </c>
      <c r="N819" s="2" t="s">
        <v>24</v>
      </c>
      <c r="O819" s="2">
        <v>2112007515</v>
      </c>
      <c r="P819" s="2" t="s">
        <v>29</v>
      </c>
      <c r="Q819" s="2">
        <v>6001628966</v>
      </c>
      <c r="R819" s="1">
        <v>45882</v>
      </c>
      <c r="S819" t="s">
        <v>56</v>
      </c>
      <c r="T819" t="s">
        <v>31</v>
      </c>
      <c r="U819">
        <v>2.9381032600000001</v>
      </c>
      <c r="V819">
        <v>101.459805</v>
      </c>
    </row>
    <row r="820" spans="1:22" x14ac:dyDescent="0.25">
      <c r="A820" s="2">
        <v>220117277701</v>
      </c>
      <c r="B820" s="2" t="s">
        <v>1259</v>
      </c>
      <c r="D820" s="2" t="s">
        <v>24</v>
      </c>
      <c r="E820" s="2">
        <v>9</v>
      </c>
      <c r="F820" s="2" t="s">
        <v>24</v>
      </c>
      <c r="G820" s="2" t="s">
        <v>24</v>
      </c>
      <c r="H820" s="2" t="s">
        <v>1254</v>
      </c>
      <c r="I820" s="2" t="s">
        <v>1163</v>
      </c>
      <c r="J820" s="2" t="s">
        <v>26</v>
      </c>
      <c r="K820" s="2">
        <v>42500</v>
      </c>
      <c r="L820" s="2" t="s">
        <v>27</v>
      </c>
      <c r="M820" s="2">
        <v>14200424</v>
      </c>
      <c r="N820" s="2" t="s">
        <v>24</v>
      </c>
      <c r="O820" s="2">
        <v>2112007516</v>
      </c>
      <c r="P820" s="2" t="s">
        <v>29</v>
      </c>
      <c r="Q820" s="2">
        <v>6001628980</v>
      </c>
      <c r="R820" s="1">
        <v>45882</v>
      </c>
      <c r="S820" t="s">
        <v>56</v>
      </c>
      <c r="T820" t="s">
        <v>31</v>
      </c>
      <c r="U820">
        <v>2.9381042599999998</v>
      </c>
      <c r="V820">
        <v>101.459856</v>
      </c>
    </row>
    <row r="821" spans="1:22" x14ac:dyDescent="0.25">
      <c r="A821" s="2">
        <v>220117282701</v>
      </c>
      <c r="B821" s="2" t="s">
        <v>1260</v>
      </c>
      <c r="D821" s="2" t="s">
        <v>24</v>
      </c>
      <c r="E821" s="2">
        <v>11</v>
      </c>
      <c r="F821" s="2" t="s">
        <v>24</v>
      </c>
      <c r="G821" s="2" t="s">
        <v>24</v>
      </c>
      <c r="H821" s="2" t="s">
        <v>1254</v>
      </c>
      <c r="I821" s="2" t="s">
        <v>1163</v>
      </c>
      <c r="J821" s="2" t="s">
        <v>26</v>
      </c>
      <c r="K821" s="2">
        <v>42500</v>
      </c>
      <c r="L821" s="2" t="s">
        <v>27</v>
      </c>
      <c r="M821" s="2">
        <v>14200424</v>
      </c>
      <c r="N821" s="2" t="s">
        <v>24</v>
      </c>
      <c r="O821" s="2">
        <v>2112007517</v>
      </c>
      <c r="P821" s="2" t="s">
        <v>29</v>
      </c>
      <c r="Q821" s="2">
        <v>6001628997</v>
      </c>
      <c r="R821" s="1">
        <v>45882</v>
      </c>
      <c r="S821" t="s">
        <v>56</v>
      </c>
      <c r="T821" t="s">
        <v>31</v>
      </c>
      <c r="U821">
        <v>2.9381053000000001</v>
      </c>
      <c r="V821">
        <v>101.459909</v>
      </c>
    </row>
    <row r="822" spans="1:22" x14ac:dyDescent="0.25">
      <c r="A822" s="2">
        <v>220117301208</v>
      </c>
      <c r="B822" s="2" t="s">
        <v>1261</v>
      </c>
      <c r="D822" s="2" t="s">
        <v>24</v>
      </c>
      <c r="E822" s="2">
        <v>15</v>
      </c>
      <c r="F822" s="2" t="s">
        <v>24</v>
      </c>
      <c r="G822" s="2" t="s">
        <v>24</v>
      </c>
      <c r="H822" s="2" t="s">
        <v>1254</v>
      </c>
      <c r="I822" s="2" t="s">
        <v>1163</v>
      </c>
      <c r="J822" s="2" t="s">
        <v>26</v>
      </c>
      <c r="K822" s="2">
        <v>42500</v>
      </c>
      <c r="L822" s="2" t="s">
        <v>27</v>
      </c>
      <c r="M822" s="2">
        <v>14200424</v>
      </c>
      <c r="N822" s="2" t="s">
        <v>24</v>
      </c>
      <c r="O822" s="2">
        <v>2112007518</v>
      </c>
      <c r="P822" s="2" t="s">
        <v>29</v>
      </c>
      <c r="Q822" s="2">
        <v>6001636050</v>
      </c>
      <c r="R822" s="1">
        <v>45882</v>
      </c>
      <c r="S822" t="s">
        <v>56</v>
      </c>
      <c r="T822" t="s">
        <v>31</v>
      </c>
      <c r="U822">
        <v>2.9381064700000001</v>
      </c>
      <c r="V822">
        <v>101.45996700000001</v>
      </c>
    </row>
    <row r="823" spans="1:22" x14ac:dyDescent="0.25">
      <c r="A823" s="2">
        <v>220118014803</v>
      </c>
      <c r="B823" s="2" t="s">
        <v>1262</v>
      </c>
      <c r="D823" s="2" t="s">
        <v>24</v>
      </c>
      <c r="E823" s="2">
        <v>17</v>
      </c>
      <c r="F823" s="2" t="s">
        <v>24</v>
      </c>
      <c r="G823" s="2" t="s">
        <v>24</v>
      </c>
      <c r="H823" s="2" t="s">
        <v>1254</v>
      </c>
      <c r="I823" s="2" t="s">
        <v>1163</v>
      </c>
      <c r="J823" s="2" t="s">
        <v>26</v>
      </c>
      <c r="K823" s="2">
        <v>42500</v>
      </c>
      <c r="L823" s="2" t="s">
        <v>27</v>
      </c>
      <c r="M823" s="2">
        <v>14200424</v>
      </c>
      <c r="N823" s="2" t="s">
        <v>24</v>
      </c>
      <c r="O823" s="2">
        <v>2112007519</v>
      </c>
      <c r="P823" s="2" t="s">
        <v>29</v>
      </c>
      <c r="Q823" s="2">
        <v>6001636082</v>
      </c>
      <c r="R823" s="1">
        <v>45882</v>
      </c>
      <c r="S823" t="s">
        <v>56</v>
      </c>
      <c r="T823" t="s">
        <v>31</v>
      </c>
      <c r="U823">
        <v>2.9381075800000001</v>
      </c>
      <c r="V823">
        <v>101.460024</v>
      </c>
    </row>
    <row r="824" spans="1:22" x14ac:dyDescent="0.25">
      <c r="A824" s="2">
        <v>210199015601</v>
      </c>
      <c r="B824" s="2" t="s">
        <v>32</v>
      </c>
      <c r="D824" s="2" t="s">
        <v>23</v>
      </c>
      <c r="E824" s="2">
        <v>1900</v>
      </c>
      <c r="F824" s="2" t="s">
        <v>24</v>
      </c>
      <c r="G824" s="2" t="s">
        <v>47</v>
      </c>
      <c r="H824" s="2" t="s">
        <v>1263</v>
      </c>
      <c r="I824" s="2" t="s">
        <v>1163</v>
      </c>
      <c r="J824" s="2" t="s">
        <v>26</v>
      </c>
      <c r="K824" s="2">
        <v>42500</v>
      </c>
      <c r="L824" s="2" t="s">
        <v>27</v>
      </c>
      <c r="M824" s="2">
        <v>14200233</v>
      </c>
      <c r="N824" s="2" t="s">
        <v>24</v>
      </c>
      <c r="O824" s="2">
        <v>418460156</v>
      </c>
      <c r="P824" s="2" t="s">
        <v>29</v>
      </c>
      <c r="Q824" s="2">
        <v>6010299420</v>
      </c>
      <c r="R824" s="1">
        <v>45881</v>
      </c>
      <c r="S824" t="s">
        <v>36</v>
      </c>
      <c r="T824" t="s">
        <v>31</v>
      </c>
      <c r="U824">
        <v>2.9356739999999988</v>
      </c>
      <c r="V824">
        <v>101.46168900000001</v>
      </c>
    </row>
    <row r="825" spans="1:22" x14ac:dyDescent="0.25">
      <c r="A825" s="2">
        <v>210105035004</v>
      </c>
      <c r="B825" s="2" t="s">
        <v>1264</v>
      </c>
      <c r="D825" s="2" t="s">
        <v>24</v>
      </c>
      <c r="E825" s="2">
        <v>43</v>
      </c>
      <c r="F825" s="2" t="s">
        <v>24</v>
      </c>
      <c r="G825" s="2" t="s">
        <v>24</v>
      </c>
      <c r="H825" s="2" t="s">
        <v>1263</v>
      </c>
      <c r="I825" s="2" t="s">
        <v>1163</v>
      </c>
      <c r="J825" s="2" t="s">
        <v>26</v>
      </c>
      <c r="K825" s="2">
        <v>42500</v>
      </c>
      <c r="L825" s="2" t="s">
        <v>27</v>
      </c>
      <c r="M825" s="2">
        <v>14200424</v>
      </c>
      <c r="N825" s="2" t="s">
        <v>24</v>
      </c>
      <c r="O825" s="2">
        <v>719405855</v>
      </c>
      <c r="P825" s="2" t="s">
        <v>29</v>
      </c>
      <c r="Q825" s="2">
        <v>6010297699</v>
      </c>
      <c r="R825" s="1">
        <v>45882</v>
      </c>
      <c r="S825" t="s">
        <v>56</v>
      </c>
      <c r="T825" t="s">
        <v>31</v>
      </c>
      <c r="U825">
        <v>2.9355140799999999</v>
      </c>
      <c r="V825">
        <v>101.46140699999999</v>
      </c>
    </row>
    <row r="826" spans="1:22" x14ac:dyDescent="0.25">
      <c r="A826" s="2">
        <v>210105047506</v>
      </c>
      <c r="B826" s="2" t="s">
        <v>1265</v>
      </c>
      <c r="D826" s="2" t="s">
        <v>24</v>
      </c>
      <c r="E826" s="2">
        <v>45</v>
      </c>
      <c r="F826" s="2" t="s">
        <v>24</v>
      </c>
      <c r="G826" s="2" t="s">
        <v>24</v>
      </c>
      <c r="H826" s="2" t="s">
        <v>1263</v>
      </c>
      <c r="I826" s="2" t="s">
        <v>1163</v>
      </c>
      <c r="J826" s="2" t="s">
        <v>26</v>
      </c>
      <c r="K826" s="2">
        <v>42500</v>
      </c>
      <c r="L826" s="2" t="s">
        <v>27</v>
      </c>
      <c r="M826" s="2">
        <v>14200424</v>
      </c>
      <c r="N826" s="2" t="s">
        <v>24</v>
      </c>
      <c r="O826" s="2">
        <v>7182156363</v>
      </c>
      <c r="P826" s="2" t="s">
        <v>29</v>
      </c>
      <c r="Q826" s="2">
        <v>6010297754</v>
      </c>
      <c r="R826" s="1">
        <v>45882</v>
      </c>
      <c r="S826" t="s">
        <v>56</v>
      </c>
      <c r="T826" t="s">
        <v>31</v>
      </c>
      <c r="U826">
        <v>2.9355116899999998</v>
      </c>
      <c r="V826">
        <v>101.46133399999999</v>
      </c>
    </row>
    <row r="827" spans="1:22" x14ac:dyDescent="0.25">
      <c r="A827" s="2">
        <v>210105049500</v>
      </c>
      <c r="B827" s="2" t="s">
        <v>1266</v>
      </c>
      <c r="D827" s="2" t="s">
        <v>24</v>
      </c>
      <c r="E827" s="2">
        <v>47</v>
      </c>
      <c r="F827" s="2" t="s">
        <v>24</v>
      </c>
      <c r="G827" s="2" t="s">
        <v>24</v>
      </c>
      <c r="H827" s="2" t="s">
        <v>1263</v>
      </c>
      <c r="I827" s="2" t="s">
        <v>1163</v>
      </c>
      <c r="J827" s="2" t="s">
        <v>26</v>
      </c>
      <c r="K827" s="2">
        <v>42500</v>
      </c>
      <c r="L827" s="2" t="s">
        <v>27</v>
      </c>
      <c r="M827" s="2">
        <v>14200424</v>
      </c>
      <c r="N827" s="2" t="s">
        <v>24</v>
      </c>
      <c r="O827" s="2">
        <v>7182156362</v>
      </c>
      <c r="P827" s="2" t="s">
        <v>29</v>
      </c>
      <c r="Q827" s="2">
        <v>6010297762</v>
      </c>
      <c r="R827" s="1">
        <v>45882</v>
      </c>
      <c r="S827" t="s">
        <v>56</v>
      </c>
      <c r="T827" t="s">
        <v>31</v>
      </c>
      <c r="U827">
        <v>2.9355075400000001</v>
      </c>
      <c r="V827">
        <v>101.461209</v>
      </c>
    </row>
    <row r="828" spans="1:22" x14ac:dyDescent="0.25">
      <c r="A828" s="2">
        <v>210105052408</v>
      </c>
      <c r="B828" s="2" t="s">
        <v>1267</v>
      </c>
      <c r="D828" s="2" t="s">
        <v>24</v>
      </c>
      <c r="E828" s="2">
        <v>49</v>
      </c>
      <c r="F828" s="2" t="s">
        <v>24</v>
      </c>
      <c r="G828" s="2" t="s">
        <v>24</v>
      </c>
      <c r="H828" s="2" t="s">
        <v>1263</v>
      </c>
      <c r="I828" s="2" t="s">
        <v>1163</v>
      </c>
      <c r="J828" s="2" t="s">
        <v>26</v>
      </c>
      <c r="K828" s="2">
        <v>42500</v>
      </c>
      <c r="L828" s="2" t="s">
        <v>27</v>
      </c>
      <c r="M828" s="2">
        <v>14200424</v>
      </c>
      <c r="N828" s="2" t="s">
        <v>24</v>
      </c>
      <c r="O828" s="2">
        <v>7182156364</v>
      </c>
      <c r="P828" s="2" t="s">
        <v>29</v>
      </c>
      <c r="Q828" s="2">
        <v>6010297776</v>
      </c>
      <c r="R828" s="1">
        <v>45882</v>
      </c>
      <c r="S828" t="s">
        <v>56</v>
      </c>
      <c r="T828" t="s">
        <v>31</v>
      </c>
      <c r="U828">
        <v>2.9355054299999992</v>
      </c>
      <c r="V828">
        <v>101.461145</v>
      </c>
    </row>
    <row r="829" spans="1:22" x14ac:dyDescent="0.25">
      <c r="A829" s="2">
        <v>210105094201</v>
      </c>
      <c r="B829" s="2" t="s">
        <v>1268</v>
      </c>
      <c r="D829" s="2" t="s">
        <v>24</v>
      </c>
      <c r="E829" s="2">
        <v>1</v>
      </c>
      <c r="F829" s="2" t="s">
        <v>24</v>
      </c>
      <c r="G829" s="2" t="s">
        <v>24</v>
      </c>
      <c r="H829" s="2" t="s">
        <v>1269</v>
      </c>
      <c r="I829" s="2" t="s">
        <v>1163</v>
      </c>
      <c r="J829" s="2" t="s">
        <v>26</v>
      </c>
      <c r="K829" s="2">
        <v>42500</v>
      </c>
      <c r="L829" s="2" t="s">
        <v>27</v>
      </c>
      <c r="M829" s="2">
        <v>14200424</v>
      </c>
      <c r="N829" s="2" t="s">
        <v>24</v>
      </c>
      <c r="O829" s="2">
        <v>7182156361</v>
      </c>
      <c r="P829" s="2" t="s">
        <v>29</v>
      </c>
      <c r="Q829" s="2">
        <v>6010298020</v>
      </c>
      <c r="R829" s="1">
        <v>45882</v>
      </c>
      <c r="S829" t="s">
        <v>56</v>
      </c>
      <c r="T829" t="s">
        <v>31</v>
      </c>
      <c r="U829">
        <v>2.93542821</v>
      </c>
      <c r="V829">
        <v>101.461752</v>
      </c>
    </row>
    <row r="830" spans="1:22" x14ac:dyDescent="0.25">
      <c r="A830" s="2">
        <v>210105066109</v>
      </c>
      <c r="B830" s="2" t="s">
        <v>1270</v>
      </c>
      <c r="D830" s="2" t="s">
        <v>24</v>
      </c>
      <c r="E830" s="2">
        <v>3</v>
      </c>
      <c r="F830" s="2" t="s">
        <v>24</v>
      </c>
      <c r="G830" s="2" t="s">
        <v>24</v>
      </c>
      <c r="H830" s="2" t="s">
        <v>1269</v>
      </c>
      <c r="I830" s="2" t="s">
        <v>1163</v>
      </c>
      <c r="J830" s="2" t="s">
        <v>26</v>
      </c>
      <c r="K830" s="2">
        <v>42500</v>
      </c>
      <c r="L830" s="2" t="s">
        <v>27</v>
      </c>
      <c r="M830" s="2">
        <v>14200424</v>
      </c>
      <c r="N830" s="2" t="s">
        <v>24</v>
      </c>
      <c r="O830" s="2">
        <v>7182156366</v>
      </c>
      <c r="P830" s="2" t="s">
        <v>29</v>
      </c>
      <c r="Q830" s="2">
        <v>6010297862</v>
      </c>
      <c r="R830" s="1">
        <v>45882</v>
      </c>
      <c r="S830" t="s">
        <v>56</v>
      </c>
      <c r="T830" t="s">
        <v>31</v>
      </c>
      <c r="U830">
        <v>2.9353691299999989</v>
      </c>
      <c r="V830">
        <v>101.461754</v>
      </c>
    </row>
    <row r="831" spans="1:22" x14ac:dyDescent="0.25">
      <c r="A831" s="2">
        <v>210105065101</v>
      </c>
      <c r="B831" s="2" t="s">
        <v>1271</v>
      </c>
      <c r="D831" s="2" t="s">
        <v>24</v>
      </c>
      <c r="E831" s="2">
        <v>5</v>
      </c>
      <c r="F831" s="2" t="s">
        <v>24</v>
      </c>
      <c r="G831" s="2" t="s">
        <v>24</v>
      </c>
      <c r="H831" s="2" t="s">
        <v>1269</v>
      </c>
      <c r="I831" s="2" t="s">
        <v>1163</v>
      </c>
      <c r="J831" s="2" t="s">
        <v>26</v>
      </c>
      <c r="K831" s="2">
        <v>42500</v>
      </c>
      <c r="L831" s="2" t="s">
        <v>27</v>
      </c>
      <c r="M831" s="2">
        <v>14200424</v>
      </c>
      <c r="N831" s="2" t="s">
        <v>24</v>
      </c>
      <c r="O831" s="2">
        <v>7182156176</v>
      </c>
      <c r="P831" s="2" t="s">
        <v>29</v>
      </c>
      <c r="Q831" s="2">
        <v>6010297854</v>
      </c>
      <c r="R831" s="1">
        <v>45882</v>
      </c>
      <c r="S831" t="s">
        <v>56</v>
      </c>
      <c r="T831" t="s">
        <v>31</v>
      </c>
      <c r="U831">
        <v>2.9352357599999999</v>
      </c>
      <c r="V831">
        <v>101.461758</v>
      </c>
    </row>
    <row r="832" spans="1:22" x14ac:dyDescent="0.25">
      <c r="A832" s="2">
        <v>210105063107</v>
      </c>
      <c r="B832" s="2" t="s">
        <v>1272</v>
      </c>
      <c r="D832" s="2" t="s">
        <v>24</v>
      </c>
      <c r="E832" s="2">
        <v>7</v>
      </c>
      <c r="F832" s="2" t="s">
        <v>24</v>
      </c>
      <c r="G832" s="2" t="s">
        <v>24</v>
      </c>
      <c r="H832" s="2" t="s">
        <v>1269</v>
      </c>
      <c r="I832" s="2" t="s">
        <v>1163</v>
      </c>
      <c r="J832" s="2" t="s">
        <v>26</v>
      </c>
      <c r="K832" s="2">
        <v>42500</v>
      </c>
      <c r="L832" s="2" t="s">
        <v>27</v>
      </c>
      <c r="M832" s="2">
        <v>14200424</v>
      </c>
      <c r="N832" s="2" t="s">
        <v>24</v>
      </c>
      <c r="O832" s="2">
        <v>7182156171</v>
      </c>
      <c r="P832" s="2" t="s">
        <v>29</v>
      </c>
      <c r="Q832" s="2">
        <v>6010297843</v>
      </c>
      <c r="R832" s="1">
        <v>45882</v>
      </c>
      <c r="S832" t="s">
        <v>56</v>
      </c>
      <c r="T832" t="s">
        <v>31</v>
      </c>
      <c r="U832">
        <v>2.9351807999999999</v>
      </c>
      <c r="V832">
        <v>101.461759</v>
      </c>
    </row>
    <row r="833" spans="1:22" x14ac:dyDescent="0.25">
      <c r="A833" s="2">
        <v>210105059507</v>
      </c>
      <c r="B833" s="2" t="s">
        <v>1273</v>
      </c>
      <c r="D833" s="2" t="s">
        <v>24</v>
      </c>
      <c r="E833" s="2">
        <v>9</v>
      </c>
      <c r="F833" s="2" t="s">
        <v>24</v>
      </c>
      <c r="G833" s="2" t="s">
        <v>24</v>
      </c>
      <c r="H833" s="2" t="s">
        <v>1269</v>
      </c>
      <c r="I833" s="2" t="s">
        <v>1163</v>
      </c>
      <c r="J833" s="2" t="s">
        <v>26</v>
      </c>
      <c r="K833" s="2">
        <v>42500</v>
      </c>
      <c r="L833" s="2" t="s">
        <v>27</v>
      </c>
      <c r="M833" s="2">
        <v>14200424</v>
      </c>
      <c r="N833" s="2" t="s">
        <v>24</v>
      </c>
      <c r="O833" s="2">
        <v>7182156172</v>
      </c>
      <c r="P833" s="2" t="s">
        <v>29</v>
      </c>
      <c r="Q833" s="2">
        <v>6010297829</v>
      </c>
      <c r="R833" s="1">
        <v>45882</v>
      </c>
      <c r="S833" t="s">
        <v>56</v>
      </c>
      <c r="T833" t="s">
        <v>31</v>
      </c>
      <c r="U833">
        <v>2.93504977</v>
      </c>
      <c r="V833">
        <v>101.461764</v>
      </c>
    </row>
    <row r="834" spans="1:22" x14ac:dyDescent="0.25">
      <c r="A834" s="2">
        <v>210105512203</v>
      </c>
      <c r="B834" s="2" t="s">
        <v>1274</v>
      </c>
      <c r="D834" s="2" t="s">
        <v>24</v>
      </c>
      <c r="E834" s="2">
        <v>11</v>
      </c>
      <c r="F834" s="2" t="s">
        <v>24</v>
      </c>
      <c r="G834" s="2" t="s">
        <v>24</v>
      </c>
      <c r="H834" s="2" t="s">
        <v>1269</v>
      </c>
      <c r="I834" s="2" t="s">
        <v>1163</v>
      </c>
      <c r="J834" s="2" t="s">
        <v>26</v>
      </c>
      <c r="K834" s="2">
        <v>42500</v>
      </c>
      <c r="L834" s="2" t="s">
        <v>27</v>
      </c>
      <c r="M834" s="2">
        <v>14200424</v>
      </c>
      <c r="N834" s="2" t="s">
        <v>24</v>
      </c>
      <c r="O834" s="2">
        <v>7182156177</v>
      </c>
      <c r="P834" s="2" t="s">
        <v>29</v>
      </c>
      <c r="Q834" s="2">
        <v>6010300741</v>
      </c>
      <c r="R834" s="1">
        <v>45882</v>
      </c>
      <c r="S834" t="s">
        <v>56</v>
      </c>
      <c r="T834" t="s">
        <v>31</v>
      </c>
      <c r="U834">
        <v>2.9349865099999999</v>
      </c>
      <c r="V834">
        <v>101.461766</v>
      </c>
    </row>
    <row r="835" spans="1:22" x14ac:dyDescent="0.25">
      <c r="A835" s="2">
        <v>210105511108</v>
      </c>
      <c r="B835" s="2" t="s">
        <v>1275</v>
      </c>
      <c r="D835" s="2" t="s">
        <v>24</v>
      </c>
      <c r="E835" s="2">
        <v>15</v>
      </c>
      <c r="F835" s="2" t="s">
        <v>24</v>
      </c>
      <c r="G835" s="2" t="s">
        <v>24</v>
      </c>
      <c r="H835" s="2" t="s">
        <v>1269</v>
      </c>
      <c r="I835" s="2" t="s">
        <v>1163</v>
      </c>
      <c r="J835" s="2" t="s">
        <v>26</v>
      </c>
      <c r="K835" s="2">
        <v>42500</v>
      </c>
      <c r="L835" s="2" t="s">
        <v>27</v>
      </c>
      <c r="M835" s="2">
        <v>14200424</v>
      </c>
      <c r="N835" s="2" t="s">
        <v>24</v>
      </c>
      <c r="O835" s="2">
        <v>7182156173</v>
      </c>
      <c r="P835" s="2" t="s">
        <v>29</v>
      </c>
      <c r="Q835" s="2">
        <v>6010300731</v>
      </c>
      <c r="R835" s="1">
        <v>45882</v>
      </c>
      <c r="S835" t="s">
        <v>56</v>
      </c>
      <c r="T835" t="s">
        <v>31</v>
      </c>
      <c r="U835">
        <v>2.934860819999999</v>
      </c>
      <c r="V835">
        <v>101.46177</v>
      </c>
    </row>
    <row r="836" spans="1:22" x14ac:dyDescent="0.25">
      <c r="A836" s="2">
        <v>210105054805</v>
      </c>
      <c r="B836" s="2" t="s">
        <v>1276</v>
      </c>
      <c r="D836" s="2" t="s">
        <v>24</v>
      </c>
      <c r="E836" s="2">
        <v>17</v>
      </c>
      <c r="F836" s="2" t="s">
        <v>24</v>
      </c>
      <c r="G836" s="2" t="s">
        <v>24</v>
      </c>
      <c r="H836" s="2" t="s">
        <v>1269</v>
      </c>
      <c r="I836" s="2" t="s">
        <v>1163</v>
      </c>
      <c r="J836" s="2" t="s">
        <v>26</v>
      </c>
      <c r="K836" s="2">
        <v>42500</v>
      </c>
      <c r="L836" s="2" t="s">
        <v>27</v>
      </c>
      <c r="M836" s="2">
        <v>14200424</v>
      </c>
      <c r="N836" s="2" t="s">
        <v>24</v>
      </c>
      <c r="O836" s="2">
        <v>7182156174</v>
      </c>
      <c r="P836" s="2" t="s">
        <v>29</v>
      </c>
      <c r="Q836" s="2">
        <v>6010297803</v>
      </c>
      <c r="R836" s="1">
        <v>45882</v>
      </c>
      <c r="S836" t="s">
        <v>56</v>
      </c>
      <c r="T836" t="s">
        <v>31</v>
      </c>
      <c r="U836">
        <v>2.9347923499999999</v>
      </c>
      <c r="V836">
        <v>101.461772</v>
      </c>
    </row>
    <row r="837" spans="1:22" x14ac:dyDescent="0.25">
      <c r="A837" s="2">
        <v>210105053808</v>
      </c>
      <c r="B837" s="2" t="s">
        <v>1277</v>
      </c>
      <c r="D837" s="2" t="s">
        <v>24</v>
      </c>
      <c r="E837" s="2">
        <v>19</v>
      </c>
      <c r="F837" s="2" t="s">
        <v>24</v>
      </c>
      <c r="G837" s="2" t="s">
        <v>24</v>
      </c>
      <c r="H837" s="2" t="s">
        <v>1269</v>
      </c>
      <c r="I837" s="2" t="s">
        <v>1163</v>
      </c>
      <c r="J837" s="2" t="s">
        <v>26</v>
      </c>
      <c r="K837" s="2">
        <v>42500</v>
      </c>
      <c r="L837" s="2" t="s">
        <v>27</v>
      </c>
      <c r="M837" s="2">
        <v>14200424</v>
      </c>
      <c r="N837" s="2" t="s">
        <v>24</v>
      </c>
      <c r="O837" s="2">
        <v>7182156175</v>
      </c>
      <c r="P837" s="2" t="s">
        <v>29</v>
      </c>
      <c r="Q837" s="2">
        <v>6010297790</v>
      </c>
      <c r="R837" s="1">
        <v>45882</v>
      </c>
      <c r="S837" t="s">
        <v>56</v>
      </c>
      <c r="T837" t="s">
        <v>31</v>
      </c>
      <c r="U837">
        <v>2.9346740899999988</v>
      </c>
      <c r="V837">
        <v>101.461776</v>
      </c>
    </row>
    <row r="838" spans="1:22" x14ac:dyDescent="0.25">
      <c r="A838" s="2">
        <v>210105509001</v>
      </c>
      <c r="B838" s="2" t="s">
        <v>1278</v>
      </c>
      <c r="D838" s="2" t="s">
        <v>24</v>
      </c>
      <c r="E838" s="2">
        <v>21</v>
      </c>
      <c r="F838" s="2" t="s">
        <v>24</v>
      </c>
      <c r="G838" s="2" t="s">
        <v>24</v>
      </c>
      <c r="H838" s="2" t="s">
        <v>1269</v>
      </c>
      <c r="I838" s="2" t="s">
        <v>1163</v>
      </c>
      <c r="J838" s="2" t="s">
        <v>26</v>
      </c>
      <c r="K838" s="2">
        <v>42500</v>
      </c>
      <c r="L838" s="2" t="s">
        <v>27</v>
      </c>
      <c r="M838" s="2">
        <v>14200424</v>
      </c>
      <c r="N838" s="2" t="s">
        <v>24</v>
      </c>
      <c r="O838" s="2">
        <v>7182156178</v>
      </c>
      <c r="P838" s="2" t="s">
        <v>29</v>
      </c>
      <c r="Q838" s="2">
        <v>6010300722</v>
      </c>
      <c r="R838" s="1">
        <v>45882</v>
      </c>
      <c r="S838" t="s">
        <v>56</v>
      </c>
      <c r="T838" t="s">
        <v>31</v>
      </c>
      <c r="U838">
        <v>2.9345969099999998</v>
      </c>
      <c r="V838">
        <v>101.461778</v>
      </c>
    </row>
    <row r="839" spans="1:22" x14ac:dyDescent="0.25">
      <c r="A839" s="2">
        <v>210105035200</v>
      </c>
      <c r="B839" s="2" t="s">
        <v>1279</v>
      </c>
      <c r="D839" s="2" t="s">
        <v>24</v>
      </c>
      <c r="E839" s="2">
        <v>23</v>
      </c>
      <c r="F839" s="2" t="s">
        <v>24</v>
      </c>
      <c r="G839" s="2" t="s">
        <v>24</v>
      </c>
      <c r="H839" s="2" t="s">
        <v>1269</v>
      </c>
      <c r="I839" s="2" t="s">
        <v>1163</v>
      </c>
      <c r="J839" s="2" t="s">
        <v>26</v>
      </c>
      <c r="K839" s="2">
        <v>42500</v>
      </c>
      <c r="L839" s="2" t="s">
        <v>27</v>
      </c>
      <c r="M839" s="2">
        <v>14200424</v>
      </c>
      <c r="N839" s="2" t="s">
        <v>24</v>
      </c>
      <c r="O839" s="2">
        <v>7182156179</v>
      </c>
      <c r="P839" s="2" t="s">
        <v>29</v>
      </c>
      <c r="Q839" s="2">
        <v>6010297693</v>
      </c>
      <c r="R839" s="1">
        <v>45882</v>
      </c>
      <c r="S839" t="s">
        <v>56</v>
      </c>
      <c r="T839" t="s">
        <v>31</v>
      </c>
      <c r="U839">
        <v>2.9344810300000002</v>
      </c>
      <c r="V839">
        <v>101.461782</v>
      </c>
    </row>
    <row r="840" spans="1:22" x14ac:dyDescent="0.25">
      <c r="A840" s="2">
        <v>210105034301</v>
      </c>
      <c r="B840" s="2" t="s">
        <v>1280</v>
      </c>
      <c r="D840" s="2" t="s">
        <v>24</v>
      </c>
      <c r="E840" s="2">
        <v>25</v>
      </c>
      <c r="F840" s="2" t="s">
        <v>24</v>
      </c>
      <c r="G840" s="2" t="s">
        <v>24</v>
      </c>
      <c r="H840" s="2" t="s">
        <v>1269</v>
      </c>
      <c r="I840" s="2" t="s">
        <v>1163</v>
      </c>
      <c r="J840" s="2" t="s">
        <v>26</v>
      </c>
      <c r="K840" s="2">
        <v>42500</v>
      </c>
      <c r="L840" s="2" t="s">
        <v>27</v>
      </c>
      <c r="M840" s="2">
        <v>14200424</v>
      </c>
      <c r="N840" s="2" t="s">
        <v>24</v>
      </c>
      <c r="O840" s="2">
        <v>7182156180</v>
      </c>
      <c r="P840" s="2" t="s">
        <v>29</v>
      </c>
      <c r="Q840" s="2">
        <v>6010297684</v>
      </c>
      <c r="R840" s="1">
        <v>45882</v>
      </c>
      <c r="S840" t="s">
        <v>56</v>
      </c>
      <c r="T840" t="s">
        <v>31</v>
      </c>
      <c r="U840">
        <v>2.9344236899999991</v>
      </c>
      <c r="V840">
        <v>101.46178399999999</v>
      </c>
    </row>
    <row r="841" spans="1:22" x14ac:dyDescent="0.25">
      <c r="A841" s="2">
        <v>210105088803</v>
      </c>
      <c r="B841" s="2" t="s">
        <v>1281</v>
      </c>
      <c r="D841" s="2" t="s">
        <v>24</v>
      </c>
      <c r="E841" s="2">
        <v>1</v>
      </c>
      <c r="F841" s="2" t="s">
        <v>24</v>
      </c>
      <c r="G841" s="2" t="s">
        <v>24</v>
      </c>
      <c r="H841" s="2" t="s">
        <v>1282</v>
      </c>
      <c r="I841" s="2" t="s">
        <v>1163</v>
      </c>
      <c r="J841" s="2" t="s">
        <v>26</v>
      </c>
      <c r="K841" s="2">
        <v>42500</v>
      </c>
      <c r="L841" s="2" t="s">
        <v>27</v>
      </c>
      <c r="M841" s="2">
        <v>14200424</v>
      </c>
      <c r="N841" s="2" t="s">
        <v>24</v>
      </c>
      <c r="O841" s="2">
        <v>7182156238</v>
      </c>
      <c r="P841" s="2" t="s">
        <v>29</v>
      </c>
      <c r="Q841" s="2">
        <v>6010297994</v>
      </c>
      <c r="R841" s="1">
        <v>45882</v>
      </c>
      <c r="S841" t="s">
        <v>56</v>
      </c>
      <c r="T841" t="s">
        <v>31</v>
      </c>
      <c r="U841">
        <v>2.9349576800000001</v>
      </c>
      <c r="V841">
        <v>101.46141900000001</v>
      </c>
    </row>
    <row r="842" spans="1:22" x14ac:dyDescent="0.25">
      <c r="A842" s="2">
        <v>210105086700</v>
      </c>
      <c r="B842" s="2" t="s">
        <v>1283</v>
      </c>
      <c r="D842" s="2" t="s">
        <v>24</v>
      </c>
      <c r="E842" s="2">
        <v>2</v>
      </c>
      <c r="F842" s="2" t="s">
        <v>24</v>
      </c>
      <c r="G842" s="2" t="s">
        <v>24</v>
      </c>
      <c r="H842" s="2" t="s">
        <v>1282</v>
      </c>
      <c r="I842" s="2" t="s">
        <v>1163</v>
      </c>
      <c r="J842" s="2" t="s">
        <v>26</v>
      </c>
      <c r="K842" s="2">
        <v>42500</v>
      </c>
      <c r="L842" s="2" t="s">
        <v>27</v>
      </c>
      <c r="M842" s="2">
        <v>14200424</v>
      </c>
      <c r="N842" s="2" t="s">
        <v>24</v>
      </c>
      <c r="O842" s="2">
        <v>7182156235</v>
      </c>
      <c r="P842" s="2" t="s">
        <v>29</v>
      </c>
      <c r="Q842" s="2">
        <v>6010297984</v>
      </c>
      <c r="R842" s="1">
        <v>45882</v>
      </c>
      <c r="S842" t="s">
        <v>56</v>
      </c>
      <c r="T842" t="s">
        <v>31</v>
      </c>
      <c r="U842">
        <v>2.9353609500000002</v>
      </c>
      <c r="V842">
        <v>101.461404</v>
      </c>
    </row>
    <row r="843" spans="1:22" x14ac:dyDescent="0.25">
      <c r="A843" s="2">
        <v>210105090507</v>
      </c>
      <c r="B843" s="2" t="s">
        <v>1284</v>
      </c>
      <c r="D843" s="2" t="s">
        <v>24</v>
      </c>
      <c r="E843" s="2">
        <v>3</v>
      </c>
      <c r="F843" s="2" t="s">
        <v>24</v>
      </c>
      <c r="G843" s="2" t="s">
        <v>24</v>
      </c>
      <c r="H843" s="2" t="s">
        <v>1282</v>
      </c>
      <c r="I843" s="2" t="s">
        <v>1163</v>
      </c>
      <c r="J843" s="2" t="s">
        <v>26</v>
      </c>
      <c r="K843" s="2">
        <v>42500</v>
      </c>
      <c r="L843" s="2" t="s">
        <v>27</v>
      </c>
      <c r="M843" s="2">
        <v>14200424</v>
      </c>
      <c r="N843" s="2" t="s">
        <v>24</v>
      </c>
      <c r="O843" s="2">
        <v>7182156237</v>
      </c>
      <c r="P843" s="2" t="s">
        <v>29</v>
      </c>
      <c r="Q843" s="2">
        <v>6010298000</v>
      </c>
      <c r="R843" s="1">
        <v>45882</v>
      </c>
      <c r="S843" t="s">
        <v>56</v>
      </c>
      <c r="T843" t="s">
        <v>31</v>
      </c>
      <c r="U843">
        <v>2.9349553899999989</v>
      </c>
      <c r="V843">
        <v>101.46134499999999</v>
      </c>
    </row>
    <row r="844" spans="1:22" x14ac:dyDescent="0.25">
      <c r="A844" s="2">
        <v>210105090801</v>
      </c>
      <c r="B844" s="2" t="s">
        <v>1285</v>
      </c>
      <c r="D844" s="2" t="s">
        <v>24</v>
      </c>
      <c r="E844" s="2">
        <v>5</v>
      </c>
      <c r="F844" s="2" t="s">
        <v>24</v>
      </c>
      <c r="G844" s="2" t="s">
        <v>24</v>
      </c>
      <c r="H844" s="2" t="s">
        <v>1282</v>
      </c>
      <c r="I844" s="2" t="s">
        <v>1163</v>
      </c>
      <c r="J844" s="2" t="s">
        <v>26</v>
      </c>
      <c r="K844" s="2">
        <v>42500</v>
      </c>
      <c r="L844" s="2" t="s">
        <v>27</v>
      </c>
      <c r="M844" s="2">
        <v>14200424</v>
      </c>
      <c r="N844" s="2" t="s">
        <v>24</v>
      </c>
      <c r="O844" s="2">
        <v>7182156236</v>
      </c>
      <c r="P844" s="2" t="s">
        <v>29</v>
      </c>
      <c r="Q844" s="2">
        <v>6010298005</v>
      </c>
      <c r="R844" s="1">
        <v>45882</v>
      </c>
      <c r="S844" t="s">
        <v>56</v>
      </c>
      <c r="T844" t="s">
        <v>31</v>
      </c>
      <c r="U844">
        <v>2.93495171</v>
      </c>
      <c r="V844">
        <v>101.461225</v>
      </c>
    </row>
    <row r="845" spans="1:22" x14ac:dyDescent="0.25">
      <c r="A845" s="2">
        <v>210105086504</v>
      </c>
      <c r="B845" s="2" t="s">
        <v>1286</v>
      </c>
      <c r="D845" s="2" t="s">
        <v>24</v>
      </c>
      <c r="E845" s="2">
        <v>6</v>
      </c>
      <c r="F845" s="2" t="s">
        <v>24</v>
      </c>
      <c r="G845" s="2" t="s">
        <v>24</v>
      </c>
      <c r="H845" s="2" t="s">
        <v>1282</v>
      </c>
      <c r="I845" s="2" t="s">
        <v>1163</v>
      </c>
      <c r="J845" s="2" t="s">
        <v>26</v>
      </c>
      <c r="K845" s="2">
        <v>42500</v>
      </c>
      <c r="L845" s="2" t="s">
        <v>27</v>
      </c>
      <c r="M845" s="2">
        <v>14200424</v>
      </c>
      <c r="N845" s="2" t="s">
        <v>24</v>
      </c>
      <c r="O845" s="2">
        <v>7182156234</v>
      </c>
      <c r="P845" s="2" t="s">
        <v>29</v>
      </c>
      <c r="Q845" s="2">
        <v>6010297981</v>
      </c>
      <c r="R845" s="1">
        <v>45882</v>
      </c>
      <c r="S845" t="s">
        <v>56</v>
      </c>
      <c r="T845" t="s">
        <v>31</v>
      </c>
      <c r="U845">
        <v>2.93535857</v>
      </c>
      <c r="V845">
        <v>101.46133399999999</v>
      </c>
    </row>
    <row r="846" spans="1:22" x14ac:dyDescent="0.25">
      <c r="A846" s="2">
        <v>210121238910</v>
      </c>
      <c r="B846" s="2" t="s">
        <v>1287</v>
      </c>
      <c r="D846" s="2" t="s">
        <v>24</v>
      </c>
      <c r="E846" s="2">
        <v>7</v>
      </c>
      <c r="F846" s="2" t="s">
        <v>24</v>
      </c>
      <c r="G846" s="2" t="s">
        <v>24</v>
      </c>
      <c r="H846" s="2" t="s">
        <v>1282</v>
      </c>
      <c r="I846" s="2" t="s">
        <v>1163</v>
      </c>
      <c r="J846" s="2" t="s">
        <v>26</v>
      </c>
      <c r="K846" s="2">
        <v>42500</v>
      </c>
      <c r="L846" s="2" t="s">
        <v>27</v>
      </c>
      <c r="M846" s="2">
        <v>14200424</v>
      </c>
      <c r="N846" s="2" t="s">
        <v>24</v>
      </c>
      <c r="O846" s="2">
        <v>7182156231</v>
      </c>
      <c r="P846" s="2" t="s">
        <v>29</v>
      </c>
      <c r="Q846" s="2">
        <v>6010300749</v>
      </c>
      <c r="R846" s="1">
        <v>45882</v>
      </c>
      <c r="S846" t="s">
        <v>56</v>
      </c>
      <c r="T846" t="s">
        <v>31</v>
      </c>
      <c r="U846">
        <v>2.9349495499999998</v>
      </c>
      <c r="V846">
        <v>101.46115399999999</v>
      </c>
    </row>
    <row r="847" spans="1:22" x14ac:dyDescent="0.25">
      <c r="A847" s="2">
        <v>210105054707</v>
      </c>
      <c r="B847" s="2" t="s">
        <v>1288</v>
      </c>
      <c r="D847" s="2" t="s">
        <v>24</v>
      </c>
      <c r="E847" s="2">
        <v>8</v>
      </c>
      <c r="F847" s="2" t="s">
        <v>24</v>
      </c>
      <c r="G847" s="2" t="s">
        <v>24</v>
      </c>
      <c r="H847" s="2" t="s">
        <v>1282</v>
      </c>
      <c r="I847" s="2" t="s">
        <v>1163</v>
      </c>
      <c r="J847" s="2" t="s">
        <v>26</v>
      </c>
      <c r="K847" s="2">
        <v>42500</v>
      </c>
      <c r="L847" s="2" t="s">
        <v>27</v>
      </c>
      <c r="M847" s="2">
        <v>14200424</v>
      </c>
      <c r="N847" s="2" t="s">
        <v>24</v>
      </c>
      <c r="O847" s="2">
        <v>7182156233</v>
      </c>
      <c r="P847" s="2" t="s">
        <v>29</v>
      </c>
      <c r="Q847" s="2">
        <v>6010297802</v>
      </c>
      <c r="R847" s="1">
        <v>45882</v>
      </c>
      <c r="S847" t="s">
        <v>56</v>
      </c>
      <c r="T847" t="s">
        <v>31</v>
      </c>
      <c r="U847">
        <v>2.9353546599999998</v>
      </c>
      <c r="V847">
        <v>101.461218</v>
      </c>
    </row>
    <row r="848" spans="1:22" x14ac:dyDescent="0.25">
      <c r="A848" s="2">
        <v>210105053906</v>
      </c>
      <c r="B848" s="2" t="s">
        <v>1289</v>
      </c>
      <c r="D848" s="2" t="s">
        <v>24</v>
      </c>
      <c r="E848" s="2">
        <v>10</v>
      </c>
      <c r="F848" s="2" t="s">
        <v>24</v>
      </c>
      <c r="G848" s="2" t="s">
        <v>24</v>
      </c>
      <c r="H848" s="2" t="s">
        <v>1282</v>
      </c>
      <c r="I848" s="2" t="s">
        <v>1163</v>
      </c>
      <c r="J848" s="2" t="s">
        <v>26</v>
      </c>
      <c r="K848" s="2">
        <v>42500</v>
      </c>
      <c r="L848" s="2" t="s">
        <v>27</v>
      </c>
      <c r="M848" s="2">
        <v>14200424</v>
      </c>
      <c r="N848" s="2" t="s">
        <v>24</v>
      </c>
      <c r="O848" s="2">
        <v>7182156232</v>
      </c>
      <c r="P848" s="2" t="s">
        <v>29</v>
      </c>
      <c r="Q848" s="2">
        <v>6010297795</v>
      </c>
      <c r="R848" s="1">
        <v>45882</v>
      </c>
      <c r="S848" t="s">
        <v>56</v>
      </c>
      <c r="T848" t="s">
        <v>31</v>
      </c>
      <c r="U848">
        <v>2.9353526399999992</v>
      </c>
      <c r="V848">
        <v>101.461158</v>
      </c>
    </row>
    <row r="849" spans="1:22" x14ac:dyDescent="0.25">
      <c r="A849" s="2">
        <v>210105080402</v>
      </c>
      <c r="B849" s="2" t="s">
        <v>1290</v>
      </c>
      <c r="D849" s="2" t="s">
        <v>24</v>
      </c>
      <c r="E849" s="2">
        <v>1</v>
      </c>
      <c r="F849" s="2" t="s">
        <v>24</v>
      </c>
      <c r="G849" s="2" t="s">
        <v>24</v>
      </c>
      <c r="H849" s="2" t="s">
        <v>1291</v>
      </c>
      <c r="I849" s="2" t="s">
        <v>1163</v>
      </c>
      <c r="J849" s="2" t="s">
        <v>26</v>
      </c>
      <c r="K849" s="2">
        <v>42500</v>
      </c>
      <c r="L849" s="2" t="s">
        <v>27</v>
      </c>
      <c r="M849" s="2">
        <v>14200424</v>
      </c>
      <c r="N849" s="2" t="s">
        <v>24</v>
      </c>
      <c r="O849" s="2">
        <v>7182156326</v>
      </c>
      <c r="P849" s="2" t="s">
        <v>29</v>
      </c>
      <c r="Q849" s="2">
        <v>6010297950</v>
      </c>
      <c r="R849" s="1">
        <v>45882</v>
      </c>
      <c r="S849" t="s">
        <v>56</v>
      </c>
      <c r="T849" t="s">
        <v>31</v>
      </c>
      <c r="U849">
        <v>2.934416629999999</v>
      </c>
      <c r="V849">
        <v>101.46143499999999</v>
      </c>
    </row>
    <row r="850" spans="1:22" x14ac:dyDescent="0.25">
      <c r="A850" s="2">
        <v>210105069906</v>
      </c>
      <c r="B850" s="2" t="s">
        <v>1292</v>
      </c>
      <c r="D850" s="2" t="s">
        <v>24</v>
      </c>
      <c r="E850" s="2">
        <v>2</v>
      </c>
      <c r="F850" s="2" t="s">
        <v>24</v>
      </c>
      <c r="G850" s="2" t="s">
        <v>24</v>
      </c>
      <c r="H850" s="2" t="s">
        <v>1291</v>
      </c>
      <c r="I850" s="2" t="s">
        <v>1163</v>
      </c>
      <c r="J850" s="2" t="s">
        <v>26</v>
      </c>
      <c r="K850" s="2">
        <v>42500</v>
      </c>
      <c r="L850" s="2" t="s">
        <v>27</v>
      </c>
      <c r="M850" s="2">
        <v>14200424</v>
      </c>
      <c r="N850" s="2" t="s">
        <v>24</v>
      </c>
      <c r="O850" s="2">
        <v>7182156239</v>
      </c>
      <c r="P850" s="2" t="s">
        <v>29</v>
      </c>
      <c r="Q850" s="2">
        <v>6010297905</v>
      </c>
      <c r="R850" s="1">
        <v>45882</v>
      </c>
      <c r="S850" t="s">
        <v>56</v>
      </c>
      <c r="T850" t="s">
        <v>31</v>
      </c>
      <c r="U850">
        <v>2.9348234499999988</v>
      </c>
      <c r="V850">
        <v>101.461417</v>
      </c>
    </row>
    <row r="851" spans="1:22" x14ac:dyDescent="0.25">
      <c r="A851" s="2">
        <v>210121232906</v>
      </c>
      <c r="B851" s="2" t="s">
        <v>1293</v>
      </c>
      <c r="D851" s="2" t="s">
        <v>24</v>
      </c>
      <c r="E851" s="2">
        <v>3</v>
      </c>
      <c r="F851" s="2" t="s">
        <v>24</v>
      </c>
      <c r="G851" s="2" t="s">
        <v>24</v>
      </c>
      <c r="H851" s="2" t="s">
        <v>1291</v>
      </c>
      <c r="I851" s="2" t="s">
        <v>1163</v>
      </c>
      <c r="J851" s="2" t="s">
        <v>26</v>
      </c>
      <c r="K851" s="2">
        <v>42500</v>
      </c>
      <c r="L851" s="2" t="s">
        <v>27</v>
      </c>
      <c r="M851" s="2">
        <v>14200424</v>
      </c>
      <c r="N851" s="2" t="s">
        <v>24</v>
      </c>
      <c r="O851" s="2">
        <v>7182156325</v>
      </c>
      <c r="P851" s="2" t="s">
        <v>29</v>
      </c>
      <c r="Q851" s="2">
        <v>6010300770</v>
      </c>
      <c r="R851" s="1">
        <v>45882</v>
      </c>
      <c r="S851" t="s">
        <v>56</v>
      </c>
      <c r="T851" t="s">
        <v>31</v>
      </c>
      <c r="U851">
        <v>2.93441581</v>
      </c>
      <c r="V851">
        <v>101.461384</v>
      </c>
    </row>
    <row r="852" spans="1:22" x14ac:dyDescent="0.25">
      <c r="A852" s="2">
        <v>210105055606</v>
      </c>
      <c r="B852" s="2" t="s">
        <v>1294</v>
      </c>
      <c r="D852" s="2" t="s">
        <v>24</v>
      </c>
      <c r="E852" s="2">
        <v>5</v>
      </c>
      <c r="F852" s="2" t="s">
        <v>24</v>
      </c>
      <c r="G852" s="2" t="s">
        <v>24</v>
      </c>
      <c r="H852" s="2" t="s">
        <v>1291</v>
      </c>
      <c r="I852" s="2" t="s">
        <v>1163</v>
      </c>
      <c r="J852" s="2" t="s">
        <v>26</v>
      </c>
      <c r="K852" s="2">
        <v>42500</v>
      </c>
      <c r="L852" s="2" t="s">
        <v>27</v>
      </c>
      <c r="M852" s="2">
        <v>14200424</v>
      </c>
      <c r="N852" s="2" t="s">
        <v>24</v>
      </c>
      <c r="O852" s="2">
        <v>7182156324</v>
      </c>
      <c r="P852" s="2" t="s">
        <v>29</v>
      </c>
      <c r="Q852" s="2">
        <v>6010297809</v>
      </c>
      <c r="R852" s="1">
        <v>45882</v>
      </c>
      <c r="S852" t="s">
        <v>56</v>
      </c>
      <c r="T852" t="s">
        <v>31</v>
      </c>
      <c r="U852">
        <v>2.9344135599999999</v>
      </c>
      <c r="V852">
        <v>101.461243</v>
      </c>
    </row>
    <row r="853" spans="1:22" x14ac:dyDescent="0.25">
      <c r="A853" s="2">
        <v>210105069503</v>
      </c>
      <c r="B853" s="2" t="s">
        <v>1295</v>
      </c>
      <c r="D853" s="2" t="s">
        <v>24</v>
      </c>
      <c r="E853" s="2">
        <v>6</v>
      </c>
      <c r="F853" s="2" t="s">
        <v>24</v>
      </c>
      <c r="G853" s="2" t="s">
        <v>24</v>
      </c>
      <c r="H853" s="2" t="s">
        <v>1291</v>
      </c>
      <c r="I853" s="2" t="s">
        <v>1163</v>
      </c>
      <c r="J853" s="2" t="s">
        <v>26</v>
      </c>
      <c r="K853" s="2">
        <v>42500</v>
      </c>
      <c r="L853" s="2" t="s">
        <v>27</v>
      </c>
      <c r="M853" s="2">
        <v>14200424</v>
      </c>
      <c r="N853" s="2" t="s">
        <v>24</v>
      </c>
      <c r="O853" s="2">
        <v>7182156240</v>
      </c>
      <c r="P853" s="2" t="s">
        <v>29</v>
      </c>
      <c r="Q853" s="2">
        <v>6010297893</v>
      </c>
      <c r="R853" s="1">
        <v>45882</v>
      </c>
      <c r="S853" t="s">
        <v>56</v>
      </c>
      <c r="T853" t="s">
        <v>31</v>
      </c>
      <c r="U853">
        <v>2.93482164</v>
      </c>
      <c r="V853">
        <v>101.461358</v>
      </c>
    </row>
    <row r="854" spans="1:22" x14ac:dyDescent="0.25">
      <c r="A854" s="2">
        <v>210105057600</v>
      </c>
      <c r="B854" s="2" t="s">
        <v>1296</v>
      </c>
      <c r="D854" s="2" t="s">
        <v>24</v>
      </c>
      <c r="E854" s="2">
        <v>7</v>
      </c>
      <c r="F854" s="2" t="s">
        <v>24</v>
      </c>
      <c r="G854" s="2" t="s">
        <v>24</v>
      </c>
      <c r="H854" s="2" t="s">
        <v>1291</v>
      </c>
      <c r="I854" s="2" t="s">
        <v>1163</v>
      </c>
      <c r="J854" s="2" t="s">
        <v>26</v>
      </c>
      <c r="K854" s="2">
        <v>42500</v>
      </c>
      <c r="L854" s="2" t="s">
        <v>27</v>
      </c>
      <c r="M854" s="2">
        <v>14200424</v>
      </c>
      <c r="N854" s="2" t="s">
        <v>24</v>
      </c>
      <c r="O854" s="2">
        <v>7182156323</v>
      </c>
      <c r="P854" s="2" t="s">
        <v>29</v>
      </c>
      <c r="Q854" s="2">
        <v>6010297826</v>
      </c>
      <c r="R854" s="1">
        <v>45882</v>
      </c>
      <c r="S854" t="s">
        <v>56</v>
      </c>
      <c r="T854" t="s">
        <v>31</v>
      </c>
      <c r="U854">
        <v>2.9344125600000002</v>
      </c>
      <c r="V854">
        <v>101.461181</v>
      </c>
    </row>
    <row r="855" spans="1:22" x14ac:dyDescent="0.25">
      <c r="A855" s="2">
        <v>210105068800</v>
      </c>
      <c r="B855" s="2" t="s">
        <v>1297</v>
      </c>
      <c r="D855" s="2" t="s">
        <v>24</v>
      </c>
      <c r="E855" s="2">
        <v>8</v>
      </c>
      <c r="F855" s="2" t="s">
        <v>24</v>
      </c>
      <c r="G855" s="2" t="s">
        <v>24</v>
      </c>
      <c r="H855" s="2" t="s">
        <v>1291</v>
      </c>
      <c r="I855" s="2" t="s">
        <v>1163</v>
      </c>
      <c r="J855" s="2" t="s">
        <v>26</v>
      </c>
      <c r="K855" s="2">
        <v>42500</v>
      </c>
      <c r="L855" s="2" t="s">
        <v>27</v>
      </c>
      <c r="M855" s="2">
        <v>14200424</v>
      </c>
      <c r="N855" s="2" t="s">
        <v>24</v>
      </c>
      <c r="O855" s="2">
        <v>7182156321</v>
      </c>
      <c r="P855" s="2" t="s">
        <v>29</v>
      </c>
      <c r="Q855" s="2">
        <v>6010297887</v>
      </c>
      <c r="R855" s="1">
        <v>45882</v>
      </c>
      <c r="S855" t="s">
        <v>56</v>
      </c>
      <c r="T855" t="s">
        <v>31</v>
      </c>
      <c r="U855">
        <v>2.9348175599999999</v>
      </c>
      <c r="V855">
        <v>101.461224</v>
      </c>
    </row>
    <row r="856" spans="1:22" x14ac:dyDescent="0.25">
      <c r="A856" s="2">
        <v>210105068103</v>
      </c>
      <c r="B856" s="2" t="s">
        <v>1298</v>
      </c>
      <c r="D856" s="2" t="s">
        <v>24</v>
      </c>
      <c r="E856" s="2">
        <v>10</v>
      </c>
      <c r="F856" s="2" t="s">
        <v>24</v>
      </c>
      <c r="G856" s="2" t="s">
        <v>24</v>
      </c>
      <c r="H856" s="2" t="s">
        <v>1291</v>
      </c>
      <c r="I856" s="2" t="s">
        <v>1163</v>
      </c>
      <c r="J856" s="2" t="s">
        <v>26</v>
      </c>
      <c r="K856" s="2">
        <v>42500</v>
      </c>
      <c r="L856" s="2" t="s">
        <v>27</v>
      </c>
      <c r="M856" s="2">
        <v>14200424</v>
      </c>
      <c r="N856" s="2" t="s">
        <v>24</v>
      </c>
      <c r="O856" s="2">
        <v>7182156322</v>
      </c>
      <c r="P856" s="2" t="s">
        <v>29</v>
      </c>
      <c r="Q856" s="2">
        <v>6010297882</v>
      </c>
      <c r="R856" s="1">
        <v>45882</v>
      </c>
      <c r="S856" t="s">
        <v>56</v>
      </c>
      <c r="T856" t="s">
        <v>31</v>
      </c>
      <c r="U856">
        <v>2.934815599999999</v>
      </c>
      <c r="V856">
        <v>101.461161</v>
      </c>
    </row>
    <row r="857" spans="1:22" x14ac:dyDescent="0.25">
      <c r="A857" s="2">
        <v>210105572005</v>
      </c>
      <c r="B857" s="2" t="s">
        <v>1299</v>
      </c>
      <c r="D857" s="2" t="s">
        <v>24</v>
      </c>
      <c r="E857" s="2">
        <v>2</v>
      </c>
      <c r="F857" s="2" t="s">
        <v>24</v>
      </c>
      <c r="G857" s="2" t="s">
        <v>24</v>
      </c>
      <c r="H857" s="2" t="s">
        <v>1300</v>
      </c>
      <c r="I857" s="2" t="s">
        <v>1163</v>
      </c>
      <c r="J857" s="2" t="s">
        <v>26</v>
      </c>
      <c r="K857" s="2">
        <v>42500</v>
      </c>
      <c r="L857" s="2" t="s">
        <v>27</v>
      </c>
      <c r="M857" s="2">
        <v>14200424</v>
      </c>
      <c r="N857" s="2" t="s">
        <v>24</v>
      </c>
      <c r="O857" s="2">
        <v>319405510</v>
      </c>
      <c r="P857" s="2" t="s">
        <v>29</v>
      </c>
      <c r="Q857" s="2">
        <v>6010301060</v>
      </c>
      <c r="R857" s="1">
        <v>45882</v>
      </c>
      <c r="S857" t="s">
        <v>56</v>
      </c>
      <c r="T857" t="s">
        <v>31</v>
      </c>
      <c r="U857">
        <v>2.9342825799999992</v>
      </c>
      <c r="V857">
        <v>101.46144200000001</v>
      </c>
    </row>
    <row r="858" spans="1:22" x14ac:dyDescent="0.25">
      <c r="A858" s="2">
        <v>210147469400</v>
      </c>
      <c r="B858" s="2" t="s">
        <v>1301</v>
      </c>
      <c r="D858" s="2" t="s">
        <v>24</v>
      </c>
      <c r="E858" s="2">
        <v>6</v>
      </c>
      <c r="F858" s="2" t="s">
        <v>24</v>
      </c>
      <c r="G858" s="2" t="s">
        <v>24</v>
      </c>
      <c r="H858" s="2" t="s">
        <v>1300</v>
      </c>
      <c r="I858" s="2" t="s">
        <v>1163</v>
      </c>
      <c r="J858" s="2" t="s">
        <v>26</v>
      </c>
      <c r="K858" s="2">
        <v>42500</v>
      </c>
      <c r="L858" s="2" t="s">
        <v>27</v>
      </c>
      <c r="M858" s="2">
        <v>14200424</v>
      </c>
      <c r="N858" s="2" t="s">
        <v>24</v>
      </c>
      <c r="O858" s="2">
        <v>7182156328</v>
      </c>
      <c r="P858" s="2" t="s">
        <v>29</v>
      </c>
      <c r="Q858" s="2">
        <v>6010297833</v>
      </c>
      <c r="R858" s="1">
        <v>45882</v>
      </c>
      <c r="S858" t="s">
        <v>56</v>
      </c>
      <c r="T858" t="s">
        <v>31</v>
      </c>
      <c r="U858">
        <v>2.9342804400000002</v>
      </c>
      <c r="V858">
        <v>101.461378</v>
      </c>
    </row>
    <row r="859" spans="1:22" x14ac:dyDescent="0.25">
      <c r="A859" s="2">
        <v>210105059300</v>
      </c>
      <c r="B859" s="2" t="s">
        <v>1302</v>
      </c>
      <c r="D859" s="2" t="s">
        <v>24</v>
      </c>
      <c r="E859" s="2">
        <v>8</v>
      </c>
      <c r="F859" s="2" t="s">
        <v>24</v>
      </c>
      <c r="G859" s="2" t="s">
        <v>24</v>
      </c>
      <c r="H859" s="2" t="s">
        <v>1300</v>
      </c>
      <c r="I859" s="2" t="s">
        <v>1163</v>
      </c>
      <c r="J859" s="2" t="s">
        <v>26</v>
      </c>
      <c r="K859" s="2">
        <v>42500</v>
      </c>
      <c r="L859" s="2" t="s">
        <v>27</v>
      </c>
      <c r="M859" s="2">
        <v>14200424</v>
      </c>
      <c r="N859" s="2" t="s">
        <v>24</v>
      </c>
      <c r="O859" s="2">
        <v>7182156329</v>
      </c>
      <c r="P859" s="2" t="s">
        <v>29</v>
      </c>
      <c r="Q859" s="2">
        <v>6010297828</v>
      </c>
      <c r="R859" s="1">
        <v>45882</v>
      </c>
      <c r="S859" t="s">
        <v>56</v>
      </c>
      <c r="T859" t="s">
        <v>31</v>
      </c>
      <c r="U859">
        <v>2.934276179999999</v>
      </c>
      <c r="V859">
        <v>101.461251</v>
      </c>
    </row>
    <row r="860" spans="1:22" x14ac:dyDescent="0.25">
      <c r="A860" s="2">
        <v>210105059202</v>
      </c>
      <c r="B860" s="2" t="s">
        <v>1303</v>
      </c>
      <c r="D860" s="2" t="s">
        <v>24</v>
      </c>
      <c r="E860" s="2">
        <v>10</v>
      </c>
      <c r="F860" s="2" t="s">
        <v>24</v>
      </c>
      <c r="G860" s="2" t="s">
        <v>24</v>
      </c>
      <c r="H860" s="2" t="s">
        <v>1300</v>
      </c>
      <c r="I860" s="2" t="s">
        <v>1163</v>
      </c>
      <c r="J860" s="2" t="s">
        <v>26</v>
      </c>
      <c r="K860" s="2">
        <v>42500</v>
      </c>
      <c r="L860" s="2" t="s">
        <v>27</v>
      </c>
      <c r="M860" s="2">
        <v>14200424</v>
      </c>
      <c r="N860" s="2" t="s">
        <v>24</v>
      </c>
      <c r="O860" s="2">
        <v>7182156330</v>
      </c>
      <c r="P860" s="2" t="s">
        <v>29</v>
      </c>
      <c r="Q860" s="2">
        <v>6010297827</v>
      </c>
      <c r="R860" s="1">
        <v>45882</v>
      </c>
      <c r="S860" t="s">
        <v>56</v>
      </c>
      <c r="T860" t="s">
        <v>31</v>
      </c>
      <c r="U860">
        <v>2.9342739999999989</v>
      </c>
      <c r="V860">
        <v>101.461185</v>
      </c>
    </row>
    <row r="861" spans="1:22" x14ac:dyDescent="0.25">
      <c r="A861" s="2">
        <v>210284064205</v>
      </c>
      <c r="B861" s="2" t="s">
        <v>32</v>
      </c>
      <c r="D861" s="2" t="s">
        <v>82</v>
      </c>
      <c r="E861" s="2">
        <v>7968</v>
      </c>
      <c r="F861" s="2" t="s">
        <v>24</v>
      </c>
      <c r="G861" s="2" t="s">
        <v>47</v>
      </c>
      <c r="H861" s="2" t="s">
        <v>1304</v>
      </c>
      <c r="I861" s="2" t="s">
        <v>1163</v>
      </c>
      <c r="J861" s="2" t="s">
        <v>26</v>
      </c>
      <c r="K861" s="2">
        <v>42500</v>
      </c>
      <c r="L861" s="2" t="s">
        <v>27</v>
      </c>
      <c r="M861" s="2">
        <v>14200233</v>
      </c>
      <c r="N861" s="2" t="s">
        <v>24</v>
      </c>
      <c r="O861" s="2">
        <v>714424385</v>
      </c>
      <c r="P861" s="2" t="s">
        <v>29</v>
      </c>
      <c r="Q861" s="2">
        <v>6002308567</v>
      </c>
      <c r="R861" s="1">
        <v>45881</v>
      </c>
      <c r="S861" t="s">
        <v>36</v>
      </c>
      <c r="T861" t="s">
        <v>31</v>
      </c>
      <c r="U861">
        <v>2.938763999999999</v>
      </c>
      <c r="V861">
        <v>101.470378</v>
      </c>
    </row>
    <row r="862" spans="1:22" x14ac:dyDescent="0.25">
      <c r="A862" s="2">
        <v>220131906806</v>
      </c>
      <c r="B862" s="2" t="s">
        <v>1305</v>
      </c>
      <c r="D862" s="2" t="s">
        <v>24</v>
      </c>
      <c r="E862" s="2">
        <v>1</v>
      </c>
      <c r="F862" s="2" t="s">
        <v>24</v>
      </c>
      <c r="G862" s="2" t="s">
        <v>24</v>
      </c>
      <c r="H862" s="2" t="s">
        <v>1304</v>
      </c>
      <c r="I862" s="2" t="s">
        <v>1163</v>
      </c>
      <c r="J862" s="2" t="s">
        <v>26</v>
      </c>
      <c r="K862" s="2">
        <v>42500</v>
      </c>
      <c r="L862" s="2" t="s">
        <v>27</v>
      </c>
      <c r="M862" s="2">
        <v>14200955</v>
      </c>
      <c r="N862" s="2" t="s">
        <v>24</v>
      </c>
      <c r="O862" s="2">
        <v>2142077746</v>
      </c>
      <c r="P862" s="2" t="s">
        <v>29</v>
      </c>
      <c r="Q862" s="2">
        <v>6001325027</v>
      </c>
      <c r="R862" s="1">
        <v>45882</v>
      </c>
      <c r="S862" t="s">
        <v>357</v>
      </c>
      <c r="T862" t="s">
        <v>31</v>
      </c>
      <c r="U862">
        <v>2.9386966999999991</v>
      </c>
      <c r="V862">
        <v>101.4706</v>
      </c>
    </row>
    <row r="863" spans="1:22" x14ac:dyDescent="0.25">
      <c r="A863" s="2">
        <v>210458501805</v>
      </c>
      <c r="B863" s="2" t="s">
        <v>1306</v>
      </c>
      <c r="D863" s="2" t="s">
        <v>24</v>
      </c>
      <c r="E863" s="2">
        <v>5</v>
      </c>
      <c r="F863" s="2" t="s">
        <v>24</v>
      </c>
      <c r="G863" s="2" t="s">
        <v>24</v>
      </c>
      <c r="H863" s="2" t="s">
        <v>1304</v>
      </c>
      <c r="I863" s="2" t="s">
        <v>1163</v>
      </c>
      <c r="J863" s="2" t="s">
        <v>26</v>
      </c>
      <c r="K863" s="2">
        <v>42500</v>
      </c>
      <c r="L863" s="2" t="s">
        <v>27</v>
      </c>
      <c r="M863" s="2">
        <v>14200955</v>
      </c>
      <c r="N863" s="2" t="s">
        <v>24</v>
      </c>
      <c r="O863" s="2">
        <v>2142077744</v>
      </c>
      <c r="P863" s="2" t="s">
        <v>29</v>
      </c>
      <c r="Q863" s="2">
        <v>6001756614</v>
      </c>
      <c r="R863" s="1">
        <v>45882</v>
      </c>
      <c r="S863" t="s">
        <v>357</v>
      </c>
      <c r="T863" t="s">
        <v>31</v>
      </c>
      <c r="U863">
        <v>2.93858672</v>
      </c>
      <c r="V863">
        <v>101.47060500000001</v>
      </c>
    </row>
    <row r="864" spans="1:22" x14ac:dyDescent="0.25">
      <c r="A864" s="2">
        <v>220030328906</v>
      </c>
      <c r="B864" s="2" t="s">
        <v>1307</v>
      </c>
      <c r="D864" s="2" t="s">
        <v>24</v>
      </c>
      <c r="E864" s="2">
        <v>7</v>
      </c>
      <c r="F864" s="2" t="s">
        <v>24</v>
      </c>
      <c r="G864" s="2" t="s">
        <v>24</v>
      </c>
      <c r="H864" s="2" t="s">
        <v>1304</v>
      </c>
      <c r="I864" s="2" t="s">
        <v>1163</v>
      </c>
      <c r="J864" s="2" t="s">
        <v>26</v>
      </c>
      <c r="K864" s="2">
        <v>42500</v>
      </c>
      <c r="L864" s="2" t="s">
        <v>27</v>
      </c>
      <c r="M864" s="2">
        <v>14200955</v>
      </c>
      <c r="N864" s="2" t="s">
        <v>24</v>
      </c>
      <c r="O864" s="2">
        <v>2142077748</v>
      </c>
      <c r="P864" s="2" t="s">
        <v>29</v>
      </c>
      <c r="Q864" s="2">
        <v>6002104407</v>
      </c>
      <c r="R864" s="1">
        <v>45882</v>
      </c>
      <c r="S864" t="s">
        <v>357</v>
      </c>
      <c r="T864" t="s">
        <v>31</v>
      </c>
      <c r="U864">
        <v>2.9385263199999998</v>
      </c>
      <c r="V864">
        <v>101.470608</v>
      </c>
    </row>
    <row r="865" spans="1:22" x14ac:dyDescent="0.25">
      <c r="A865" s="2">
        <v>220030371504</v>
      </c>
      <c r="B865" s="2" t="s">
        <v>1308</v>
      </c>
      <c r="D865" s="2" t="s">
        <v>24</v>
      </c>
      <c r="E865" s="2">
        <v>9</v>
      </c>
      <c r="F865" s="2" t="s">
        <v>24</v>
      </c>
      <c r="G865" s="2" t="s">
        <v>24</v>
      </c>
      <c r="H865" s="2" t="s">
        <v>1304</v>
      </c>
      <c r="I865" s="2" t="s">
        <v>1163</v>
      </c>
      <c r="J865" s="2" t="s">
        <v>26</v>
      </c>
      <c r="K865" s="2">
        <v>42500</v>
      </c>
      <c r="L865" s="2" t="s">
        <v>27</v>
      </c>
      <c r="M865" s="2">
        <v>14200955</v>
      </c>
      <c r="N865" s="2" t="s">
        <v>24</v>
      </c>
      <c r="O865" s="2">
        <v>2142077741</v>
      </c>
      <c r="P865" s="2" t="s">
        <v>29</v>
      </c>
      <c r="Q865" s="2">
        <v>6002104606</v>
      </c>
      <c r="R865" s="1">
        <v>45882</v>
      </c>
      <c r="S865" t="s">
        <v>357</v>
      </c>
      <c r="T865" t="s">
        <v>31</v>
      </c>
      <c r="U865">
        <v>2.9384718900000002</v>
      </c>
      <c r="V865">
        <v>101.47060999999999</v>
      </c>
    </row>
    <row r="866" spans="1:22" x14ac:dyDescent="0.25">
      <c r="A866" s="2">
        <v>220018460505</v>
      </c>
      <c r="B866" s="2" t="s">
        <v>1309</v>
      </c>
      <c r="D866" s="2" t="s">
        <v>24</v>
      </c>
      <c r="E866" s="2">
        <v>11</v>
      </c>
      <c r="F866" s="2" t="s">
        <v>24</v>
      </c>
      <c r="G866" s="2" t="s">
        <v>24</v>
      </c>
      <c r="H866" s="2" t="s">
        <v>1304</v>
      </c>
      <c r="I866" s="2" t="s">
        <v>1163</v>
      </c>
      <c r="J866" s="2" t="s">
        <v>26</v>
      </c>
      <c r="K866" s="2">
        <v>42500</v>
      </c>
      <c r="L866" s="2" t="s">
        <v>27</v>
      </c>
      <c r="M866" s="2">
        <v>14200955</v>
      </c>
      <c r="N866" s="2" t="s">
        <v>24</v>
      </c>
      <c r="O866" s="2">
        <v>2142077742</v>
      </c>
      <c r="P866" s="2" t="s">
        <v>29</v>
      </c>
      <c r="Q866" s="2">
        <v>6002266862</v>
      </c>
      <c r="R866" s="1">
        <v>45882</v>
      </c>
      <c r="S866" t="s">
        <v>357</v>
      </c>
      <c r="T866" t="s">
        <v>31</v>
      </c>
      <c r="U866">
        <v>2.9383997800000001</v>
      </c>
      <c r="V866">
        <v>101.470613</v>
      </c>
    </row>
    <row r="867" spans="1:22" x14ac:dyDescent="0.25">
      <c r="A867" s="2">
        <v>220271788705</v>
      </c>
      <c r="B867" s="2" t="s">
        <v>46</v>
      </c>
      <c r="D867" s="2" t="s">
        <v>24</v>
      </c>
      <c r="E867" s="2" t="s">
        <v>24</v>
      </c>
      <c r="F867" s="2" t="s">
        <v>24</v>
      </c>
      <c r="G867" s="2" t="s">
        <v>47</v>
      </c>
      <c r="H867" s="2" t="s">
        <v>1310</v>
      </c>
      <c r="I867" s="2" t="s">
        <v>1163</v>
      </c>
      <c r="J867" s="2" t="s">
        <v>26</v>
      </c>
      <c r="K867" s="2">
        <v>42500</v>
      </c>
      <c r="L867" s="2" t="s">
        <v>27</v>
      </c>
      <c r="M867" s="2">
        <v>14200233</v>
      </c>
      <c r="N867" s="2" t="s">
        <v>24</v>
      </c>
      <c r="O867" s="2">
        <v>2102010118</v>
      </c>
      <c r="P867" s="2" t="s">
        <v>29</v>
      </c>
      <c r="Q867" s="2">
        <v>6001553373</v>
      </c>
      <c r="R867" s="1">
        <v>45881</v>
      </c>
      <c r="S867" t="s">
        <v>36</v>
      </c>
      <c r="T867" t="s">
        <v>31</v>
      </c>
      <c r="U867">
        <v>2.9395397999999999</v>
      </c>
      <c r="V867">
        <v>101.471548</v>
      </c>
    </row>
    <row r="868" spans="1:22" x14ac:dyDescent="0.25">
      <c r="A868" s="2">
        <v>220127822808</v>
      </c>
      <c r="B868" s="2" t="s">
        <v>1311</v>
      </c>
      <c r="D868" s="2" t="s">
        <v>24</v>
      </c>
      <c r="E868" s="2">
        <v>14</v>
      </c>
      <c r="F868" s="2" t="s">
        <v>24</v>
      </c>
      <c r="G868" s="2" t="s">
        <v>24</v>
      </c>
      <c r="H868" s="2" t="s">
        <v>1310</v>
      </c>
      <c r="I868" s="2" t="s">
        <v>1163</v>
      </c>
      <c r="J868" s="2" t="s">
        <v>26</v>
      </c>
      <c r="K868" s="2">
        <v>42500</v>
      </c>
      <c r="L868" s="2" t="s">
        <v>27</v>
      </c>
      <c r="M868" s="2">
        <v>14200955</v>
      </c>
      <c r="N868" s="2" t="s">
        <v>24</v>
      </c>
      <c r="O868" s="2" t="s">
        <v>1312</v>
      </c>
      <c r="P868" s="2" t="s">
        <v>29</v>
      </c>
      <c r="Q868" s="2">
        <v>6002480666</v>
      </c>
      <c r="R868" s="1">
        <v>45882</v>
      </c>
      <c r="S868" t="s">
        <v>357</v>
      </c>
      <c r="T868" t="s">
        <v>31</v>
      </c>
      <c r="U868">
        <v>2.93922434</v>
      </c>
      <c r="V868">
        <v>101.471429</v>
      </c>
    </row>
    <row r="869" spans="1:22" x14ac:dyDescent="0.25">
      <c r="A869" s="2">
        <v>210400575510</v>
      </c>
      <c r="B869" s="2" t="s">
        <v>1313</v>
      </c>
      <c r="D869" s="2" t="s">
        <v>24</v>
      </c>
      <c r="E869" s="2">
        <v>15</v>
      </c>
      <c r="F869" s="2" t="s">
        <v>24</v>
      </c>
      <c r="G869" s="2" t="s">
        <v>24</v>
      </c>
      <c r="H869" s="2" t="s">
        <v>1310</v>
      </c>
      <c r="I869" s="2" t="s">
        <v>1163</v>
      </c>
      <c r="J869" s="2" t="s">
        <v>26</v>
      </c>
      <c r="K869" s="2">
        <v>42500</v>
      </c>
      <c r="L869" s="2" t="s">
        <v>27</v>
      </c>
      <c r="M869" s="2">
        <v>14200955</v>
      </c>
      <c r="N869" s="2" t="s">
        <v>24</v>
      </c>
      <c r="O869" s="2" t="s">
        <v>1314</v>
      </c>
      <c r="P869" s="2" t="s">
        <v>29</v>
      </c>
      <c r="Q869" s="2">
        <v>6002480686</v>
      </c>
      <c r="R869" s="1">
        <v>45882</v>
      </c>
      <c r="S869" t="s">
        <v>357</v>
      </c>
      <c r="T869" t="s">
        <v>31</v>
      </c>
      <c r="U869">
        <v>2.93953</v>
      </c>
      <c r="V869">
        <v>101.471418</v>
      </c>
    </row>
    <row r="870" spans="1:22" x14ac:dyDescent="0.25">
      <c r="A870" s="2">
        <v>220038488307</v>
      </c>
      <c r="B870" s="2" t="s">
        <v>1315</v>
      </c>
      <c r="D870" s="2" t="s">
        <v>24</v>
      </c>
      <c r="E870" s="2">
        <v>16</v>
      </c>
      <c r="F870" s="2" t="s">
        <v>24</v>
      </c>
      <c r="G870" s="2" t="s">
        <v>24</v>
      </c>
      <c r="H870" s="2" t="s">
        <v>1310</v>
      </c>
      <c r="I870" s="2" t="s">
        <v>1163</v>
      </c>
      <c r="J870" s="2" t="s">
        <v>26</v>
      </c>
      <c r="K870" s="2">
        <v>42500</v>
      </c>
      <c r="L870" s="2" t="s">
        <v>27</v>
      </c>
      <c r="M870" s="2">
        <v>14200955</v>
      </c>
      <c r="N870" s="2" t="s">
        <v>24</v>
      </c>
      <c r="O870" s="2" t="s">
        <v>1316</v>
      </c>
      <c r="P870" s="2" t="s">
        <v>29</v>
      </c>
      <c r="Q870" s="2">
        <v>6001333009</v>
      </c>
      <c r="R870" s="1">
        <v>45882</v>
      </c>
      <c r="S870" t="s">
        <v>357</v>
      </c>
      <c r="T870" t="s">
        <v>31</v>
      </c>
      <c r="U870">
        <v>2.9392213800000002</v>
      </c>
      <c r="V870">
        <v>101.471372</v>
      </c>
    </row>
    <row r="871" spans="1:22" x14ac:dyDescent="0.25">
      <c r="A871" s="2">
        <v>220127832902</v>
      </c>
      <c r="B871" s="2" t="s">
        <v>1317</v>
      </c>
      <c r="D871" s="2" t="s">
        <v>24</v>
      </c>
      <c r="E871" s="2">
        <v>17</v>
      </c>
      <c r="F871" s="2" t="s">
        <v>24</v>
      </c>
      <c r="G871" s="2" t="s">
        <v>24</v>
      </c>
      <c r="H871" s="2" t="s">
        <v>1310</v>
      </c>
      <c r="I871" s="2" t="s">
        <v>1163</v>
      </c>
      <c r="J871" s="2" t="s">
        <v>26</v>
      </c>
      <c r="K871" s="2">
        <v>42500</v>
      </c>
      <c r="L871" s="2" t="s">
        <v>27</v>
      </c>
      <c r="M871" s="2">
        <v>14200955</v>
      </c>
      <c r="N871" s="2" t="s">
        <v>24</v>
      </c>
      <c r="O871" s="2">
        <v>70072092422</v>
      </c>
      <c r="P871" s="2" t="s">
        <v>29</v>
      </c>
      <c r="Q871" s="2">
        <v>6002480707</v>
      </c>
      <c r="R871" s="1">
        <v>45882</v>
      </c>
      <c r="S871" t="s">
        <v>357</v>
      </c>
      <c r="T871" t="s">
        <v>31</v>
      </c>
      <c r="U871">
        <v>2.9395279299999988</v>
      </c>
      <c r="V871">
        <v>101.47135</v>
      </c>
    </row>
    <row r="872" spans="1:22" x14ac:dyDescent="0.25">
      <c r="A872" s="2">
        <v>220127836901</v>
      </c>
      <c r="B872" s="2" t="s">
        <v>1318</v>
      </c>
      <c r="D872" s="2" t="s">
        <v>24</v>
      </c>
      <c r="E872" s="2">
        <v>18</v>
      </c>
      <c r="F872" s="2" t="s">
        <v>24</v>
      </c>
      <c r="G872" s="2" t="s">
        <v>24</v>
      </c>
      <c r="H872" s="2" t="s">
        <v>1310</v>
      </c>
      <c r="I872" s="2" t="s">
        <v>1163</v>
      </c>
      <c r="J872" s="2" t="s">
        <v>26</v>
      </c>
      <c r="K872" s="2">
        <v>42500</v>
      </c>
      <c r="L872" s="2" t="s">
        <v>27</v>
      </c>
      <c r="M872" s="2">
        <v>14200955</v>
      </c>
      <c r="N872" s="2" t="s">
        <v>24</v>
      </c>
      <c r="O872" s="2">
        <v>30062108731</v>
      </c>
      <c r="P872" s="2" t="s">
        <v>29</v>
      </c>
      <c r="Q872" s="2">
        <v>6002480729</v>
      </c>
      <c r="R872" s="1">
        <v>45882</v>
      </c>
      <c r="S872" t="s">
        <v>357</v>
      </c>
      <c r="T872" t="s">
        <v>31</v>
      </c>
      <c r="U872">
        <v>2.9392184499999989</v>
      </c>
      <c r="V872">
        <v>101.471316</v>
      </c>
    </row>
    <row r="873" spans="1:22" x14ac:dyDescent="0.25">
      <c r="A873" s="2">
        <v>220127839707</v>
      </c>
      <c r="B873" s="2" t="s">
        <v>1319</v>
      </c>
      <c r="D873" s="2" t="s">
        <v>24</v>
      </c>
      <c r="E873" s="2">
        <v>19</v>
      </c>
      <c r="F873" s="2" t="s">
        <v>24</v>
      </c>
      <c r="G873" s="2" t="s">
        <v>24</v>
      </c>
      <c r="H873" s="2" t="s">
        <v>1310</v>
      </c>
      <c r="I873" s="2" t="s">
        <v>1163</v>
      </c>
      <c r="J873" s="2" t="s">
        <v>26</v>
      </c>
      <c r="K873" s="2">
        <v>42500</v>
      </c>
      <c r="L873" s="2" t="s">
        <v>27</v>
      </c>
      <c r="M873" s="2">
        <v>14200955</v>
      </c>
      <c r="N873" s="2" t="s">
        <v>24</v>
      </c>
      <c r="O873" s="2" t="s">
        <v>1320</v>
      </c>
      <c r="P873" s="2" t="s">
        <v>29</v>
      </c>
      <c r="Q873" s="2">
        <v>6002480747</v>
      </c>
      <c r="R873" s="1">
        <v>45882</v>
      </c>
      <c r="S873" t="s">
        <v>357</v>
      </c>
      <c r="T873" t="s">
        <v>31</v>
      </c>
      <c r="U873">
        <v>2.9395255900000001</v>
      </c>
      <c r="V873">
        <v>101.471305</v>
      </c>
    </row>
    <row r="874" spans="1:22" x14ac:dyDescent="0.25">
      <c r="A874" s="2">
        <v>220127845606</v>
      </c>
      <c r="B874" s="2" t="s">
        <v>1321</v>
      </c>
      <c r="D874" s="2" t="s">
        <v>24</v>
      </c>
      <c r="E874" s="2">
        <v>20</v>
      </c>
      <c r="F874" s="2" t="s">
        <v>24</v>
      </c>
      <c r="G874" s="2" t="s">
        <v>24</v>
      </c>
      <c r="H874" s="2" t="s">
        <v>1310</v>
      </c>
      <c r="I874" s="2" t="s">
        <v>1163</v>
      </c>
      <c r="J874" s="2" t="s">
        <v>26</v>
      </c>
      <c r="K874" s="2">
        <v>42500</v>
      </c>
      <c r="L874" s="2" t="s">
        <v>27</v>
      </c>
      <c r="M874" s="2">
        <v>14200955</v>
      </c>
      <c r="N874" s="2" t="s">
        <v>24</v>
      </c>
      <c r="O874" s="2" t="s">
        <v>1322</v>
      </c>
      <c r="P874" s="2" t="s">
        <v>29</v>
      </c>
      <c r="Q874" s="2">
        <v>6002480763</v>
      </c>
      <c r="R874" s="1">
        <v>45882</v>
      </c>
      <c r="S874" t="s">
        <v>357</v>
      </c>
      <c r="T874" t="s">
        <v>31</v>
      </c>
      <c r="U874">
        <v>2.93921564</v>
      </c>
      <c r="V874">
        <v>101.471261</v>
      </c>
    </row>
    <row r="875" spans="1:22" x14ac:dyDescent="0.25">
      <c r="A875" s="2">
        <v>220127850007</v>
      </c>
      <c r="B875" s="2" t="s">
        <v>1323</v>
      </c>
      <c r="D875" s="2" t="s">
        <v>24</v>
      </c>
      <c r="E875" s="2">
        <v>21</v>
      </c>
      <c r="F875" s="2" t="s">
        <v>24</v>
      </c>
      <c r="G875" s="2" t="s">
        <v>24</v>
      </c>
      <c r="H875" s="2" t="s">
        <v>1310</v>
      </c>
      <c r="I875" s="2" t="s">
        <v>1163</v>
      </c>
      <c r="J875" s="2" t="s">
        <v>26</v>
      </c>
      <c r="K875" s="2">
        <v>42500</v>
      </c>
      <c r="L875" s="2" t="s">
        <v>27</v>
      </c>
      <c r="M875" s="2">
        <v>14200955</v>
      </c>
      <c r="N875" s="2" t="s">
        <v>24</v>
      </c>
      <c r="O875" s="2" t="s">
        <v>1324</v>
      </c>
      <c r="P875" s="2" t="s">
        <v>29</v>
      </c>
      <c r="Q875" s="2">
        <v>6002480782</v>
      </c>
      <c r="R875" s="1">
        <v>45882</v>
      </c>
      <c r="S875" t="s">
        <v>357</v>
      </c>
      <c r="T875" t="s">
        <v>31</v>
      </c>
      <c r="U875">
        <v>2.9395227500000001</v>
      </c>
      <c r="V875">
        <v>101.47125</v>
      </c>
    </row>
    <row r="876" spans="1:22" x14ac:dyDescent="0.25">
      <c r="A876" s="2">
        <v>220127856904</v>
      </c>
      <c r="B876" s="2" t="s">
        <v>1325</v>
      </c>
      <c r="D876" s="2" t="s">
        <v>24</v>
      </c>
      <c r="E876" s="2">
        <v>22</v>
      </c>
      <c r="F876" s="2" t="s">
        <v>24</v>
      </c>
      <c r="G876" s="2" t="s">
        <v>24</v>
      </c>
      <c r="H876" s="2" t="s">
        <v>1310</v>
      </c>
      <c r="I876" s="2" t="s">
        <v>1163</v>
      </c>
      <c r="J876" s="2" t="s">
        <v>26</v>
      </c>
      <c r="K876" s="2">
        <v>42500</v>
      </c>
      <c r="L876" s="2" t="s">
        <v>27</v>
      </c>
      <c r="M876" s="2">
        <v>14200955</v>
      </c>
      <c r="N876" s="2" t="s">
        <v>24</v>
      </c>
      <c r="O876" s="2" t="s">
        <v>1326</v>
      </c>
      <c r="P876" s="2" t="s">
        <v>29</v>
      </c>
      <c r="Q876" s="2">
        <v>6002480797</v>
      </c>
      <c r="R876" s="1">
        <v>45882</v>
      </c>
      <c r="S876" t="s">
        <v>357</v>
      </c>
      <c r="T876" t="s">
        <v>31</v>
      </c>
      <c r="U876">
        <v>2.939212949999999</v>
      </c>
      <c r="V876">
        <v>101.47121</v>
      </c>
    </row>
    <row r="877" spans="1:22" x14ac:dyDescent="0.25">
      <c r="A877" s="2">
        <v>220127870707</v>
      </c>
      <c r="B877" s="2" t="s">
        <v>1327</v>
      </c>
      <c r="D877" s="2" t="s">
        <v>24</v>
      </c>
      <c r="E877" s="2">
        <v>24</v>
      </c>
      <c r="F877" s="2" t="s">
        <v>24</v>
      </c>
      <c r="G877" s="2" t="s">
        <v>24</v>
      </c>
      <c r="H877" s="2" t="s">
        <v>1310</v>
      </c>
      <c r="I877" s="2" t="s">
        <v>1163</v>
      </c>
      <c r="J877" s="2" t="s">
        <v>26</v>
      </c>
      <c r="K877" s="2">
        <v>42500</v>
      </c>
      <c r="L877" s="2" t="s">
        <v>27</v>
      </c>
      <c r="M877" s="2">
        <v>14200955</v>
      </c>
      <c r="N877" s="2" t="s">
        <v>24</v>
      </c>
      <c r="O877" s="2" t="s">
        <v>1328</v>
      </c>
      <c r="P877" s="2" t="s">
        <v>29</v>
      </c>
      <c r="Q877" s="2">
        <v>6002480916</v>
      </c>
      <c r="R877" s="1">
        <v>45882</v>
      </c>
      <c r="S877" t="s">
        <v>357</v>
      </c>
      <c r="T877" t="s">
        <v>31</v>
      </c>
      <c r="U877">
        <v>2.93920994</v>
      </c>
      <c r="V877">
        <v>101.47115100000001</v>
      </c>
    </row>
    <row r="878" spans="1:22" x14ac:dyDescent="0.25">
      <c r="A878" s="2">
        <v>220127866301</v>
      </c>
      <c r="B878" s="2" t="s">
        <v>1329</v>
      </c>
      <c r="D878" s="2" t="s">
        <v>24</v>
      </c>
      <c r="E878" s="2">
        <v>25</v>
      </c>
      <c r="F878" s="2" t="s">
        <v>24</v>
      </c>
      <c r="G878" s="2" t="s">
        <v>24</v>
      </c>
      <c r="H878" s="2" t="s">
        <v>1310</v>
      </c>
      <c r="I878" s="2" t="s">
        <v>1163</v>
      </c>
      <c r="J878" s="2" t="s">
        <v>26</v>
      </c>
      <c r="K878" s="2">
        <v>42500</v>
      </c>
      <c r="L878" s="2" t="s">
        <v>27</v>
      </c>
      <c r="M878" s="2">
        <v>14200955</v>
      </c>
      <c r="N878" s="2" t="s">
        <v>24</v>
      </c>
      <c r="O878" s="2" t="s">
        <v>1330</v>
      </c>
      <c r="P878" s="2" t="s">
        <v>29</v>
      </c>
      <c r="Q878" s="2">
        <v>6002480827</v>
      </c>
      <c r="R878" s="1">
        <v>45882</v>
      </c>
      <c r="S878" t="s">
        <v>357</v>
      </c>
      <c r="T878" t="s">
        <v>31</v>
      </c>
      <c r="U878">
        <v>2.9395166700000002</v>
      </c>
      <c r="V878">
        <v>101.47113299999999</v>
      </c>
    </row>
    <row r="879" spans="1:22" x14ac:dyDescent="0.25">
      <c r="A879" s="2">
        <v>220018462107</v>
      </c>
      <c r="B879" s="2" t="s">
        <v>1331</v>
      </c>
      <c r="D879" s="2" t="s">
        <v>24</v>
      </c>
      <c r="E879" s="2">
        <v>38</v>
      </c>
      <c r="F879" s="2" t="s">
        <v>24</v>
      </c>
      <c r="G879" s="2" t="s">
        <v>24</v>
      </c>
      <c r="H879" s="2" t="s">
        <v>1310</v>
      </c>
      <c r="I879" s="2" t="s">
        <v>1163</v>
      </c>
      <c r="J879" s="2" t="s">
        <v>26</v>
      </c>
      <c r="K879" s="2">
        <v>42500</v>
      </c>
      <c r="L879" s="2" t="s">
        <v>27</v>
      </c>
      <c r="M879" s="2">
        <v>14200955</v>
      </c>
      <c r="N879" s="2" t="s">
        <v>24</v>
      </c>
      <c r="O879" s="2">
        <v>2142077882</v>
      </c>
      <c r="P879" s="2" t="s">
        <v>29</v>
      </c>
      <c r="Q879" s="2">
        <v>6002266879</v>
      </c>
      <c r="R879" s="1">
        <v>45882</v>
      </c>
      <c r="S879" t="s">
        <v>357</v>
      </c>
      <c r="T879" t="s">
        <v>31</v>
      </c>
      <c r="U879">
        <v>2.9391830400000001</v>
      </c>
      <c r="V879">
        <v>101.470624</v>
      </c>
    </row>
    <row r="880" spans="1:22" x14ac:dyDescent="0.25">
      <c r="A880" s="2">
        <v>220018421703</v>
      </c>
      <c r="B880" s="2" t="s">
        <v>1332</v>
      </c>
      <c r="D880" s="2" t="s">
        <v>24</v>
      </c>
      <c r="E880" s="2">
        <v>39</v>
      </c>
      <c r="F880" s="2" t="s">
        <v>24</v>
      </c>
      <c r="G880" s="2" t="s">
        <v>24</v>
      </c>
      <c r="H880" s="2" t="s">
        <v>1310</v>
      </c>
      <c r="I880" s="2" t="s">
        <v>1163</v>
      </c>
      <c r="J880" s="2" t="s">
        <v>26</v>
      </c>
      <c r="K880" s="2">
        <v>42500</v>
      </c>
      <c r="L880" s="2" t="s">
        <v>27</v>
      </c>
      <c r="M880" s="2">
        <v>14200955</v>
      </c>
      <c r="N880" s="2" t="s">
        <v>24</v>
      </c>
      <c r="O880" s="2">
        <v>2142077881</v>
      </c>
      <c r="P880" s="2" t="s">
        <v>29</v>
      </c>
      <c r="Q880" s="2">
        <v>6002266807</v>
      </c>
      <c r="R880" s="1">
        <v>45882</v>
      </c>
      <c r="S880" t="s">
        <v>357</v>
      </c>
      <c r="T880" t="s">
        <v>31</v>
      </c>
      <c r="U880">
        <v>2.939489159999999</v>
      </c>
      <c r="V880">
        <v>101.470608</v>
      </c>
    </row>
    <row r="881" spans="1:22" x14ac:dyDescent="0.25">
      <c r="A881" s="2">
        <v>220018466901</v>
      </c>
      <c r="B881" s="2" t="s">
        <v>1333</v>
      </c>
      <c r="D881" s="2" t="s">
        <v>24</v>
      </c>
      <c r="E881" s="2">
        <v>40</v>
      </c>
      <c r="F881" s="2" t="s">
        <v>24</v>
      </c>
      <c r="G881" s="2" t="s">
        <v>24</v>
      </c>
      <c r="H881" s="2" t="s">
        <v>1310</v>
      </c>
      <c r="I881" s="2" t="s">
        <v>1163</v>
      </c>
      <c r="J881" s="2" t="s">
        <v>26</v>
      </c>
      <c r="K881" s="2">
        <v>42500</v>
      </c>
      <c r="L881" s="2" t="s">
        <v>27</v>
      </c>
      <c r="M881" s="2">
        <v>14200955</v>
      </c>
      <c r="N881" s="2" t="s">
        <v>24</v>
      </c>
      <c r="O881" s="2">
        <v>2142077888</v>
      </c>
      <c r="P881" s="2" t="s">
        <v>29</v>
      </c>
      <c r="Q881" s="2">
        <v>6002266892</v>
      </c>
      <c r="R881" s="1">
        <v>45882</v>
      </c>
      <c r="S881" t="s">
        <v>357</v>
      </c>
      <c r="T881" t="s">
        <v>31</v>
      </c>
      <c r="U881">
        <v>2.9391797899999998</v>
      </c>
      <c r="V881">
        <v>101.470563</v>
      </c>
    </row>
    <row r="882" spans="1:22" x14ac:dyDescent="0.25">
      <c r="A882" s="2">
        <v>220018428606</v>
      </c>
      <c r="B882" s="2" t="s">
        <v>1334</v>
      </c>
      <c r="D882" s="2" t="s">
        <v>24</v>
      </c>
      <c r="E882" s="2">
        <v>41</v>
      </c>
      <c r="F882" s="2" t="s">
        <v>24</v>
      </c>
      <c r="G882" s="2" t="s">
        <v>24</v>
      </c>
      <c r="H882" s="2" t="s">
        <v>1310</v>
      </c>
      <c r="I882" s="2" t="s">
        <v>1163</v>
      </c>
      <c r="J882" s="2" t="s">
        <v>26</v>
      </c>
      <c r="K882" s="2">
        <v>42500</v>
      </c>
      <c r="L882" s="2" t="s">
        <v>27</v>
      </c>
      <c r="M882" s="2">
        <v>14200955</v>
      </c>
      <c r="N882" s="2" t="s">
        <v>24</v>
      </c>
      <c r="O882" s="2">
        <v>2142077890</v>
      </c>
      <c r="P882" s="2" t="s">
        <v>29</v>
      </c>
      <c r="Q882" s="2">
        <v>6002266822</v>
      </c>
      <c r="R882" s="1">
        <v>45882</v>
      </c>
      <c r="S882" t="s">
        <v>357</v>
      </c>
      <c r="T882" t="s">
        <v>31</v>
      </c>
      <c r="U882">
        <v>2.9394862799999988</v>
      </c>
      <c r="V882">
        <v>101.47054900000001</v>
      </c>
    </row>
    <row r="883" spans="1:22" x14ac:dyDescent="0.25">
      <c r="A883" s="2">
        <v>220131904202</v>
      </c>
      <c r="B883" s="2" t="s">
        <v>1335</v>
      </c>
      <c r="D883" s="2" t="s">
        <v>24</v>
      </c>
      <c r="E883" s="2">
        <v>42</v>
      </c>
      <c r="F883" s="2" t="s">
        <v>24</v>
      </c>
      <c r="G883" s="2" t="s">
        <v>24</v>
      </c>
      <c r="H883" s="2" t="s">
        <v>1310</v>
      </c>
      <c r="I883" s="2" t="s">
        <v>1163</v>
      </c>
      <c r="J883" s="2" t="s">
        <v>26</v>
      </c>
      <c r="K883" s="2">
        <v>42500</v>
      </c>
      <c r="L883" s="2" t="s">
        <v>27</v>
      </c>
      <c r="M883" s="2">
        <v>14200955</v>
      </c>
      <c r="N883" s="2" t="s">
        <v>24</v>
      </c>
      <c r="O883" s="2">
        <v>2142077886</v>
      </c>
      <c r="P883" s="2" t="s">
        <v>29</v>
      </c>
      <c r="Q883" s="2">
        <v>6001325012</v>
      </c>
      <c r="R883" s="1">
        <v>45882</v>
      </c>
      <c r="S883" t="s">
        <v>357</v>
      </c>
      <c r="T883" t="s">
        <v>31</v>
      </c>
      <c r="U883">
        <v>2.939176929999999</v>
      </c>
      <c r="V883">
        <v>101.470506</v>
      </c>
    </row>
    <row r="884" spans="1:22" x14ac:dyDescent="0.25">
      <c r="A884" s="2">
        <v>220018434004</v>
      </c>
      <c r="B884" s="2" t="s">
        <v>1336</v>
      </c>
      <c r="D884" s="2" t="s">
        <v>24</v>
      </c>
      <c r="E884" s="2">
        <v>43</v>
      </c>
      <c r="F884" s="2" t="s">
        <v>24</v>
      </c>
      <c r="G884" s="2" t="s">
        <v>24</v>
      </c>
      <c r="H884" s="2" t="s">
        <v>1310</v>
      </c>
      <c r="I884" s="2" t="s">
        <v>1163</v>
      </c>
      <c r="J884" s="2" t="s">
        <v>26</v>
      </c>
      <c r="K884" s="2">
        <v>42500</v>
      </c>
      <c r="L884" s="2" t="s">
        <v>27</v>
      </c>
      <c r="M884" s="2">
        <v>14200955</v>
      </c>
      <c r="N884" s="2" t="s">
        <v>24</v>
      </c>
      <c r="O884" s="2">
        <v>2142077889</v>
      </c>
      <c r="P884" s="2" t="s">
        <v>29</v>
      </c>
      <c r="Q884" s="2">
        <v>6002266835</v>
      </c>
      <c r="R884" s="1">
        <v>45882</v>
      </c>
      <c r="S884" t="s">
        <v>357</v>
      </c>
      <c r="T884" t="s">
        <v>31</v>
      </c>
      <c r="U884">
        <v>2.9394829799999989</v>
      </c>
      <c r="V884">
        <v>101.47048700000001</v>
      </c>
    </row>
    <row r="885" spans="1:22" x14ac:dyDescent="0.25">
      <c r="A885" s="2">
        <v>220032789009</v>
      </c>
      <c r="B885" s="2" t="s">
        <v>1337</v>
      </c>
      <c r="D885" s="2" t="s">
        <v>24</v>
      </c>
      <c r="E885" s="2">
        <v>45</v>
      </c>
      <c r="F885" s="2" t="s">
        <v>24</v>
      </c>
      <c r="G885" s="2" t="s">
        <v>24</v>
      </c>
      <c r="H885" s="2" t="s">
        <v>1310</v>
      </c>
      <c r="I885" s="2" t="s">
        <v>1163</v>
      </c>
      <c r="J885" s="2" t="s">
        <v>26</v>
      </c>
      <c r="K885" s="2">
        <v>42500</v>
      </c>
      <c r="L885" s="2" t="s">
        <v>27</v>
      </c>
      <c r="M885" s="2">
        <v>14200955</v>
      </c>
      <c r="N885" s="2" t="s">
        <v>24</v>
      </c>
      <c r="O885" s="2">
        <v>2142077885</v>
      </c>
      <c r="P885" s="2" t="s">
        <v>29</v>
      </c>
      <c r="Q885" s="2">
        <v>6002119135</v>
      </c>
      <c r="R885" s="1">
        <v>45882</v>
      </c>
      <c r="S885" t="s">
        <v>357</v>
      </c>
      <c r="T885" t="s">
        <v>31</v>
      </c>
      <c r="U885">
        <v>2.9394804299999988</v>
      </c>
      <c r="V885">
        <v>101.470428</v>
      </c>
    </row>
    <row r="886" spans="1:22" x14ac:dyDescent="0.25">
      <c r="A886" s="2">
        <v>210085993705</v>
      </c>
      <c r="B886" s="2" t="s">
        <v>1338</v>
      </c>
      <c r="D886" s="2" t="s">
        <v>24</v>
      </c>
      <c r="E886" s="2">
        <v>46</v>
      </c>
      <c r="F886" s="2" t="s">
        <v>24</v>
      </c>
      <c r="G886" s="2" t="s">
        <v>24</v>
      </c>
      <c r="H886" s="2" t="s">
        <v>1310</v>
      </c>
      <c r="I886" s="2" t="s">
        <v>1163</v>
      </c>
      <c r="J886" s="2" t="s">
        <v>26</v>
      </c>
      <c r="K886" s="2">
        <v>42500</v>
      </c>
      <c r="L886" s="2" t="s">
        <v>27</v>
      </c>
      <c r="M886" s="2">
        <v>14200955</v>
      </c>
      <c r="N886" s="2" t="s">
        <v>24</v>
      </c>
      <c r="O886" s="2">
        <v>2142077887</v>
      </c>
      <c r="P886" s="2" t="s">
        <v>29</v>
      </c>
      <c r="Q886" s="2">
        <v>6002266908</v>
      </c>
      <c r="R886" s="1">
        <v>45882</v>
      </c>
      <c r="S886" t="s">
        <v>357</v>
      </c>
      <c r="T886" t="s">
        <v>31</v>
      </c>
      <c r="U886">
        <v>2.9391736000000002</v>
      </c>
      <c r="V886">
        <v>101.470445</v>
      </c>
    </row>
    <row r="887" spans="1:22" x14ac:dyDescent="0.25">
      <c r="A887" s="2">
        <v>220018442910</v>
      </c>
      <c r="B887" s="2" t="s">
        <v>1339</v>
      </c>
      <c r="D887" s="2" t="s">
        <v>24</v>
      </c>
      <c r="E887" s="2">
        <v>47</v>
      </c>
      <c r="F887" s="2" t="s">
        <v>24</v>
      </c>
      <c r="G887" s="2" t="s">
        <v>24</v>
      </c>
      <c r="H887" s="2" t="s">
        <v>1310</v>
      </c>
      <c r="I887" s="2" t="s">
        <v>1163</v>
      </c>
      <c r="J887" s="2" t="s">
        <v>26</v>
      </c>
      <c r="K887" s="2">
        <v>42500</v>
      </c>
      <c r="L887" s="2" t="s">
        <v>27</v>
      </c>
      <c r="M887" s="2">
        <v>14200955</v>
      </c>
      <c r="N887" s="2" t="s">
        <v>24</v>
      </c>
      <c r="O887" s="2">
        <v>2142077670</v>
      </c>
      <c r="P887" s="2" t="s">
        <v>29</v>
      </c>
      <c r="Q887" s="2">
        <v>6002266847</v>
      </c>
      <c r="R887" s="1">
        <v>45882</v>
      </c>
      <c r="S887" t="s">
        <v>357</v>
      </c>
      <c r="T887" t="s">
        <v>31</v>
      </c>
      <c r="U887">
        <v>2.93947592</v>
      </c>
      <c r="V887">
        <v>101.47036300000001</v>
      </c>
    </row>
    <row r="888" spans="1:22" x14ac:dyDescent="0.25">
      <c r="A888" s="2">
        <v>220018471607</v>
      </c>
      <c r="B888" s="2" t="s">
        <v>1340</v>
      </c>
      <c r="D888" s="2" t="s">
        <v>24</v>
      </c>
      <c r="E888" s="2">
        <v>48</v>
      </c>
      <c r="F888" s="2" t="s">
        <v>24</v>
      </c>
      <c r="G888" s="2" t="s">
        <v>24</v>
      </c>
      <c r="H888" s="2" t="s">
        <v>1310</v>
      </c>
      <c r="I888" s="2" t="s">
        <v>1163</v>
      </c>
      <c r="J888" s="2" t="s">
        <v>26</v>
      </c>
      <c r="K888" s="2">
        <v>42500</v>
      </c>
      <c r="L888" s="2" t="s">
        <v>27</v>
      </c>
      <c r="M888" s="2">
        <v>14200955</v>
      </c>
      <c r="N888" s="2" t="s">
        <v>24</v>
      </c>
      <c r="O888" s="2">
        <v>2142077884</v>
      </c>
      <c r="P888" s="2" t="s">
        <v>29</v>
      </c>
      <c r="Q888" s="2">
        <v>6002266924</v>
      </c>
      <c r="R888" s="1">
        <v>45882</v>
      </c>
      <c r="S888" t="s">
        <v>357</v>
      </c>
      <c r="T888" t="s">
        <v>31</v>
      </c>
      <c r="U888">
        <v>2.9391707999999999</v>
      </c>
      <c r="V888">
        <v>101.470387</v>
      </c>
    </row>
    <row r="889" spans="1:22" x14ac:dyDescent="0.25">
      <c r="A889" s="2">
        <v>220154309806</v>
      </c>
      <c r="B889" s="2" t="s">
        <v>1341</v>
      </c>
      <c r="D889" s="2" t="s">
        <v>24</v>
      </c>
      <c r="E889" s="2">
        <v>14</v>
      </c>
      <c r="F889" s="2" t="s">
        <v>24</v>
      </c>
      <c r="G889" s="2" t="s">
        <v>24</v>
      </c>
      <c r="H889" s="2" t="s">
        <v>1342</v>
      </c>
      <c r="I889" s="2" t="s">
        <v>1163</v>
      </c>
      <c r="J889" s="2" t="s">
        <v>26</v>
      </c>
      <c r="K889" s="2">
        <v>42500</v>
      </c>
      <c r="L889" s="2" t="s">
        <v>27</v>
      </c>
      <c r="M889" s="2">
        <v>14200955</v>
      </c>
      <c r="N889" s="2" t="s">
        <v>24</v>
      </c>
      <c r="O889" s="2" t="s">
        <v>1343</v>
      </c>
      <c r="P889" s="2" t="s">
        <v>29</v>
      </c>
      <c r="Q889" s="2">
        <v>6002254022</v>
      </c>
      <c r="R889" s="1">
        <v>45882</v>
      </c>
      <c r="S889" t="s">
        <v>357</v>
      </c>
      <c r="T889" t="s">
        <v>31</v>
      </c>
      <c r="U889">
        <v>2.9387153099999992</v>
      </c>
      <c r="V889">
        <v>101.471503</v>
      </c>
    </row>
    <row r="890" spans="1:22" x14ac:dyDescent="0.25">
      <c r="A890" s="2">
        <v>220127892203</v>
      </c>
      <c r="B890" s="2" t="s">
        <v>1311</v>
      </c>
      <c r="D890" s="2" t="s">
        <v>24</v>
      </c>
      <c r="E890" s="2">
        <v>15</v>
      </c>
      <c r="F890" s="2" t="s">
        <v>24</v>
      </c>
      <c r="G890" s="2" t="s">
        <v>24</v>
      </c>
      <c r="H890" s="2" t="s">
        <v>1342</v>
      </c>
      <c r="I890" s="2" t="s">
        <v>1163</v>
      </c>
      <c r="J890" s="2" t="s">
        <v>26</v>
      </c>
      <c r="K890" s="2">
        <v>42500</v>
      </c>
      <c r="L890" s="2" t="s">
        <v>27</v>
      </c>
      <c r="M890" s="2">
        <v>14200955</v>
      </c>
      <c r="N890" s="2" t="s">
        <v>24</v>
      </c>
      <c r="O890" s="2" t="s">
        <v>1344</v>
      </c>
      <c r="P890" s="2" t="s">
        <v>29</v>
      </c>
      <c r="Q890" s="2">
        <v>6002488055</v>
      </c>
      <c r="R890" s="1">
        <v>45882</v>
      </c>
      <c r="S890" t="s">
        <v>357</v>
      </c>
      <c r="T890" t="s">
        <v>31</v>
      </c>
      <c r="U890">
        <v>2.9390340699999999</v>
      </c>
      <c r="V890">
        <v>101.471493</v>
      </c>
    </row>
    <row r="891" spans="1:22" x14ac:dyDescent="0.25">
      <c r="A891" s="2">
        <v>220127896801</v>
      </c>
      <c r="B891" s="2" t="s">
        <v>1345</v>
      </c>
      <c r="D891" s="2" t="s">
        <v>24</v>
      </c>
      <c r="E891" s="2">
        <v>16</v>
      </c>
      <c r="F891" s="2" t="s">
        <v>24</v>
      </c>
      <c r="G891" s="2" t="s">
        <v>24</v>
      </c>
      <c r="H891" s="2" t="s">
        <v>1342</v>
      </c>
      <c r="I891" s="2" t="s">
        <v>1163</v>
      </c>
      <c r="J891" s="2" t="s">
        <v>26</v>
      </c>
      <c r="K891" s="2">
        <v>42500</v>
      </c>
      <c r="L891" s="2" t="s">
        <v>27</v>
      </c>
      <c r="M891" s="2">
        <v>14200955</v>
      </c>
      <c r="N891" s="2" t="s">
        <v>24</v>
      </c>
      <c r="O891" s="2" t="s">
        <v>1346</v>
      </c>
      <c r="P891" s="2" t="s">
        <v>29</v>
      </c>
      <c r="Q891" s="2">
        <v>6002488074</v>
      </c>
      <c r="R891" s="1">
        <v>45882</v>
      </c>
      <c r="S891" t="s">
        <v>357</v>
      </c>
      <c r="T891" t="s">
        <v>31</v>
      </c>
      <c r="U891">
        <v>2.9387120100000002</v>
      </c>
      <c r="V891">
        <v>101.471451</v>
      </c>
    </row>
    <row r="892" spans="1:22" x14ac:dyDescent="0.25">
      <c r="A892" s="2">
        <v>220127898904</v>
      </c>
      <c r="B892" s="2" t="s">
        <v>1347</v>
      </c>
      <c r="D892" s="2" t="s">
        <v>24</v>
      </c>
      <c r="E892" s="2">
        <v>17</v>
      </c>
      <c r="F892" s="2" t="s">
        <v>24</v>
      </c>
      <c r="G892" s="2" t="s">
        <v>24</v>
      </c>
      <c r="H892" s="2" t="s">
        <v>1342</v>
      </c>
      <c r="I892" s="2" t="s">
        <v>1163</v>
      </c>
      <c r="J892" s="2" t="s">
        <v>26</v>
      </c>
      <c r="K892" s="2">
        <v>42500</v>
      </c>
      <c r="L892" s="2" t="s">
        <v>27</v>
      </c>
      <c r="M892" s="2">
        <v>14200955</v>
      </c>
      <c r="N892" s="2" t="s">
        <v>24</v>
      </c>
      <c r="O892" s="2">
        <v>4212101747</v>
      </c>
      <c r="P892" s="2" t="s">
        <v>29</v>
      </c>
      <c r="Q892" s="2">
        <v>6002488095</v>
      </c>
      <c r="R892" s="1">
        <v>45882</v>
      </c>
      <c r="S892" t="s">
        <v>357</v>
      </c>
      <c r="T892" t="s">
        <v>31</v>
      </c>
      <c r="U892">
        <v>2.93893469</v>
      </c>
      <c r="V892">
        <v>101.471452</v>
      </c>
    </row>
    <row r="893" spans="1:22" x14ac:dyDescent="0.25">
      <c r="A893" s="2">
        <v>220127902103</v>
      </c>
      <c r="B893" s="2" t="s">
        <v>1348</v>
      </c>
      <c r="D893" s="2" t="s">
        <v>24</v>
      </c>
      <c r="E893" s="2">
        <v>18</v>
      </c>
      <c r="F893" s="2" t="s">
        <v>24</v>
      </c>
      <c r="G893" s="2" t="s">
        <v>24</v>
      </c>
      <c r="H893" s="2" t="s">
        <v>1342</v>
      </c>
      <c r="I893" s="2" t="s">
        <v>1163</v>
      </c>
      <c r="J893" s="2" t="s">
        <v>26</v>
      </c>
      <c r="K893" s="2">
        <v>42500</v>
      </c>
      <c r="L893" s="2" t="s">
        <v>27</v>
      </c>
      <c r="M893" s="2">
        <v>14200955</v>
      </c>
      <c r="N893" s="2" t="s">
        <v>24</v>
      </c>
      <c r="O893" s="2" t="s">
        <v>1349</v>
      </c>
      <c r="P893" s="2" t="s">
        <v>29</v>
      </c>
      <c r="Q893" s="2">
        <v>6002488119</v>
      </c>
      <c r="R893" s="1">
        <v>45882</v>
      </c>
      <c r="S893" t="s">
        <v>357</v>
      </c>
      <c r="T893" t="s">
        <v>31</v>
      </c>
      <c r="U893">
        <v>2.9387078899999999</v>
      </c>
      <c r="V893">
        <v>101.471396</v>
      </c>
    </row>
    <row r="894" spans="1:22" x14ac:dyDescent="0.25">
      <c r="A894" s="2">
        <v>220127907110</v>
      </c>
      <c r="B894" s="2" t="s">
        <v>1339</v>
      </c>
      <c r="D894" s="2" t="s">
        <v>24</v>
      </c>
      <c r="E894" s="2">
        <v>19</v>
      </c>
      <c r="F894" s="2" t="s">
        <v>24</v>
      </c>
      <c r="G894" s="2" t="s">
        <v>24</v>
      </c>
      <c r="H894" s="2" t="s">
        <v>1342</v>
      </c>
      <c r="I894" s="2" t="s">
        <v>1163</v>
      </c>
      <c r="J894" s="2" t="s">
        <v>26</v>
      </c>
      <c r="K894" s="2">
        <v>42500</v>
      </c>
      <c r="L894" s="2" t="s">
        <v>27</v>
      </c>
      <c r="M894" s="2">
        <v>14200955</v>
      </c>
      <c r="N894" s="2" t="s">
        <v>24</v>
      </c>
      <c r="O894" s="2" t="s">
        <v>1350</v>
      </c>
      <c r="P894" s="2" t="s">
        <v>29</v>
      </c>
      <c r="Q894" s="2">
        <v>6002488137</v>
      </c>
      <c r="R894" s="1">
        <v>45882</v>
      </c>
      <c r="S894" t="s">
        <v>357</v>
      </c>
      <c r="T894" t="s">
        <v>31</v>
      </c>
      <c r="U894">
        <v>2.939026479999999</v>
      </c>
      <c r="V894">
        <v>101.47137499999999</v>
      </c>
    </row>
    <row r="895" spans="1:22" x14ac:dyDescent="0.25">
      <c r="A895" s="2">
        <v>210184164300</v>
      </c>
      <c r="B895" s="2" t="s">
        <v>1351</v>
      </c>
      <c r="D895" s="2" t="s">
        <v>24</v>
      </c>
      <c r="E895" s="2">
        <v>20</v>
      </c>
      <c r="F895" s="2" t="s">
        <v>24</v>
      </c>
      <c r="G895" s="2" t="s">
        <v>24</v>
      </c>
      <c r="H895" s="2" t="s">
        <v>1342</v>
      </c>
      <c r="I895" s="2" t="s">
        <v>1163</v>
      </c>
      <c r="J895" s="2" t="s">
        <v>26</v>
      </c>
      <c r="K895" s="2">
        <v>42500</v>
      </c>
      <c r="L895" s="2" t="s">
        <v>27</v>
      </c>
      <c r="M895" s="2">
        <v>14200955</v>
      </c>
      <c r="N895" s="2" t="s">
        <v>24</v>
      </c>
      <c r="O895" s="2" t="s">
        <v>1352</v>
      </c>
      <c r="P895" s="2" t="s">
        <v>29</v>
      </c>
      <c r="Q895" s="2">
        <v>6002488154</v>
      </c>
      <c r="R895" s="1">
        <v>45882</v>
      </c>
      <c r="S895" t="s">
        <v>357</v>
      </c>
      <c r="T895" t="s">
        <v>31</v>
      </c>
      <c r="U895">
        <v>2.9387028599999998</v>
      </c>
      <c r="V895">
        <v>101.471339</v>
      </c>
    </row>
    <row r="896" spans="1:22" x14ac:dyDescent="0.25">
      <c r="A896" s="2">
        <v>220128618210</v>
      </c>
      <c r="B896" s="2" t="s">
        <v>1353</v>
      </c>
      <c r="D896" s="2" t="s">
        <v>24</v>
      </c>
      <c r="E896" s="2">
        <v>22</v>
      </c>
      <c r="F896" s="2" t="s">
        <v>24</v>
      </c>
      <c r="G896" s="2" t="s">
        <v>24</v>
      </c>
      <c r="H896" s="2" t="s">
        <v>1342</v>
      </c>
      <c r="I896" s="2" t="s">
        <v>1163</v>
      </c>
      <c r="J896" s="2" t="s">
        <v>26</v>
      </c>
      <c r="K896" s="2">
        <v>42500</v>
      </c>
      <c r="L896" s="2" t="s">
        <v>27</v>
      </c>
      <c r="M896" s="2">
        <v>14200955</v>
      </c>
      <c r="N896" s="2" t="s">
        <v>24</v>
      </c>
      <c r="O896" s="2" t="s">
        <v>1354</v>
      </c>
      <c r="P896" s="2" t="s">
        <v>29</v>
      </c>
      <c r="Q896" s="2">
        <v>6002488194</v>
      </c>
      <c r="R896" s="1">
        <v>45882</v>
      </c>
      <c r="S896" t="s">
        <v>357</v>
      </c>
      <c r="T896" t="s">
        <v>31</v>
      </c>
      <c r="U896">
        <v>2.9386990499999999</v>
      </c>
      <c r="V896">
        <v>101.471283</v>
      </c>
    </row>
    <row r="897" spans="1:22" x14ac:dyDescent="0.25">
      <c r="A897" s="2">
        <v>220128623003</v>
      </c>
      <c r="B897" s="2" t="s">
        <v>1355</v>
      </c>
      <c r="D897" s="2" t="s">
        <v>24</v>
      </c>
      <c r="E897" s="2">
        <v>23</v>
      </c>
      <c r="F897" s="2" t="s">
        <v>24</v>
      </c>
      <c r="G897" s="2" t="s">
        <v>24</v>
      </c>
      <c r="H897" s="2" t="s">
        <v>1342</v>
      </c>
      <c r="I897" s="2" t="s">
        <v>1163</v>
      </c>
      <c r="J897" s="2" t="s">
        <v>26</v>
      </c>
      <c r="K897" s="2">
        <v>42500</v>
      </c>
      <c r="L897" s="2" t="s">
        <v>27</v>
      </c>
      <c r="M897" s="2">
        <v>14200955</v>
      </c>
      <c r="N897" s="2" t="s">
        <v>24</v>
      </c>
      <c r="O897" s="2" t="s">
        <v>1356</v>
      </c>
      <c r="P897" s="2" t="s">
        <v>29</v>
      </c>
      <c r="Q897" s="2">
        <v>6002488219</v>
      </c>
      <c r="R897" s="1">
        <v>45882</v>
      </c>
      <c r="S897" t="s">
        <v>357</v>
      </c>
      <c r="T897" t="s">
        <v>31</v>
      </c>
      <c r="U897">
        <v>2.9390196400000002</v>
      </c>
      <c r="V897">
        <v>101.47126900000001</v>
      </c>
    </row>
    <row r="898" spans="1:22" x14ac:dyDescent="0.25">
      <c r="A898" s="2">
        <v>220019257601</v>
      </c>
      <c r="B898" s="2" t="s">
        <v>1357</v>
      </c>
      <c r="D898" s="2" t="s">
        <v>24</v>
      </c>
      <c r="E898" s="2">
        <v>24</v>
      </c>
      <c r="F898" s="2" t="s">
        <v>24</v>
      </c>
      <c r="G898" s="2" t="s">
        <v>24</v>
      </c>
      <c r="H898" s="2" t="s">
        <v>1342</v>
      </c>
      <c r="I898" s="2" t="s">
        <v>1163</v>
      </c>
      <c r="J898" s="2" t="s">
        <v>26</v>
      </c>
      <c r="K898" s="2">
        <v>42500</v>
      </c>
      <c r="L898" s="2" t="s">
        <v>27</v>
      </c>
      <c r="M898" s="2">
        <v>14200955</v>
      </c>
      <c r="N898" s="2" t="s">
        <v>24</v>
      </c>
      <c r="O898" s="2" t="s">
        <v>1358</v>
      </c>
      <c r="P898" s="2" t="s">
        <v>29</v>
      </c>
      <c r="Q898" s="2">
        <v>6002273850</v>
      </c>
      <c r="R898" s="1">
        <v>45882</v>
      </c>
      <c r="S898" t="s">
        <v>357</v>
      </c>
      <c r="T898" t="s">
        <v>31</v>
      </c>
      <c r="U898">
        <v>2.9386957299999992</v>
      </c>
      <c r="V898">
        <v>101.47123499999999</v>
      </c>
    </row>
    <row r="899" spans="1:22" x14ac:dyDescent="0.25">
      <c r="A899" s="2">
        <v>220128629007</v>
      </c>
      <c r="B899" s="2" t="s">
        <v>1359</v>
      </c>
      <c r="D899" s="2" t="s">
        <v>24</v>
      </c>
      <c r="E899" s="2">
        <v>25</v>
      </c>
      <c r="F899" s="2" t="s">
        <v>24</v>
      </c>
      <c r="G899" s="2" t="s">
        <v>24</v>
      </c>
      <c r="H899" s="2" t="s">
        <v>1342</v>
      </c>
      <c r="I899" s="2" t="s">
        <v>1163</v>
      </c>
      <c r="J899" s="2" t="s">
        <v>26</v>
      </c>
      <c r="K899" s="2">
        <v>42500</v>
      </c>
      <c r="L899" s="2" t="s">
        <v>27</v>
      </c>
      <c r="M899" s="2">
        <v>14200955</v>
      </c>
      <c r="N899" s="2" t="s">
        <v>24</v>
      </c>
      <c r="O899" s="2" t="s">
        <v>1360</v>
      </c>
      <c r="P899" s="2" t="s">
        <v>29</v>
      </c>
      <c r="Q899" s="2">
        <v>6002488242</v>
      </c>
      <c r="R899" s="1">
        <v>45882</v>
      </c>
      <c r="S899" t="s">
        <v>357</v>
      </c>
      <c r="T899" t="s">
        <v>31</v>
      </c>
      <c r="U899">
        <v>2.93901609</v>
      </c>
      <c r="V899">
        <v>101.471214</v>
      </c>
    </row>
    <row r="900" spans="1:22" x14ac:dyDescent="0.25">
      <c r="A900" s="2">
        <v>220128631005</v>
      </c>
      <c r="B900" s="2" t="s">
        <v>1361</v>
      </c>
      <c r="D900" s="2" t="s">
        <v>24</v>
      </c>
      <c r="E900" s="2">
        <v>26</v>
      </c>
      <c r="F900" s="2" t="s">
        <v>24</v>
      </c>
      <c r="G900" s="2" t="s">
        <v>24</v>
      </c>
      <c r="H900" s="2" t="s">
        <v>1342</v>
      </c>
      <c r="I900" s="2" t="s">
        <v>1163</v>
      </c>
      <c r="J900" s="2" t="s">
        <v>26</v>
      </c>
      <c r="K900" s="2">
        <v>42500</v>
      </c>
      <c r="L900" s="2" t="s">
        <v>27</v>
      </c>
      <c r="M900" s="2">
        <v>14200955</v>
      </c>
      <c r="N900" s="2" t="s">
        <v>24</v>
      </c>
      <c r="O900" s="2" t="s">
        <v>1362</v>
      </c>
      <c r="P900" s="2" t="s">
        <v>29</v>
      </c>
      <c r="Q900" s="2">
        <v>6002488267</v>
      </c>
      <c r="R900" s="1">
        <v>45882</v>
      </c>
      <c r="S900" t="s">
        <v>357</v>
      </c>
      <c r="T900" t="s">
        <v>31</v>
      </c>
      <c r="U900">
        <v>2.9386938599999999</v>
      </c>
      <c r="V900">
        <v>101.471182</v>
      </c>
    </row>
    <row r="901" spans="1:22" x14ac:dyDescent="0.25">
      <c r="A901" s="2">
        <v>220128635407</v>
      </c>
      <c r="B901" s="2" t="s">
        <v>1363</v>
      </c>
      <c r="D901" s="2" t="s">
        <v>24</v>
      </c>
      <c r="E901" s="2">
        <v>27</v>
      </c>
      <c r="F901" s="2" t="s">
        <v>24</v>
      </c>
      <c r="G901" s="2" t="s">
        <v>24</v>
      </c>
      <c r="H901" s="2" t="s">
        <v>1342</v>
      </c>
      <c r="I901" s="2" t="s">
        <v>1163</v>
      </c>
      <c r="J901" s="2" t="s">
        <v>26</v>
      </c>
      <c r="K901" s="2">
        <v>42500</v>
      </c>
      <c r="L901" s="2" t="s">
        <v>27</v>
      </c>
      <c r="M901" s="2">
        <v>14200955</v>
      </c>
      <c r="N901" s="2" t="s">
        <v>24</v>
      </c>
      <c r="O901" s="2" t="s">
        <v>1364</v>
      </c>
      <c r="P901" s="2" t="s">
        <v>29</v>
      </c>
      <c r="Q901" s="2">
        <v>6002488281</v>
      </c>
      <c r="R901" s="1">
        <v>45882</v>
      </c>
      <c r="S901" t="s">
        <v>357</v>
      </c>
      <c r="T901" t="s">
        <v>31</v>
      </c>
      <c r="U901">
        <v>2.9390106599999992</v>
      </c>
      <c r="V901">
        <v>101.47116699999999</v>
      </c>
    </row>
    <row r="902" spans="1:22" x14ac:dyDescent="0.25">
      <c r="A902" s="2">
        <v>220018474402</v>
      </c>
      <c r="B902" s="2" t="s">
        <v>1365</v>
      </c>
      <c r="D902" s="2" t="s">
        <v>24</v>
      </c>
      <c r="E902" s="2">
        <v>41</v>
      </c>
      <c r="F902" s="2" t="s">
        <v>24</v>
      </c>
      <c r="G902" s="2" t="s">
        <v>24</v>
      </c>
      <c r="H902" s="2" t="s">
        <v>1342</v>
      </c>
      <c r="I902" s="2" t="s">
        <v>1163</v>
      </c>
      <c r="J902" s="2" t="s">
        <v>26</v>
      </c>
      <c r="K902" s="2">
        <v>42500</v>
      </c>
      <c r="L902" s="2" t="s">
        <v>27</v>
      </c>
      <c r="M902" s="2">
        <v>14200955</v>
      </c>
      <c r="N902" s="2" t="s">
        <v>24</v>
      </c>
      <c r="O902" s="2">
        <v>2142077747</v>
      </c>
      <c r="P902" s="2" t="s">
        <v>29</v>
      </c>
      <c r="Q902" s="2">
        <v>6002266944</v>
      </c>
      <c r="R902" s="1">
        <v>45882</v>
      </c>
      <c r="S902" t="s">
        <v>357</v>
      </c>
      <c r="T902" t="s">
        <v>31</v>
      </c>
      <c r="U902">
        <v>2.93897779</v>
      </c>
      <c r="V902">
        <v>101.47064399999999</v>
      </c>
    </row>
    <row r="903" spans="1:22" x14ac:dyDescent="0.25">
      <c r="A903" s="2">
        <v>220018475606</v>
      </c>
      <c r="B903" s="2" t="s">
        <v>1366</v>
      </c>
      <c r="D903" s="2" t="s">
        <v>24</v>
      </c>
      <c r="E903" s="2">
        <v>43</v>
      </c>
      <c r="F903" s="2" t="s">
        <v>24</v>
      </c>
      <c r="G903" s="2" t="s">
        <v>24</v>
      </c>
      <c r="H903" s="2" t="s">
        <v>1342</v>
      </c>
      <c r="I903" s="2" t="s">
        <v>1163</v>
      </c>
      <c r="J903" s="2" t="s">
        <v>26</v>
      </c>
      <c r="K903" s="2">
        <v>42500</v>
      </c>
      <c r="L903" s="2" t="s">
        <v>27</v>
      </c>
      <c r="M903" s="2">
        <v>14200955</v>
      </c>
      <c r="N903" s="2" t="s">
        <v>24</v>
      </c>
      <c r="O903" s="2">
        <v>2142077750</v>
      </c>
      <c r="P903" s="2" t="s">
        <v>29</v>
      </c>
      <c r="Q903" s="2">
        <v>6002266964</v>
      </c>
      <c r="R903" s="1">
        <v>45882</v>
      </c>
      <c r="S903" t="s">
        <v>357</v>
      </c>
      <c r="T903" t="s">
        <v>31</v>
      </c>
      <c r="U903">
        <v>2.93897297</v>
      </c>
      <c r="V903">
        <v>101.470569</v>
      </c>
    </row>
    <row r="904" spans="1:22" x14ac:dyDescent="0.25">
      <c r="A904" s="2">
        <v>220018482110</v>
      </c>
      <c r="B904" s="2" t="s">
        <v>1367</v>
      </c>
      <c r="D904" s="2" t="s">
        <v>24</v>
      </c>
      <c r="E904" s="2">
        <v>45</v>
      </c>
      <c r="F904" s="2" t="s">
        <v>24</v>
      </c>
      <c r="G904" s="2" t="s">
        <v>24</v>
      </c>
      <c r="H904" s="2" t="s">
        <v>1342</v>
      </c>
      <c r="I904" s="2" t="s">
        <v>1163</v>
      </c>
      <c r="J904" s="2" t="s">
        <v>26</v>
      </c>
      <c r="K904" s="2">
        <v>42500</v>
      </c>
      <c r="L904" s="2" t="s">
        <v>27</v>
      </c>
      <c r="M904" s="2">
        <v>14200955</v>
      </c>
      <c r="N904" s="2" t="s">
        <v>24</v>
      </c>
      <c r="O904" s="2">
        <v>2142077745</v>
      </c>
      <c r="P904" s="2" t="s">
        <v>29</v>
      </c>
      <c r="Q904" s="2">
        <v>6002266980</v>
      </c>
      <c r="R904" s="1">
        <v>45882</v>
      </c>
      <c r="S904" t="s">
        <v>357</v>
      </c>
      <c r="T904" t="s">
        <v>31</v>
      </c>
      <c r="U904">
        <v>2.93896954</v>
      </c>
      <c r="V904">
        <v>101.470516</v>
      </c>
    </row>
    <row r="905" spans="1:22" x14ac:dyDescent="0.25">
      <c r="A905" s="2">
        <v>220018501205</v>
      </c>
      <c r="B905" s="2" t="s">
        <v>1368</v>
      </c>
      <c r="D905" s="2" t="s">
        <v>24</v>
      </c>
      <c r="E905" s="2">
        <v>47</v>
      </c>
      <c r="F905" s="2" t="s">
        <v>24</v>
      </c>
      <c r="G905" s="2" t="s">
        <v>24</v>
      </c>
      <c r="H905" s="2" t="s">
        <v>1342</v>
      </c>
      <c r="I905" s="2" t="s">
        <v>1163</v>
      </c>
      <c r="J905" s="2" t="s">
        <v>26</v>
      </c>
      <c r="K905" s="2">
        <v>42500</v>
      </c>
      <c r="L905" s="2" t="s">
        <v>27</v>
      </c>
      <c r="M905" s="2">
        <v>14200955</v>
      </c>
      <c r="N905" s="2" t="s">
        <v>24</v>
      </c>
      <c r="O905" s="2">
        <v>2142077743</v>
      </c>
      <c r="P905" s="2" t="s">
        <v>29</v>
      </c>
      <c r="Q905" s="2">
        <v>6002273009</v>
      </c>
      <c r="R905" s="1">
        <v>45882</v>
      </c>
      <c r="S905" t="s">
        <v>357</v>
      </c>
      <c r="T905" t="s">
        <v>31</v>
      </c>
      <c r="U905">
        <v>2.93896574</v>
      </c>
      <c r="V905">
        <v>101.47045799999999</v>
      </c>
    </row>
    <row r="906" spans="1:22" x14ac:dyDescent="0.25">
      <c r="A906" s="2">
        <v>220263218502</v>
      </c>
      <c r="B906" s="2" t="s">
        <v>1369</v>
      </c>
      <c r="D906" s="2" t="s">
        <v>24</v>
      </c>
      <c r="E906" s="2">
        <v>49</v>
      </c>
      <c r="F906" s="2" t="s">
        <v>24</v>
      </c>
      <c r="G906" s="2" t="s">
        <v>24</v>
      </c>
      <c r="H906" s="2" t="s">
        <v>1342</v>
      </c>
      <c r="I906" s="2" t="s">
        <v>1163</v>
      </c>
      <c r="J906" s="2" t="s">
        <v>26</v>
      </c>
      <c r="K906" s="2">
        <v>42500</v>
      </c>
      <c r="L906" s="2" t="s">
        <v>27</v>
      </c>
      <c r="M906" s="2">
        <v>14200955</v>
      </c>
      <c r="N906" s="2" t="s">
        <v>24</v>
      </c>
      <c r="O906" s="2">
        <v>2142077883</v>
      </c>
      <c r="P906" s="2" t="s">
        <v>29</v>
      </c>
      <c r="Q906" s="2">
        <v>6001810526</v>
      </c>
      <c r="R906" s="1">
        <v>45882</v>
      </c>
      <c r="S906" t="s">
        <v>357</v>
      </c>
      <c r="T906" t="s">
        <v>31</v>
      </c>
      <c r="U906">
        <v>2.9389618400000002</v>
      </c>
      <c r="V906">
        <v>101.47039700000001</v>
      </c>
    </row>
    <row r="907" spans="1:22" x14ac:dyDescent="0.25">
      <c r="A907" s="2">
        <v>220076950008</v>
      </c>
      <c r="B907" s="2" t="s">
        <v>1370</v>
      </c>
      <c r="D907" s="2" t="s">
        <v>24</v>
      </c>
      <c r="E907" s="2">
        <v>15</v>
      </c>
      <c r="F907" s="2" t="s">
        <v>24</v>
      </c>
      <c r="G907" s="2" t="s">
        <v>24</v>
      </c>
      <c r="H907" s="2" t="s">
        <v>1371</v>
      </c>
      <c r="I907" s="2" t="s">
        <v>1163</v>
      </c>
      <c r="J907" s="2" t="s">
        <v>26</v>
      </c>
      <c r="K907" s="2">
        <v>42500</v>
      </c>
      <c r="L907" s="2" t="s">
        <v>27</v>
      </c>
      <c r="M907" s="2">
        <v>14200955</v>
      </c>
      <c r="N907" s="2" t="s">
        <v>24</v>
      </c>
      <c r="O907" s="2" t="s">
        <v>1372</v>
      </c>
      <c r="P907" s="2" t="s">
        <v>29</v>
      </c>
      <c r="Q907" s="2">
        <v>6001727804</v>
      </c>
      <c r="R907" s="1">
        <v>45882</v>
      </c>
      <c r="S907" t="s">
        <v>357</v>
      </c>
      <c r="T907" t="s">
        <v>31</v>
      </c>
      <c r="U907">
        <v>2.9385206099999999</v>
      </c>
      <c r="V907">
        <v>101.471523</v>
      </c>
    </row>
    <row r="908" spans="1:22" x14ac:dyDescent="0.25">
      <c r="A908" s="2">
        <v>220188400903</v>
      </c>
      <c r="B908" s="2" t="s">
        <v>1373</v>
      </c>
      <c r="D908" s="2" t="s">
        <v>24</v>
      </c>
      <c r="E908" s="2">
        <v>17</v>
      </c>
      <c r="F908" s="2" t="s">
        <v>24</v>
      </c>
      <c r="G908" s="2" t="s">
        <v>24</v>
      </c>
      <c r="H908" s="2" t="s">
        <v>1371</v>
      </c>
      <c r="I908" s="2" t="s">
        <v>1163</v>
      </c>
      <c r="J908" s="2" t="s">
        <v>26</v>
      </c>
      <c r="K908" s="2">
        <v>42500</v>
      </c>
      <c r="L908" s="2" t="s">
        <v>27</v>
      </c>
      <c r="M908" s="2">
        <v>14200955</v>
      </c>
      <c r="N908" s="2" t="s">
        <v>24</v>
      </c>
      <c r="O908" s="2" t="s">
        <v>1374</v>
      </c>
      <c r="P908" s="2" t="s">
        <v>29</v>
      </c>
      <c r="Q908" s="2">
        <v>6001893518</v>
      </c>
      <c r="R908" s="1">
        <v>45882</v>
      </c>
      <c r="S908" t="s">
        <v>357</v>
      </c>
      <c r="T908" t="s">
        <v>31</v>
      </c>
      <c r="U908">
        <v>2.9385169000000002</v>
      </c>
      <c r="V908">
        <v>101.47146600000001</v>
      </c>
    </row>
    <row r="909" spans="1:22" x14ac:dyDescent="0.25">
      <c r="A909" s="2">
        <v>220127874205</v>
      </c>
      <c r="B909" s="2" t="s">
        <v>1375</v>
      </c>
      <c r="D909" s="2" t="s">
        <v>24</v>
      </c>
      <c r="E909" s="2">
        <v>19</v>
      </c>
      <c r="F909" s="2" t="s">
        <v>24</v>
      </c>
      <c r="G909" s="2" t="s">
        <v>24</v>
      </c>
      <c r="H909" s="2" t="s">
        <v>1371</v>
      </c>
      <c r="I909" s="2" t="s">
        <v>1163</v>
      </c>
      <c r="J909" s="2" t="s">
        <v>26</v>
      </c>
      <c r="K909" s="2">
        <v>42500</v>
      </c>
      <c r="L909" s="2" t="s">
        <v>27</v>
      </c>
      <c r="M909" s="2">
        <v>14200955</v>
      </c>
      <c r="N909" s="2" t="s">
        <v>24</v>
      </c>
      <c r="O909" s="2" t="s">
        <v>1376</v>
      </c>
      <c r="P909" s="2" t="s">
        <v>29</v>
      </c>
      <c r="Q909" s="2">
        <v>6002480930</v>
      </c>
      <c r="R909" s="1">
        <v>45882</v>
      </c>
      <c r="S909" t="s">
        <v>357</v>
      </c>
      <c r="T909" t="s">
        <v>31</v>
      </c>
      <c r="U909">
        <v>2.9385135999999998</v>
      </c>
      <c r="V909">
        <v>101.471412</v>
      </c>
    </row>
    <row r="910" spans="1:22" x14ac:dyDescent="0.25">
      <c r="A910" s="2">
        <v>220127877501</v>
      </c>
      <c r="B910" s="2" t="s">
        <v>1377</v>
      </c>
      <c r="D910" s="2" t="s">
        <v>24</v>
      </c>
      <c r="E910" s="2">
        <v>21</v>
      </c>
      <c r="F910" s="2" t="s">
        <v>24</v>
      </c>
      <c r="G910" s="2" t="s">
        <v>24</v>
      </c>
      <c r="H910" s="2" t="s">
        <v>1371</v>
      </c>
      <c r="I910" s="2" t="s">
        <v>1163</v>
      </c>
      <c r="J910" s="2" t="s">
        <v>26</v>
      </c>
      <c r="K910" s="2">
        <v>42500</v>
      </c>
      <c r="L910" s="2" t="s">
        <v>27</v>
      </c>
      <c r="M910" s="2">
        <v>14200955</v>
      </c>
      <c r="N910" s="2" t="s">
        <v>24</v>
      </c>
      <c r="O910" s="2">
        <v>3152011954</v>
      </c>
      <c r="P910" s="2" t="s">
        <v>29</v>
      </c>
      <c r="Q910" s="2">
        <v>6002480965</v>
      </c>
      <c r="R910" s="1">
        <v>45882</v>
      </c>
      <c r="S910" t="s">
        <v>357</v>
      </c>
      <c r="T910" t="s">
        <v>31</v>
      </c>
      <c r="U910">
        <v>2.9385102999999999</v>
      </c>
      <c r="V910">
        <v>101.471356</v>
      </c>
    </row>
    <row r="911" spans="1:22" x14ac:dyDescent="0.25">
      <c r="A911" s="2">
        <v>220127881210</v>
      </c>
      <c r="B911" s="2" t="s">
        <v>1323</v>
      </c>
      <c r="D911" s="2" t="s">
        <v>24</v>
      </c>
      <c r="E911" s="2">
        <v>23</v>
      </c>
      <c r="F911" s="2" t="s">
        <v>24</v>
      </c>
      <c r="G911" s="2" t="s">
        <v>24</v>
      </c>
      <c r="H911" s="2" t="s">
        <v>1371</v>
      </c>
      <c r="I911" s="2" t="s">
        <v>1163</v>
      </c>
      <c r="J911" s="2" t="s">
        <v>26</v>
      </c>
      <c r="K911" s="2">
        <v>42500</v>
      </c>
      <c r="L911" s="2" t="s">
        <v>27</v>
      </c>
      <c r="M911" s="2">
        <v>14200955</v>
      </c>
      <c r="N911" s="2" t="s">
        <v>24</v>
      </c>
      <c r="O911" s="2" t="s">
        <v>1378</v>
      </c>
      <c r="P911" s="2" t="s">
        <v>29</v>
      </c>
      <c r="Q911" s="2">
        <v>6002480983</v>
      </c>
      <c r="R911" s="1">
        <v>45882</v>
      </c>
      <c r="S911" t="s">
        <v>357</v>
      </c>
      <c r="T911" t="s">
        <v>31</v>
      </c>
      <c r="U911">
        <v>2.9385067899999999</v>
      </c>
      <c r="V911">
        <v>101.47129700000001</v>
      </c>
    </row>
    <row r="912" spans="1:22" x14ac:dyDescent="0.25">
      <c r="A912" s="2">
        <v>220127885209</v>
      </c>
      <c r="B912" s="2" t="s">
        <v>1379</v>
      </c>
      <c r="D912" s="2" t="s">
        <v>24</v>
      </c>
      <c r="E912" s="2">
        <v>25</v>
      </c>
      <c r="F912" s="2" t="s">
        <v>24</v>
      </c>
      <c r="G912" s="2" t="s">
        <v>24</v>
      </c>
      <c r="H912" s="2" t="s">
        <v>1371</v>
      </c>
      <c r="I912" s="2" t="s">
        <v>1163</v>
      </c>
      <c r="J912" s="2" t="s">
        <v>26</v>
      </c>
      <c r="K912" s="2">
        <v>42500</v>
      </c>
      <c r="L912" s="2" t="s">
        <v>27</v>
      </c>
      <c r="M912" s="2">
        <v>14200955</v>
      </c>
      <c r="N912" s="2" t="s">
        <v>24</v>
      </c>
      <c r="O912" s="2">
        <v>2142056458</v>
      </c>
      <c r="P912" s="2" t="s">
        <v>29</v>
      </c>
      <c r="Q912" s="2">
        <v>6002488000</v>
      </c>
      <c r="R912" s="1">
        <v>45882</v>
      </c>
      <c r="S912" t="s">
        <v>357</v>
      </c>
      <c r="T912" t="s">
        <v>31</v>
      </c>
      <c r="U912">
        <v>2.9385037899999999</v>
      </c>
      <c r="V912">
        <v>101.471249</v>
      </c>
    </row>
    <row r="913" spans="1:22" x14ac:dyDescent="0.25">
      <c r="A913" s="2">
        <v>220127889404</v>
      </c>
      <c r="B913" s="2" t="s">
        <v>1380</v>
      </c>
      <c r="D913" s="2" t="s">
        <v>24</v>
      </c>
      <c r="E913" s="2">
        <v>27</v>
      </c>
      <c r="F913" s="2" t="s">
        <v>24</v>
      </c>
      <c r="G913" s="2" t="s">
        <v>24</v>
      </c>
      <c r="H913" s="2" t="s">
        <v>1371</v>
      </c>
      <c r="I913" s="2" t="s">
        <v>1163</v>
      </c>
      <c r="J913" s="2" t="s">
        <v>26</v>
      </c>
      <c r="K913" s="2">
        <v>42500</v>
      </c>
      <c r="L913" s="2" t="s">
        <v>27</v>
      </c>
      <c r="M913" s="2">
        <v>14200955</v>
      </c>
      <c r="N913" s="2" t="s">
        <v>24</v>
      </c>
      <c r="O913" s="2" t="s">
        <v>1381</v>
      </c>
      <c r="P913" s="2" t="s">
        <v>29</v>
      </c>
      <c r="Q913" s="2">
        <v>6002488021</v>
      </c>
      <c r="R913" s="1">
        <v>45882</v>
      </c>
      <c r="S913" t="s">
        <v>357</v>
      </c>
      <c r="T913" t="s">
        <v>31</v>
      </c>
      <c r="U913">
        <v>2.9385016400000001</v>
      </c>
      <c r="V913">
        <v>101.4712</v>
      </c>
    </row>
    <row r="914" spans="1:22" x14ac:dyDescent="0.25">
      <c r="A914" s="2">
        <v>210270253603</v>
      </c>
      <c r="B914" s="2" t="s">
        <v>32</v>
      </c>
      <c r="D914" s="2" t="s">
        <v>24</v>
      </c>
      <c r="E914" s="2">
        <v>25249</v>
      </c>
      <c r="F914" s="2" t="s">
        <v>24</v>
      </c>
      <c r="G914" s="2" t="s">
        <v>47</v>
      </c>
      <c r="H914" s="2" t="s">
        <v>1382</v>
      </c>
      <c r="I914" s="2" t="s">
        <v>1163</v>
      </c>
      <c r="J914" s="2" t="s">
        <v>26</v>
      </c>
      <c r="K914" s="2">
        <v>42500</v>
      </c>
      <c r="L914" s="2" t="s">
        <v>27</v>
      </c>
      <c r="M914" s="2">
        <v>14200233</v>
      </c>
      <c r="N914" s="2" t="s">
        <v>24</v>
      </c>
      <c r="O914" s="2">
        <v>718407738</v>
      </c>
      <c r="P914" s="2" t="s">
        <v>29</v>
      </c>
      <c r="Q914" s="2">
        <v>6010214285</v>
      </c>
      <c r="R914" s="1">
        <v>45881</v>
      </c>
      <c r="S914" t="s">
        <v>36</v>
      </c>
      <c r="T914" t="s">
        <v>31</v>
      </c>
      <c r="U914">
        <v>2.9368488999999989</v>
      </c>
      <c r="V914">
        <v>101.468772</v>
      </c>
    </row>
    <row r="915" spans="1:22" x14ac:dyDescent="0.25">
      <c r="A915" s="2">
        <v>210085488904</v>
      </c>
      <c r="B915" s="2" t="s">
        <v>1383</v>
      </c>
      <c r="D915" s="2" t="s">
        <v>24</v>
      </c>
      <c r="E915" s="2">
        <v>1</v>
      </c>
      <c r="F915" s="2" t="s">
        <v>24</v>
      </c>
      <c r="G915" s="2" t="s">
        <v>24</v>
      </c>
      <c r="H915" s="2" t="s">
        <v>1382</v>
      </c>
      <c r="I915" s="2" t="s">
        <v>1163</v>
      </c>
      <c r="J915" s="2" t="s">
        <v>26</v>
      </c>
      <c r="K915" s="2">
        <v>42500</v>
      </c>
      <c r="L915" s="2" t="s">
        <v>27</v>
      </c>
      <c r="M915" s="2">
        <v>14201268</v>
      </c>
      <c r="N915" s="2" t="s">
        <v>24</v>
      </c>
      <c r="O915" s="2">
        <v>7182049963</v>
      </c>
      <c r="P915" s="2" t="s">
        <v>29</v>
      </c>
      <c r="Q915" s="2">
        <v>6010171929</v>
      </c>
      <c r="R915" s="1">
        <v>45882</v>
      </c>
      <c r="S915" t="s">
        <v>357</v>
      </c>
      <c r="T915" t="s">
        <v>31</v>
      </c>
      <c r="U915">
        <v>2.9367846700000002</v>
      </c>
      <c r="V915">
        <v>101.468885</v>
      </c>
    </row>
    <row r="916" spans="1:22" x14ac:dyDescent="0.25">
      <c r="A916" s="2">
        <v>210085486801</v>
      </c>
      <c r="B916" s="2" t="s">
        <v>1384</v>
      </c>
      <c r="D916" s="2" t="s">
        <v>24</v>
      </c>
      <c r="E916" s="2">
        <v>3</v>
      </c>
      <c r="F916" s="2" t="s">
        <v>24</v>
      </c>
      <c r="G916" s="2" t="s">
        <v>24</v>
      </c>
      <c r="H916" s="2" t="s">
        <v>1382</v>
      </c>
      <c r="I916" s="2" t="s">
        <v>1163</v>
      </c>
      <c r="J916" s="2" t="s">
        <v>26</v>
      </c>
      <c r="K916" s="2">
        <v>42500</v>
      </c>
      <c r="L916" s="2" t="s">
        <v>27</v>
      </c>
      <c r="M916" s="2">
        <v>14201268</v>
      </c>
      <c r="N916" s="2" t="s">
        <v>24</v>
      </c>
      <c r="O916" s="2">
        <v>7182049964</v>
      </c>
      <c r="P916" s="2" t="s">
        <v>29</v>
      </c>
      <c r="Q916" s="2">
        <v>6010171921</v>
      </c>
      <c r="R916" s="1">
        <v>45882</v>
      </c>
      <c r="S916" t="s">
        <v>357</v>
      </c>
      <c r="T916" t="s">
        <v>31</v>
      </c>
      <c r="U916">
        <v>2.9367839299999989</v>
      </c>
      <c r="V916">
        <v>101.468982</v>
      </c>
    </row>
    <row r="917" spans="1:22" x14ac:dyDescent="0.25">
      <c r="A917" s="2">
        <v>210452375408</v>
      </c>
      <c r="B917" s="2" t="s">
        <v>1385</v>
      </c>
      <c r="D917" s="2" t="s">
        <v>24</v>
      </c>
      <c r="E917" s="2">
        <v>5</v>
      </c>
      <c r="F917" s="2" t="s">
        <v>24</v>
      </c>
      <c r="G917" s="2" t="s">
        <v>24</v>
      </c>
      <c r="H917" s="2" t="s">
        <v>1382</v>
      </c>
      <c r="I917" s="2" t="s">
        <v>1163</v>
      </c>
      <c r="J917" s="2" t="s">
        <v>26</v>
      </c>
      <c r="K917" s="2">
        <v>42500</v>
      </c>
      <c r="L917" s="2" t="s">
        <v>27</v>
      </c>
      <c r="M917" s="2">
        <v>14201268</v>
      </c>
      <c r="N917" s="2" t="s">
        <v>24</v>
      </c>
      <c r="O917" s="2">
        <v>7182049841</v>
      </c>
      <c r="P917" s="2" t="s">
        <v>29</v>
      </c>
      <c r="Q917" s="2">
        <v>6010171904</v>
      </c>
      <c r="R917" s="1">
        <v>45882</v>
      </c>
      <c r="S917" t="s">
        <v>357</v>
      </c>
      <c r="T917" t="s">
        <v>31</v>
      </c>
      <c r="U917">
        <v>2.9367832800000002</v>
      </c>
      <c r="V917">
        <v>101.469067</v>
      </c>
    </row>
    <row r="918" spans="1:22" x14ac:dyDescent="0.25">
      <c r="A918" s="2">
        <v>210085482606</v>
      </c>
      <c r="B918" s="2" t="s">
        <v>1386</v>
      </c>
      <c r="D918" s="2" t="s">
        <v>24</v>
      </c>
      <c r="E918" s="2">
        <v>7</v>
      </c>
      <c r="F918" s="2" t="s">
        <v>24</v>
      </c>
      <c r="G918" s="2" t="s">
        <v>24</v>
      </c>
      <c r="H918" s="2" t="s">
        <v>1382</v>
      </c>
      <c r="I918" s="2" t="s">
        <v>1163</v>
      </c>
      <c r="J918" s="2" t="s">
        <v>26</v>
      </c>
      <c r="K918" s="2">
        <v>42500</v>
      </c>
      <c r="L918" s="2" t="s">
        <v>27</v>
      </c>
      <c r="M918" s="2">
        <v>14201268</v>
      </c>
      <c r="N918" s="2" t="s">
        <v>24</v>
      </c>
      <c r="O918" s="2">
        <v>7182049842</v>
      </c>
      <c r="P918" s="2" t="s">
        <v>29</v>
      </c>
      <c r="Q918" s="2">
        <v>6010171893</v>
      </c>
      <c r="R918" s="1">
        <v>45882</v>
      </c>
      <c r="S918" t="s">
        <v>357</v>
      </c>
      <c r="T918" t="s">
        <v>31</v>
      </c>
      <c r="U918">
        <v>2.9367826299999988</v>
      </c>
      <c r="V918">
        <v>101.46915300000001</v>
      </c>
    </row>
    <row r="919" spans="1:22" x14ac:dyDescent="0.25">
      <c r="A919" s="2">
        <v>210085481010</v>
      </c>
      <c r="B919" s="2" t="s">
        <v>1387</v>
      </c>
      <c r="D919" s="2" t="s">
        <v>24</v>
      </c>
      <c r="E919" s="2">
        <v>9</v>
      </c>
      <c r="F919" s="2" t="s">
        <v>24</v>
      </c>
      <c r="G919" s="2" t="s">
        <v>24</v>
      </c>
      <c r="H919" s="2" t="s">
        <v>1382</v>
      </c>
      <c r="I919" s="2" t="s">
        <v>1163</v>
      </c>
      <c r="J919" s="2" t="s">
        <v>26</v>
      </c>
      <c r="K919" s="2">
        <v>42500</v>
      </c>
      <c r="L919" s="2" t="s">
        <v>27</v>
      </c>
      <c r="M919" s="2">
        <v>14201268</v>
      </c>
      <c r="N919" s="2" t="s">
        <v>24</v>
      </c>
      <c r="O919" s="2">
        <v>7182049843</v>
      </c>
      <c r="P919" s="2" t="s">
        <v>29</v>
      </c>
      <c r="Q919" s="2">
        <v>6010171875</v>
      </c>
      <c r="R919" s="1">
        <v>45882</v>
      </c>
      <c r="S919" t="s">
        <v>357</v>
      </c>
      <c r="T919" t="s">
        <v>31</v>
      </c>
      <c r="U919">
        <v>2.9367819099999992</v>
      </c>
      <c r="V919">
        <v>101.469247</v>
      </c>
    </row>
    <row r="920" spans="1:22" x14ac:dyDescent="0.25">
      <c r="A920" s="2">
        <v>210085474702</v>
      </c>
      <c r="B920" s="2" t="s">
        <v>1388</v>
      </c>
      <c r="D920" s="2" t="s">
        <v>24</v>
      </c>
      <c r="E920" s="2">
        <v>11</v>
      </c>
      <c r="F920" s="2" t="s">
        <v>24</v>
      </c>
      <c r="G920" s="2" t="s">
        <v>24</v>
      </c>
      <c r="H920" s="2" t="s">
        <v>1382</v>
      </c>
      <c r="I920" s="2" t="s">
        <v>1163</v>
      </c>
      <c r="J920" s="2" t="s">
        <v>26</v>
      </c>
      <c r="K920" s="2">
        <v>42500</v>
      </c>
      <c r="L920" s="2" t="s">
        <v>27</v>
      </c>
      <c r="M920" s="2">
        <v>14201268</v>
      </c>
      <c r="N920" s="2" t="s">
        <v>24</v>
      </c>
      <c r="O920" s="2">
        <v>4192012962</v>
      </c>
      <c r="P920" s="2" t="s">
        <v>29</v>
      </c>
      <c r="Q920" s="2">
        <v>6010171846</v>
      </c>
      <c r="R920" s="1">
        <v>45882</v>
      </c>
      <c r="S920" t="s">
        <v>357</v>
      </c>
      <c r="T920" t="s">
        <v>31</v>
      </c>
      <c r="U920">
        <v>2.9367812199999999</v>
      </c>
      <c r="V920">
        <v>101.469337</v>
      </c>
    </row>
    <row r="921" spans="1:22" x14ac:dyDescent="0.25">
      <c r="A921" s="2">
        <v>210085455707</v>
      </c>
      <c r="B921" s="2" t="s">
        <v>1389</v>
      </c>
      <c r="D921" s="2" t="s">
        <v>24</v>
      </c>
      <c r="E921" s="2">
        <v>15</v>
      </c>
      <c r="F921" s="2" t="s">
        <v>24</v>
      </c>
      <c r="G921" s="2" t="s">
        <v>24</v>
      </c>
      <c r="H921" s="2" t="s">
        <v>1382</v>
      </c>
      <c r="I921" s="2" t="s">
        <v>1163</v>
      </c>
      <c r="J921" s="2" t="s">
        <v>26</v>
      </c>
      <c r="K921" s="2">
        <v>42500</v>
      </c>
      <c r="L921" s="2" t="s">
        <v>27</v>
      </c>
      <c r="M921" s="2">
        <v>14201268</v>
      </c>
      <c r="N921" s="2" t="s">
        <v>24</v>
      </c>
      <c r="O921" s="2">
        <v>7182049845</v>
      </c>
      <c r="P921" s="2" t="s">
        <v>29</v>
      </c>
      <c r="Q921" s="2">
        <v>6010171684</v>
      </c>
      <c r="R921" s="1">
        <v>45882</v>
      </c>
      <c r="S921" t="s">
        <v>357</v>
      </c>
      <c r="T921" t="s">
        <v>31</v>
      </c>
      <c r="U921">
        <v>2.93678024</v>
      </c>
      <c r="V921">
        <v>101.469441</v>
      </c>
    </row>
    <row r="922" spans="1:22" x14ac:dyDescent="0.25">
      <c r="A922" s="2">
        <v>210085455500</v>
      </c>
      <c r="B922" s="2" t="s">
        <v>1390</v>
      </c>
      <c r="D922" s="2" t="s">
        <v>24</v>
      </c>
      <c r="E922" s="2">
        <v>17</v>
      </c>
      <c r="F922" s="2" t="s">
        <v>24</v>
      </c>
      <c r="G922" s="2" t="s">
        <v>24</v>
      </c>
      <c r="H922" s="2" t="s">
        <v>1382</v>
      </c>
      <c r="I922" s="2" t="s">
        <v>1163</v>
      </c>
      <c r="J922" s="2" t="s">
        <v>26</v>
      </c>
      <c r="K922" s="2">
        <v>42500</v>
      </c>
      <c r="L922" s="2" t="s">
        <v>27</v>
      </c>
      <c r="M922" s="2">
        <v>14201268</v>
      </c>
      <c r="N922" s="2" t="s">
        <v>24</v>
      </c>
      <c r="O922" s="2">
        <v>7182049846</v>
      </c>
      <c r="P922" s="2" t="s">
        <v>29</v>
      </c>
      <c r="Q922" s="2">
        <v>6010171681</v>
      </c>
      <c r="R922" s="1">
        <v>45882</v>
      </c>
      <c r="S922" t="s">
        <v>357</v>
      </c>
      <c r="T922" t="s">
        <v>31</v>
      </c>
      <c r="U922">
        <v>2.9367799299999988</v>
      </c>
      <c r="V922">
        <v>101.469508</v>
      </c>
    </row>
    <row r="923" spans="1:22" x14ac:dyDescent="0.25">
      <c r="A923" s="2">
        <v>210085455304</v>
      </c>
      <c r="B923" s="2" t="s">
        <v>1391</v>
      </c>
      <c r="D923" s="2" t="s">
        <v>24</v>
      </c>
      <c r="E923" s="2">
        <v>19</v>
      </c>
      <c r="F923" s="2" t="s">
        <v>24</v>
      </c>
      <c r="G923" s="2" t="s">
        <v>24</v>
      </c>
      <c r="H923" s="2" t="s">
        <v>1382</v>
      </c>
      <c r="I923" s="2" t="s">
        <v>1163</v>
      </c>
      <c r="J923" s="2" t="s">
        <v>26</v>
      </c>
      <c r="K923" s="2">
        <v>42500</v>
      </c>
      <c r="L923" s="2" t="s">
        <v>27</v>
      </c>
      <c r="M923" s="2">
        <v>14201268</v>
      </c>
      <c r="N923" s="2" t="s">
        <v>24</v>
      </c>
      <c r="O923" s="2">
        <v>7182049847</v>
      </c>
      <c r="P923" s="2" t="s">
        <v>29</v>
      </c>
      <c r="Q923" s="2">
        <v>6010171678</v>
      </c>
      <c r="R923" s="1">
        <v>45882</v>
      </c>
      <c r="S923" t="s">
        <v>357</v>
      </c>
      <c r="T923" t="s">
        <v>31</v>
      </c>
      <c r="U923">
        <v>2.9367791799999989</v>
      </c>
      <c r="V923">
        <v>101.469606</v>
      </c>
    </row>
    <row r="924" spans="1:22" x14ac:dyDescent="0.25">
      <c r="A924" s="2">
        <v>220248163802</v>
      </c>
      <c r="B924" s="2" t="s">
        <v>1392</v>
      </c>
      <c r="D924" s="2" t="s">
        <v>24</v>
      </c>
      <c r="E924" s="2">
        <v>21</v>
      </c>
      <c r="F924" s="2" t="s">
        <v>24</v>
      </c>
      <c r="G924" s="2" t="s">
        <v>24</v>
      </c>
      <c r="H924" s="2" t="s">
        <v>1382</v>
      </c>
      <c r="I924" s="2" t="s">
        <v>1163</v>
      </c>
      <c r="J924" s="2" t="s">
        <v>26</v>
      </c>
      <c r="K924" s="2">
        <v>42500</v>
      </c>
      <c r="L924" s="2" t="s">
        <v>27</v>
      </c>
      <c r="M924" s="2">
        <v>14201268</v>
      </c>
      <c r="N924" s="2" t="s">
        <v>24</v>
      </c>
      <c r="O924" s="2">
        <v>7182049848</v>
      </c>
      <c r="P924" s="2" t="s">
        <v>29</v>
      </c>
      <c r="Q924" s="2">
        <v>6010171677</v>
      </c>
      <c r="R924" s="1">
        <v>45882</v>
      </c>
      <c r="S924" t="s">
        <v>357</v>
      </c>
      <c r="T924" t="s">
        <v>31</v>
      </c>
      <c r="U924">
        <v>2.93677857</v>
      </c>
      <c r="V924">
        <v>101.46968699999999</v>
      </c>
    </row>
    <row r="925" spans="1:22" x14ac:dyDescent="0.25">
      <c r="A925" s="2">
        <v>210085455206</v>
      </c>
      <c r="B925" s="2" t="s">
        <v>1393</v>
      </c>
      <c r="D925" s="2" t="s">
        <v>24</v>
      </c>
      <c r="E925" s="2">
        <v>23</v>
      </c>
      <c r="F925" s="2" t="s">
        <v>24</v>
      </c>
      <c r="G925" s="2" t="s">
        <v>24</v>
      </c>
      <c r="H925" s="2" t="s">
        <v>1382</v>
      </c>
      <c r="I925" s="2" t="s">
        <v>1163</v>
      </c>
      <c r="J925" s="2" t="s">
        <v>26</v>
      </c>
      <c r="K925" s="2">
        <v>42500</v>
      </c>
      <c r="L925" s="2" t="s">
        <v>27</v>
      </c>
      <c r="M925" s="2">
        <v>14201268</v>
      </c>
      <c r="N925" s="2" t="s">
        <v>24</v>
      </c>
      <c r="O925" s="2">
        <v>7182049849</v>
      </c>
      <c r="P925" s="2" t="s">
        <v>29</v>
      </c>
      <c r="Q925" s="2">
        <v>6010171676</v>
      </c>
      <c r="R925" s="1">
        <v>45882</v>
      </c>
      <c r="S925" t="s">
        <v>357</v>
      </c>
      <c r="T925" t="s">
        <v>31</v>
      </c>
      <c r="U925">
        <v>2.9367777099999999</v>
      </c>
      <c r="V925">
        <v>101.46979899999999</v>
      </c>
    </row>
    <row r="926" spans="1:22" x14ac:dyDescent="0.25">
      <c r="A926" s="2">
        <v>210086280507</v>
      </c>
      <c r="B926" s="2" t="s">
        <v>1394</v>
      </c>
      <c r="D926" s="2" t="s">
        <v>24</v>
      </c>
      <c r="E926" s="2">
        <v>25</v>
      </c>
      <c r="F926" s="2" t="s">
        <v>24</v>
      </c>
      <c r="G926" s="2" t="s">
        <v>24</v>
      </c>
      <c r="H926" s="2" t="s">
        <v>1382</v>
      </c>
      <c r="I926" s="2" t="s">
        <v>1163</v>
      </c>
      <c r="J926" s="2" t="s">
        <v>26</v>
      </c>
      <c r="K926" s="2">
        <v>42500</v>
      </c>
      <c r="L926" s="2" t="s">
        <v>27</v>
      </c>
      <c r="M926" s="2">
        <v>14201268</v>
      </c>
      <c r="N926" s="2" t="s">
        <v>24</v>
      </c>
      <c r="O926" s="2">
        <v>7182049969</v>
      </c>
      <c r="P926" s="2" t="s">
        <v>29</v>
      </c>
      <c r="Q926" s="2">
        <v>6010177001</v>
      </c>
      <c r="R926" s="1">
        <v>45882</v>
      </c>
      <c r="S926" t="s">
        <v>357</v>
      </c>
      <c r="T926" t="s">
        <v>31</v>
      </c>
      <c r="U926">
        <v>2.93677711</v>
      </c>
      <c r="V926">
        <v>101.46987799999999</v>
      </c>
    </row>
    <row r="927" spans="1:22" x14ac:dyDescent="0.25">
      <c r="A927" s="2">
        <v>210085472806</v>
      </c>
      <c r="B927" s="2" t="s">
        <v>1395</v>
      </c>
      <c r="D927" s="2" t="s">
        <v>24</v>
      </c>
      <c r="E927" s="2">
        <v>27</v>
      </c>
      <c r="F927" s="2" t="s">
        <v>24</v>
      </c>
      <c r="G927" s="2" t="s">
        <v>24</v>
      </c>
      <c r="H927" s="2" t="s">
        <v>1382</v>
      </c>
      <c r="I927" s="2" t="s">
        <v>1163</v>
      </c>
      <c r="J927" s="2" t="s">
        <v>26</v>
      </c>
      <c r="K927" s="2">
        <v>42500</v>
      </c>
      <c r="L927" s="2" t="s">
        <v>27</v>
      </c>
      <c r="M927" s="2">
        <v>14201268</v>
      </c>
      <c r="N927" s="2" t="s">
        <v>24</v>
      </c>
      <c r="O927" s="2">
        <v>7182049850</v>
      </c>
      <c r="P927" s="2" t="s">
        <v>29</v>
      </c>
      <c r="Q927" s="2">
        <v>6010171816</v>
      </c>
      <c r="R927" s="1">
        <v>45882</v>
      </c>
      <c r="S927" t="s">
        <v>357</v>
      </c>
      <c r="T927" t="s">
        <v>31</v>
      </c>
      <c r="U927">
        <v>2.9367762700000002</v>
      </c>
      <c r="V927">
        <v>101.469988</v>
      </c>
    </row>
    <row r="928" spans="1:22" x14ac:dyDescent="0.25">
      <c r="A928" s="2">
        <v>210085471210</v>
      </c>
      <c r="B928" s="2" t="s">
        <v>1396</v>
      </c>
      <c r="D928" s="2" t="s">
        <v>24</v>
      </c>
      <c r="E928" s="2">
        <v>29</v>
      </c>
      <c r="F928" s="2" t="s">
        <v>24</v>
      </c>
      <c r="G928" s="2" t="s">
        <v>24</v>
      </c>
      <c r="H928" s="2" t="s">
        <v>1382</v>
      </c>
      <c r="I928" s="2" t="s">
        <v>1163</v>
      </c>
      <c r="J928" s="2" t="s">
        <v>26</v>
      </c>
      <c r="K928" s="2">
        <v>42500</v>
      </c>
      <c r="L928" s="2" t="s">
        <v>27</v>
      </c>
      <c r="M928" s="2">
        <v>14201268</v>
      </c>
      <c r="N928" s="2" t="s">
        <v>24</v>
      </c>
      <c r="O928" s="2">
        <v>7182049891</v>
      </c>
      <c r="P928" s="2" t="s">
        <v>29</v>
      </c>
      <c r="Q928" s="2">
        <v>6010171799</v>
      </c>
      <c r="R928" s="1">
        <v>45882</v>
      </c>
      <c r="S928" t="s">
        <v>357</v>
      </c>
      <c r="T928" t="s">
        <v>31</v>
      </c>
      <c r="U928">
        <v>2.9367757499999998</v>
      </c>
      <c r="V928">
        <v>101.470057</v>
      </c>
    </row>
    <row r="929" spans="1:22" x14ac:dyDescent="0.25">
      <c r="A929" s="2">
        <v>210085469201</v>
      </c>
      <c r="B929" s="2" t="s">
        <v>1397</v>
      </c>
      <c r="D929" s="2" t="s">
        <v>24</v>
      </c>
      <c r="E929" s="2">
        <v>31</v>
      </c>
      <c r="F929" s="2" t="s">
        <v>24</v>
      </c>
      <c r="G929" s="2" t="s">
        <v>24</v>
      </c>
      <c r="H929" s="2" t="s">
        <v>1382</v>
      </c>
      <c r="I929" s="2" t="s">
        <v>1163</v>
      </c>
      <c r="J929" s="2" t="s">
        <v>26</v>
      </c>
      <c r="K929" s="2">
        <v>42500</v>
      </c>
      <c r="L929" s="2" t="s">
        <v>27</v>
      </c>
      <c r="M929" s="2">
        <v>14201268</v>
      </c>
      <c r="N929" s="2" t="s">
        <v>24</v>
      </c>
      <c r="O929" s="2">
        <v>7182049892</v>
      </c>
      <c r="P929" s="2" t="s">
        <v>29</v>
      </c>
      <c r="Q929" s="2">
        <v>6010171783</v>
      </c>
      <c r="R929" s="1">
        <v>45882</v>
      </c>
      <c r="S929" t="s">
        <v>357</v>
      </c>
      <c r="T929" t="s">
        <v>31</v>
      </c>
      <c r="U929">
        <v>2.9367748900000001</v>
      </c>
      <c r="V929">
        <v>101.470169</v>
      </c>
    </row>
    <row r="930" spans="1:22" x14ac:dyDescent="0.25">
      <c r="A930" s="2">
        <v>220801157710</v>
      </c>
      <c r="B930" s="2" t="s">
        <v>1398</v>
      </c>
      <c r="D930" s="2" t="s">
        <v>24</v>
      </c>
      <c r="E930" s="2">
        <v>33</v>
      </c>
      <c r="F930" s="2" t="s">
        <v>24</v>
      </c>
      <c r="G930" s="2" t="s">
        <v>24</v>
      </c>
      <c r="H930" s="2" t="s">
        <v>1382</v>
      </c>
      <c r="I930" s="2" t="s">
        <v>1163</v>
      </c>
      <c r="J930" s="2" t="s">
        <v>26</v>
      </c>
      <c r="K930" s="2">
        <v>42500</v>
      </c>
      <c r="L930" s="2" t="s">
        <v>27</v>
      </c>
      <c r="M930" s="2">
        <v>14201268</v>
      </c>
      <c r="N930" s="2" t="s">
        <v>24</v>
      </c>
      <c r="O930" s="2">
        <v>7182049893</v>
      </c>
      <c r="P930" s="2" t="s">
        <v>29</v>
      </c>
      <c r="Q930" s="2">
        <v>6010171767</v>
      </c>
      <c r="R930" s="1">
        <v>45882</v>
      </c>
      <c r="S930" t="s">
        <v>357</v>
      </c>
      <c r="T930" t="s">
        <v>31</v>
      </c>
      <c r="U930">
        <v>2.93677425</v>
      </c>
      <c r="V930">
        <v>101.470252</v>
      </c>
    </row>
    <row r="931" spans="1:22" x14ac:dyDescent="0.25">
      <c r="A931" s="2">
        <v>210085465202</v>
      </c>
      <c r="B931" s="2" t="s">
        <v>1399</v>
      </c>
      <c r="D931" s="2" t="s">
        <v>24</v>
      </c>
      <c r="E931" s="2">
        <v>35</v>
      </c>
      <c r="F931" s="2" t="s">
        <v>24</v>
      </c>
      <c r="G931" s="2" t="s">
        <v>24</v>
      </c>
      <c r="H931" s="2" t="s">
        <v>1382</v>
      </c>
      <c r="I931" s="2" t="s">
        <v>1163</v>
      </c>
      <c r="J931" s="2" t="s">
        <v>26</v>
      </c>
      <c r="K931" s="2">
        <v>42500</v>
      </c>
      <c r="L931" s="2" t="s">
        <v>27</v>
      </c>
      <c r="M931" s="2">
        <v>14201268</v>
      </c>
      <c r="N931" s="2" t="s">
        <v>24</v>
      </c>
      <c r="O931" s="2">
        <v>7182049894</v>
      </c>
      <c r="P931" s="2" t="s">
        <v>29</v>
      </c>
      <c r="Q931" s="2">
        <v>6010171757</v>
      </c>
      <c r="R931" s="1">
        <v>45882</v>
      </c>
      <c r="S931" t="s">
        <v>357</v>
      </c>
      <c r="T931" t="s">
        <v>31</v>
      </c>
      <c r="U931">
        <v>2.93677353</v>
      </c>
      <c r="V931">
        <v>101.470348</v>
      </c>
    </row>
    <row r="932" spans="1:22" x14ac:dyDescent="0.25">
      <c r="A932" s="2">
        <v>210085467806</v>
      </c>
      <c r="B932" s="2" t="s">
        <v>1400</v>
      </c>
      <c r="D932" s="2" t="s">
        <v>24</v>
      </c>
      <c r="E932" s="2">
        <v>37</v>
      </c>
      <c r="F932" s="2" t="s">
        <v>24</v>
      </c>
      <c r="G932" s="2" t="s">
        <v>24</v>
      </c>
      <c r="H932" s="2" t="s">
        <v>1382</v>
      </c>
      <c r="I932" s="2" t="s">
        <v>1163</v>
      </c>
      <c r="J932" s="2" t="s">
        <v>26</v>
      </c>
      <c r="K932" s="2">
        <v>42500</v>
      </c>
      <c r="L932" s="2" t="s">
        <v>27</v>
      </c>
      <c r="M932" s="2">
        <v>14201268</v>
      </c>
      <c r="N932" s="2" t="s">
        <v>24</v>
      </c>
      <c r="O932" s="2">
        <v>7182049895</v>
      </c>
      <c r="P932" s="2" t="s">
        <v>29</v>
      </c>
      <c r="Q932" s="2">
        <v>6010171777</v>
      </c>
      <c r="R932" s="1">
        <v>45882</v>
      </c>
      <c r="S932" t="s">
        <v>357</v>
      </c>
      <c r="T932" t="s">
        <v>31</v>
      </c>
      <c r="U932">
        <v>2.9367728999999989</v>
      </c>
      <c r="V932">
        <v>101.47042999999999</v>
      </c>
    </row>
    <row r="933" spans="1:22" x14ac:dyDescent="0.25">
      <c r="A933" s="2">
        <v>210086283106</v>
      </c>
      <c r="B933" s="2" t="s">
        <v>1401</v>
      </c>
      <c r="D933" s="2" t="s">
        <v>24</v>
      </c>
      <c r="E933" s="2">
        <v>39</v>
      </c>
      <c r="F933" s="2" t="s">
        <v>24</v>
      </c>
      <c r="G933" s="2" t="s">
        <v>24</v>
      </c>
      <c r="H933" s="2" t="s">
        <v>1382</v>
      </c>
      <c r="I933" s="2" t="s">
        <v>1163</v>
      </c>
      <c r="J933" s="2" t="s">
        <v>26</v>
      </c>
      <c r="K933" s="2">
        <v>42500</v>
      </c>
      <c r="L933" s="2" t="s">
        <v>27</v>
      </c>
      <c r="M933" s="2">
        <v>14201268</v>
      </c>
      <c r="N933" s="2" t="s">
        <v>24</v>
      </c>
      <c r="O933" s="2">
        <v>7182049968</v>
      </c>
      <c r="P933" s="2" t="s">
        <v>29</v>
      </c>
      <c r="Q933" s="2">
        <v>6010177008</v>
      </c>
      <c r="R933" s="1">
        <v>45882</v>
      </c>
      <c r="S933" t="s">
        <v>357</v>
      </c>
      <c r="T933" t="s">
        <v>31</v>
      </c>
      <c r="U933">
        <v>2.9367722500000002</v>
      </c>
      <c r="V933">
        <v>101.470516</v>
      </c>
    </row>
    <row r="934" spans="1:22" x14ac:dyDescent="0.25">
      <c r="A934" s="2">
        <v>210085457004</v>
      </c>
      <c r="B934" s="2" t="s">
        <v>1402</v>
      </c>
      <c r="D934" s="2" t="s">
        <v>24</v>
      </c>
      <c r="E934" s="2">
        <v>41</v>
      </c>
      <c r="F934" s="2" t="s">
        <v>24</v>
      </c>
      <c r="G934" s="2" t="s">
        <v>24</v>
      </c>
      <c r="H934" s="2" t="s">
        <v>1382</v>
      </c>
      <c r="I934" s="2" t="s">
        <v>1163</v>
      </c>
      <c r="J934" s="2" t="s">
        <v>26</v>
      </c>
      <c r="K934" s="2">
        <v>42500</v>
      </c>
      <c r="L934" s="2" t="s">
        <v>27</v>
      </c>
      <c r="M934" s="2">
        <v>14201268</v>
      </c>
      <c r="N934" s="2" t="s">
        <v>24</v>
      </c>
      <c r="O934" s="2">
        <v>7182049896</v>
      </c>
      <c r="P934" s="2" t="s">
        <v>29</v>
      </c>
      <c r="Q934" s="2">
        <v>6010171699</v>
      </c>
      <c r="R934" s="1">
        <v>45882</v>
      </c>
      <c r="S934" t="s">
        <v>357</v>
      </c>
      <c r="T934" t="s">
        <v>31</v>
      </c>
      <c r="U934">
        <v>2.9367715699999999</v>
      </c>
      <c r="V934">
        <v>101.47060500000001</v>
      </c>
    </row>
    <row r="935" spans="1:22" x14ac:dyDescent="0.25">
      <c r="A935" s="2">
        <v>210085457908</v>
      </c>
      <c r="B935" s="2" t="s">
        <v>1403</v>
      </c>
      <c r="D935" s="2" t="s">
        <v>24</v>
      </c>
      <c r="E935" s="2">
        <v>43</v>
      </c>
      <c r="F935" s="2" t="s">
        <v>24</v>
      </c>
      <c r="G935" s="2" t="s">
        <v>24</v>
      </c>
      <c r="H935" s="2" t="s">
        <v>1382</v>
      </c>
      <c r="I935" s="2" t="s">
        <v>1163</v>
      </c>
      <c r="J935" s="2" t="s">
        <v>26</v>
      </c>
      <c r="K935" s="2">
        <v>42500</v>
      </c>
      <c r="L935" s="2" t="s">
        <v>27</v>
      </c>
      <c r="M935" s="2">
        <v>14201268</v>
      </c>
      <c r="N935" s="2" t="s">
        <v>24</v>
      </c>
      <c r="O935" s="2">
        <v>7182049897</v>
      </c>
      <c r="P935" s="2" t="s">
        <v>29</v>
      </c>
      <c r="Q935" s="2">
        <v>6010171709</v>
      </c>
      <c r="R935" s="1">
        <v>45882</v>
      </c>
      <c r="S935" t="s">
        <v>357</v>
      </c>
      <c r="T935" t="s">
        <v>31</v>
      </c>
      <c r="U935">
        <v>2.936770689999999</v>
      </c>
      <c r="V935">
        <v>101.47072</v>
      </c>
    </row>
    <row r="936" spans="1:22" x14ac:dyDescent="0.25">
      <c r="A936" s="2">
        <v>210085460010</v>
      </c>
      <c r="B936" s="2" t="s">
        <v>1404</v>
      </c>
      <c r="D936" s="2" t="s">
        <v>24</v>
      </c>
      <c r="E936" s="2">
        <v>47</v>
      </c>
      <c r="F936" s="2" t="s">
        <v>24</v>
      </c>
      <c r="G936" s="2" t="s">
        <v>24</v>
      </c>
      <c r="H936" s="2" t="s">
        <v>1382</v>
      </c>
      <c r="I936" s="2" t="s">
        <v>1163</v>
      </c>
      <c r="J936" s="2" t="s">
        <v>26</v>
      </c>
      <c r="K936" s="2">
        <v>42500</v>
      </c>
      <c r="L936" s="2" t="s">
        <v>27</v>
      </c>
      <c r="M936" s="2">
        <v>14201268</v>
      </c>
      <c r="N936" s="2" t="s">
        <v>24</v>
      </c>
      <c r="O936" s="2">
        <v>7182049899</v>
      </c>
      <c r="P936" s="2" t="s">
        <v>29</v>
      </c>
      <c r="Q936" s="2">
        <v>6010171723</v>
      </c>
      <c r="R936" s="1">
        <v>45882</v>
      </c>
      <c r="S936" t="s">
        <v>357</v>
      </c>
      <c r="T936" t="s">
        <v>31</v>
      </c>
      <c r="U936">
        <v>2.9367693899999989</v>
      </c>
      <c r="V936">
        <v>101.47089200000001</v>
      </c>
    </row>
    <row r="937" spans="1:22" x14ac:dyDescent="0.25">
      <c r="A937" s="2">
        <v>210085455010</v>
      </c>
      <c r="B937" s="2" t="s">
        <v>1068</v>
      </c>
      <c r="D937" s="2" t="s">
        <v>24</v>
      </c>
      <c r="E937" s="2">
        <v>49</v>
      </c>
      <c r="F937" s="2" t="s">
        <v>24</v>
      </c>
      <c r="G937" s="2" t="s">
        <v>24</v>
      </c>
      <c r="H937" s="2" t="s">
        <v>1382</v>
      </c>
      <c r="I937" s="2" t="s">
        <v>1163</v>
      </c>
      <c r="J937" s="2" t="s">
        <v>26</v>
      </c>
      <c r="K937" s="2">
        <v>42500</v>
      </c>
      <c r="L937" s="2" t="s">
        <v>27</v>
      </c>
      <c r="M937" s="2">
        <v>14201268</v>
      </c>
      <c r="N937" s="2" t="s">
        <v>24</v>
      </c>
      <c r="O937" s="2">
        <v>7182049900</v>
      </c>
      <c r="P937" s="2" t="s">
        <v>29</v>
      </c>
      <c r="Q937" s="2">
        <v>6010171674</v>
      </c>
      <c r="R937" s="1">
        <v>45882</v>
      </c>
      <c r="S937" t="s">
        <v>357</v>
      </c>
      <c r="T937" t="s">
        <v>31</v>
      </c>
      <c r="U937">
        <v>2.9367688299999992</v>
      </c>
      <c r="V937">
        <v>101.47096500000001</v>
      </c>
    </row>
    <row r="938" spans="1:22" x14ac:dyDescent="0.25">
      <c r="A938" s="2">
        <v>210021872808</v>
      </c>
      <c r="B938" s="2" t="s">
        <v>1405</v>
      </c>
      <c r="D938" s="2" t="s">
        <v>24</v>
      </c>
      <c r="E938" s="2" t="s">
        <v>24</v>
      </c>
      <c r="F938" s="2" t="s">
        <v>24</v>
      </c>
      <c r="G938" s="2" t="s">
        <v>1406</v>
      </c>
      <c r="H938" s="2" t="s">
        <v>1407</v>
      </c>
      <c r="I938" s="2" t="s">
        <v>1408</v>
      </c>
      <c r="J938" s="2" t="s">
        <v>26</v>
      </c>
      <c r="K938" s="2">
        <v>42500</v>
      </c>
      <c r="L938" s="2" t="s">
        <v>27</v>
      </c>
      <c r="M938" s="2">
        <v>14201011</v>
      </c>
      <c r="N938" s="2" t="s">
        <v>24</v>
      </c>
      <c r="O938" s="2">
        <v>3162045564</v>
      </c>
      <c r="P938" s="2" t="s">
        <v>29</v>
      </c>
      <c r="Q938" s="2">
        <v>6009754208</v>
      </c>
      <c r="R938" s="1">
        <v>45881</v>
      </c>
      <c r="S938" t="s">
        <v>868</v>
      </c>
      <c r="T938" t="s">
        <v>31</v>
      </c>
      <c r="U938">
        <v>2.9327170599999999</v>
      </c>
      <c r="V938">
        <v>101.47489400000001</v>
      </c>
    </row>
    <row r="939" spans="1:22" x14ac:dyDescent="0.25">
      <c r="A939" s="2">
        <v>220128636905</v>
      </c>
      <c r="B939" s="2" t="s">
        <v>1409</v>
      </c>
      <c r="D939" s="2" t="s">
        <v>24</v>
      </c>
      <c r="E939" s="2">
        <v>1</v>
      </c>
      <c r="F939" s="2" t="s">
        <v>24</v>
      </c>
      <c r="G939" s="2" t="s">
        <v>24</v>
      </c>
      <c r="H939" s="2" t="s">
        <v>1407</v>
      </c>
      <c r="I939" s="2" t="s">
        <v>1408</v>
      </c>
      <c r="J939" s="2" t="s">
        <v>26</v>
      </c>
      <c r="K939" s="2">
        <v>42500</v>
      </c>
      <c r="L939" s="2" t="s">
        <v>27</v>
      </c>
      <c r="M939" s="2">
        <v>14201011</v>
      </c>
      <c r="N939" s="2" t="s">
        <v>24</v>
      </c>
      <c r="O939" s="2">
        <v>40052111468</v>
      </c>
      <c r="P939" s="2" t="s">
        <v>29</v>
      </c>
      <c r="Q939" s="2">
        <v>6001917263</v>
      </c>
      <c r="R939" s="1">
        <v>45881</v>
      </c>
      <c r="S939" t="s">
        <v>868</v>
      </c>
      <c r="T939" t="s">
        <v>31</v>
      </c>
      <c r="U939">
        <v>2.9315158700000001</v>
      </c>
      <c r="V939">
        <v>101.47353099999999</v>
      </c>
    </row>
    <row r="940" spans="1:22" x14ac:dyDescent="0.25">
      <c r="A940" s="2">
        <v>210388757009</v>
      </c>
      <c r="B940" s="2" t="s">
        <v>1410</v>
      </c>
      <c r="D940" s="2" t="s">
        <v>24</v>
      </c>
      <c r="E940" s="2">
        <v>2</v>
      </c>
      <c r="F940" s="2" t="s">
        <v>24</v>
      </c>
      <c r="G940" s="2" t="s">
        <v>24</v>
      </c>
      <c r="H940" s="2" t="s">
        <v>1407</v>
      </c>
      <c r="I940" s="2" t="s">
        <v>1408</v>
      </c>
      <c r="J940" s="2" t="s">
        <v>26</v>
      </c>
      <c r="K940" s="2">
        <v>42500</v>
      </c>
      <c r="L940" s="2" t="s">
        <v>27</v>
      </c>
      <c r="M940" s="2">
        <v>14201011</v>
      </c>
      <c r="N940" s="2" t="s">
        <v>24</v>
      </c>
      <c r="O940" s="2">
        <v>2232103008</v>
      </c>
      <c r="P940" s="2" t="s">
        <v>29</v>
      </c>
      <c r="Q940" s="2">
        <v>6002328564</v>
      </c>
      <c r="R940" s="1">
        <v>45881</v>
      </c>
      <c r="S940" t="s">
        <v>868</v>
      </c>
      <c r="T940" t="s">
        <v>31</v>
      </c>
      <c r="U940">
        <v>2.9329051099999992</v>
      </c>
      <c r="V940">
        <v>101.47348599999999</v>
      </c>
    </row>
    <row r="941" spans="1:22" x14ac:dyDescent="0.25">
      <c r="A941" s="2">
        <v>220207081708</v>
      </c>
      <c r="B941" s="2" t="s">
        <v>1411</v>
      </c>
      <c r="D941" s="2" t="s">
        <v>24</v>
      </c>
      <c r="E941" s="2">
        <v>4</v>
      </c>
      <c r="F941" s="2" t="s">
        <v>24</v>
      </c>
      <c r="G941" s="2" t="s">
        <v>24</v>
      </c>
      <c r="H941" s="2" t="s">
        <v>1407</v>
      </c>
      <c r="I941" s="2" t="s">
        <v>1408</v>
      </c>
      <c r="J941" s="2" t="s">
        <v>26</v>
      </c>
      <c r="K941" s="2">
        <v>42500</v>
      </c>
      <c r="L941" s="2" t="s">
        <v>27</v>
      </c>
      <c r="M941" s="2">
        <v>14201011</v>
      </c>
      <c r="N941" s="2" t="s">
        <v>24</v>
      </c>
      <c r="O941" s="2">
        <v>94067478</v>
      </c>
      <c r="P941" s="2" t="s">
        <v>29</v>
      </c>
      <c r="Q941" s="2">
        <v>6001266429</v>
      </c>
      <c r="R941" s="1">
        <v>45881</v>
      </c>
      <c r="S941" t="s">
        <v>868</v>
      </c>
      <c r="T941" t="s">
        <v>31</v>
      </c>
      <c r="U941">
        <v>2.9329075800000002</v>
      </c>
      <c r="V941">
        <v>101.473536</v>
      </c>
    </row>
    <row r="942" spans="1:22" x14ac:dyDescent="0.25">
      <c r="A942" s="2">
        <v>220207083310</v>
      </c>
      <c r="B942" s="2" t="s">
        <v>1412</v>
      </c>
      <c r="D942" s="2" t="s">
        <v>24</v>
      </c>
      <c r="E942" s="2">
        <v>6</v>
      </c>
      <c r="F942" s="2" t="s">
        <v>24</v>
      </c>
      <c r="G942" s="2" t="s">
        <v>24</v>
      </c>
      <c r="H942" s="2" t="s">
        <v>1407</v>
      </c>
      <c r="I942" s="2" t="s">
        <v>1408</v>
      </c>
      <c r="J942" s="2" t="s">
        <v>26</v>
      </c>
      <c r="K942" s="2">
        <v>42500</v>
      </c>
      <c r="L942" s="2" t="s">
        <v>27</v>
      </c>
      <c r="M942" s="2">
        <v>14201011</v>
      </c>
      <c r="N942" s="2" t="s">
        <v>24</v>
      </c>
      <c r="O942" s="2">
        <v>2112085841</v>
      </c>
      <c r="P942" s="2" t="s">
        <v>29</v>
      </c>
      <c r="Q942" s="2">
        <v>6001266437</v>
      </c>
      <c r="R942" s="1">
        <v>45881</v>
      </c>
      <c r="S942" t="s">
        <v>868</v>
      </c>
      <c r="T942" t="s">
        <v>31</v>
      </c>
      <c r="U942">
        <v>2.9329103600000002</v>
      </c>
      <c r="V942">
        <v>101.473592</v>
      </c>
    </row>
    <row r="943" spans="1:22" x14ac:dyDescent="0.25">
      <c r="A943" s="2">
        <v>220207087407</v>
      </c>
      <c r="B943" s="2" t="s">
        <v>1413</v>
      </c>
      <c r="D943" s="2" t="s">
        <v>24</v>
      </c>
      <c r="E943" s="2">
        <v>8</v>
      </c>
      <c r="F943" s="2" t="s">
        <v>24</v>
      </c>
      <c r="G943" s="2" t="s">
        <v>24</v>
      </c>
      <c r="H943" s="2" t="s">
        <v>1407</v>
      </c>
      <c r="I943" s="2" t="s">
        <v>1408</v>
      </c>
      <c r="J943" s="2" t="s">
        <v>26</v>
      </c>
      <c r="K943" s="2">
        <v>42500</v>
      </c>
      <c r="L943" s="2" t="s">
        <v>27</v>
      </c>
      <c r="M943" s="2">
        <v>14201011</v>
      </c>
      <c r="N943" s="2" t="s">
        <v>24</v>
      </c>
      <c r="O943" s="2">
        <v>70072089955</v>
      </c>
      <c r="P943" s="2" t="s">
        <v>29</v>
      </c>
      <c r="Q943" s="2">
        <v>6001266465</v>
      </c>
      <c r="R943" s="1">
        <v>45881</v>
      </c>
      <c r="S943" t="s">
        <v>868</v>
      </c>
      <c r="T943" t="s">
        <v>31</v>
      </c>
      <c r="U943">
        <v>2.932912379999999</v>
      </c>
      <c r="V943">
        <v>101.473641</v>
      </c>
    </row>
    <row r="944" spans="1:22" x14ac:dyDescent="0.25">
      <c r="A944" s="2">
        <v>220207090903</v>
      </c>
      <c r="B944" s="2" t="s">
        <v>1414</v>
      </c>
      <c r="D944" s="2" t="s">
        <v>24</v>
      </c>
      <c r="E944" s="2">
        <v>10</v>
      </c>
      <c r="F944" s="2" t="s">
        <v>24</v>
      </c>
      <c r="G944" s="2" t="s">
        <v>24</v>
      </c>
      <c r="H944" s="2" t="s">
        <v>1407</v>
      </c>
      <c r="I944" s="2" t="s">
        <v>1408</v>
      </c>
      <c r="J944" s="2" t="s">
        <v>26</v>
      </c>
      <c r="K944" s="2">
        <v>42500</v>
      </c>
      <c r="L944" s="2" t="s">
        <v>27</v>
      </c>
      <c r="M944" s="2">
        <v>14201011</v>
      </c>
      <c r="N944" s="2" t="s">
        <v>24</v>
      </c>
      <c r="O944" s="2">
        <v>2112085848</v>
      </c>
      <c r="P944" s="2" t="s">
        <v>29</v>
      </c>
      <c r="Q944" s="2">
        <v>6001266489</v>
      </c>
      <c r="R944" s="1">
        <v>45881</v>
      </c>
      <c r="S944" t="s">
        <v>868</v>
      </c>
      <c r="T944" t="s">
        <v>31</v>
      </c>
      <c r="U944">
        <v>2.9329156799999989</v>
      </c>
      <c r="V944">
        <v>101.47369999999999</v>
      </c>
    </row>
    <row r="945" spans="1:22" x14ac:dyDescent="0.25">
      <c r="A945" s="2">
        <v>220207097904</v>
      </c>
      <c r="B945" s="2" t="s">
        <v>1415</v>
      </c>
      <c r="D945" s="2" t="s">
        <v>24</v>
      </c>
      <c r="E945" s="2">
        <v>12</v>
      </c>
      <c r="F945" s="2" t="s">
        <v>24</v>
      </c>
      <c r="G945" s="2" t="s">
        <v>24</v>
      </c>
      <c r="H945" s="2" t="s">
        <v>1407</v>
      </c>
      <c r="I945" s="2" t="s">
        <v>1408</v>
      </c>
      <c r="J945" s="2" t="s">
        <v>26</v>
      </c>
      <c r="K945" s="2">
        <v>42500</v>
      </c>
      <c r="L945" s="2" t="s">
        <v>27</v>
      </c>
      <c r="M945" s="2">
        <v>14201011</v>
      </c>
      <c r="N945" s="2" t="s">
        <v>24</v>
      </c>
      <c r="O945" s="2">
        <v>2112085849</v>
      </c>
      <c r="P945" s="2" t="s">
        <v>29</v>
      </c>
      <c r="Q945" s="2">
        <v>6001266502</v>
      </c>
      <c r="R945" s="1">
        <v>45881</v>
      </c>
      <c r="S945" t="s">
        <v>868</v>
      </c>
      <c r="T945" t="s">
        <v>31</v>
      </c>
      <c r="U945">
        <v>2.9329183999999988</v>
      </c>
      <c r="V945">
        <v>101.473755</v>
      </c>
    </row>
    <row r="946" spans="1:22" x14ac:dyDescent="0.25">
      <c r="A946" s="2">
        <v>220207103707</v>
      </c>
      <c r="B946" s="2" t="s">
        <v>1416</v>
      </c>
      <c r="D946" s="2" t="s">
        <v>24</v>
      </c>
      <c r="E946" s="2">
        <v>14</v>
      </c>
      <c r="F946" s="2" t="s">
        <v>24</v>
      </c>
      <c r="G946" s="2" t="s">
        <v>24</v>
      </c>
      <c r="H946" s="2" t="s">
        <v>1407</v>
      </c>
      <c r="I946" s="2" t="s">
        <v>1408</v>
      </c>
      <c r="J946" s="2" t="s">
        <v>26</v>
      </c>
      <c r="K946" s="2">
        <v>42500</v>
      </c>
      <c r="L946" s="2" t="s">
        <v>27</v>
      </c>
      <c r="M946" s="2">
        <v>14201011</v>
      </c>
      <c r="N946" s="2" t="s">
        <v>24</v>
      </c>
      <c r="O946" s="2">
        <v>2112085847</v>
      </c>
      <c r="P946" s="2" t="s">
        <v>29</v>
      </c>
      <c r="Q946" s="2">
        <v>6001266518</v>
      </c>
      <c r="R946" s="1">
        <v>45881</v>
      </c>
      <c r="S946" t="s">
        <v>868</v>
      </c>
      <c r="T946" t="s">
        <v>31</v>
      </c>
      <c r="U946">
        <v>2.9329210899999998</v>
      </c>
      <c r="V946">
        <v>101.47381</v>
      </c>
    </row>
    <row r="947" spans="1:22" x14ac:dyDescent="0.25">
      <c r="A947" s="2">
        <v>220207108006</v>
      </c>
      <c r="B947" s="2" t="s">
        <v>1417</v>
      </c>
      <c r="D947" s="2" t="s">
        <v>24</v>
      </c>
      <c r="E947" s="2">
        <v>16</v>
      </c>
      <c r="F947" s="2" t="s">
        <v>24</v>
      </c>
      <c r="G947" s="2" t="s">
        <v>24</v>
      </c>
      <c r="H947" s="2" t="s">
        <v>1407</v>
      </c>
      <c r="I947" s="2" t="s">
        <v>1408</v>
      </c>
      <c r="J947" s="2" t="s">
        <v>26</v>
      </c>
      <c r="K947" s="2">
        <v>42500</v>
      </c>
      <c r="L947" s="2" t="s">
        <v>27</v>
      </c>
      <c r="M947" s="2">
        <v>14201011</v>
      </c>
      <c r="N947" s="2" t="s">
        <v>24</v>
      </c>
      <c r="O947" s="2">
        <v>2112085843</v>
      </c>
      <c r="P947" s="2" t="s">
        <v>29</v>
      </c>
      <c r="Q947" s="2">
        <v>6001266531</v>
      </c>
      <c r="R947" s="1">
        <v>45881</v>
      </c>
      <c r="S947" t="s">
        <v>868</v>
      </c>
      <c r="T947" t="s">
        <v>31</v>
      </c>
      <c r="U947">
        <v>2.9329235999999992</v>
      </c>
      <c r="V947">
        <v>101.473861</v>
      </c>
    </row>
    <row r="948" spans="1:22" x14ac:dyDescent="0.25">
      <c r="A948" s="2">
        <v>220207811609</v>
      </c>
      <c r="B948" s="2" t="s">
        <v>1418</v>
      </c>
      <c r="D948" s="2" t="s">
        <v>24</v>
      </c>
      <c r="E948" s="2">
        <v>18</v>
      </c>
      <c r="F948" s="2" t="s">
        <v>24</v>
      </c>
      <c r="G948" s="2" t="s">
        <v>24</v>
      </c>
      <c r="H948" s="2" t="s">
        <v>1407</v>
      </c>
      <c r="I948" s="2" t="s">
        <v>1408</v>
      </c>
      <c r="J948" s="2" t="s">
        <v>26</v>
      </c>
      <c r="K948" s="2">
        <v>42500</v>
      </c>
      <c r="L948" s="2" t="s">
        <v>27</v>
      </c>
      <c r="M948" s="2">
        <v>14201011</v>
      </c>
      <c r="N948" s="2" t="s">
        <v>24</v>
      </c>
      <c r="O948" s="2">
        <v>2112085842</v>
      </c>
      <c r="P948" s="2" t="s">
        <v>29</v>
      </c>
      <c r="Q948" s="2">
        <v>6001266558</v>
      </c>
      <c r="R948" s="1">
        <v>45881</v>
      </c>
      <c r="S948" t="s">
        <v>868</v>
      </c>
      <c r="T948" t="s">
        <v>31</v>
      </c>
      <c r="U948">
        <v>2.9329296500000002</v>
      </c>
      <c r="V948">
        <v>101.473968</v>
      </c>
    </row>
    <row r="949" spans="1:22" x14ac:dyDescent="0.25">
      <c r="A949" s="2">
        <v>220207813200</v>
      </c>
      <c r="B949" s="2" t="s">
        <v>1419</v>
      </c>
      <c r="D949" s="2" t="s">
        <v>24</v>
      </c>
      <c r="E949" s="2">
        <v>20</v>
      </c>
      <c r="F949" s="2" t="s">
        <v>24</v>
      </c>
      <c r="G949" s="2" t="s">
        <v>24</v>
      </c>
      <c r="H949" s="2" t="s">
        <v>1407</v>
      </c>
      <c r="I949" s="2" t="s">
        <v>1408</v>
      </c>
      <c r="J949" s="2" t="s">
        <v>26</v>
      </c>
      <c r="K949" s="2">
        <v>42500</v>
      </c>
      <c r="L949" s="2" t="s">
        <v>27</v>
      </c>
      <c r="M949" s="2">
        <v>14201011</v>
      </c>
      <c r="N949" s="2" t="s">
        <v>24</v>
      </c>
      <c r="O949" s="2">
        <v>2112085850</v>
      </c>
      <c r="P949" s="2" t="s">
        <v>29</v>
      </c>
      <c r="Q949" s="2">
        <v>6001266577</v>
      </c>
      <c r="R949" s="1">
        <v>45881</v>
      </c>
      <c r="S949" t="s">
        <v>868</v>
      </c>
      <c r="T949" t="s">
        <v>31</v>
      </c>
      <c r="U949">
        <v>2.93293253</v>
      </c>
      <c r="V949">
        <v>101.47402700000001</v>
      </c>
    </row>
    <row r="950" spans="1:22" x14ac:dyDescent="0.25">
      <c r="A950" s="2">
        <v>220207816104</v>
      </c>
      <c r="B950" s="2" t="s">
        <v>1420</v>
      </c>
      <c r="D950" s="2" t="s">
        <v>24</v>
      </c>
      <c r="E950" s="2">
        <v>22</v>
      </c>
      <c r="F950" s="2" t="s">
        <v>24</v>
      </c>
      <c r="G950" s="2" t="s">
        <v>24</v>
      </c>
      <c r="H950" s="2" t="s">
        <v>1407</v>
      </c>
      <c r="I950" s="2" t="s">
        <v>1408</v>
      </c>
      <c r="J950" s="2" t="s">
        <v>26</v>
      </c>
      <c r="K950" s="2">
        <v>42500</v>
      </c>
      <c r="L950" s="2" t="s">
        <v>27</v>
      </c>
      <c r="M950" s="2">
        <v>14201011</v>
      </c>
      <c r="N950" s="2" t="s">
        <v>24</v>
      </c>
      <c r="O950" s="2">
        <v>2112085844</v>
      </c>
      <c r="P950" s="2" t="s">
        <v>29</v>
      </c>
      <c r="Q950" s="2">
        <v>6001266596</v>
      </c>
      <c r="R950" s="1">
        <v>45881</v>
      </c>
      <c r="S950" t="s">
        <v>868</v>
      </c>
      <c r="T950" t="s">
        <v>31</v>
      </c>
      <c r="U950">
        <v>2.93293516</v>
      </c>
      <c r="V950">
        <v>101.47408</v>
      </c>
    </row>
    <row r="951" spans="1:22" x14ac:dyDescent="0.25">
      <c r="A951" s="2">
        <v>220016738109</v>
      </c>
      <c r="B951" s="2" t="s">
        <v>1421</v>
      </c>
      <c r="D951" s="2" t="s">
        <v>24</v>
      </c>
      <c r="E951" s="2">
        <v>24</v>
      </c>
      <c r="F951" s="2" t="s">
        <v>24</v>
      </c>
      <c r="G951" s="2" t="s">
        <v>24</v>
      </c>
      <c r="H951" s="2" t="s">
        <v>1407</v>
      </c>
      <c r="I951" s="2" t="s">
        <v>1408</v>
      </c>
      <c r="J951" s="2" t="s">
        <v>26</v>
      </c>
      <c r="K951" s="2">
        <v>42500</v>
      </c>
      <c r="L951" s="2" t="s">
        <v>27</v>
      </c>
      <c r="M951" s="2">
        <v>14201011</v>
      </c>
      <c r="N951" s="2" t="s">
        <v>24</v>
      </c>
      <c r="O951" s="2">
        <v>2112085846</v>
      </c>
      <c r="P951" s="2" t="s">
        <v>29</v>
      </c>
      <c r="Q951" s="2">
        <v>6001475073</v>
      </c>
      <c r="R951" s="1">
        <v>45881</v>
      </c>
      <c r="S951" t="s">
        <v>868</v>
      </c>
      <c r="T951" t="s">
        <v>31</v>
      </c>
      <c r="U951">
        <v>2.9329376200000001</v>
      </c>
      <c r="V951">
        <v>101.474138</v>
      </c>
    </row>
    <row r="952" spans="1:22" x14ac:dyDescent="0.25">
      <c r="A952" s="2">
        <v>220207818904</v>
      </c>
      <c r="B952" s="2" t="s">
        <v>1422</v>
      </c>
      <c r="D952" s="2" t="s">
        <v>24</v>
      </c>
      <c r="E952" s="2">
        <v>26</v>
      </c>
      <c r="F952" s="2" t="s">
        <v>24</v>
      </c>
      <c r="G952" s="2" t="s">
        <v>24</v>
      </c>
      <c r="H952" s="2" t="s">
        <v>1407</v>
      </c>
      <c r="I952" s="2" t="s">
        <v>1408</v>
      </c>
      <c r="J952" s="2" t="s">
        <v>26</v>
      </c>
      <c r="K952" s="2">
        <v>42500</v>
      </c>
      <c r="L952" s="2" t="s">
        <v>27</v>
      </c>
      <c r="M952" s="2">
        <v>14201011</v>
      </c>
      <c r="N952" s="2" t="s">
        <v>24</v>
      </c>
      <c r="O952" s="2">
        <v>2112085845</v>
      </c>
      <c r="P952" s="2" t="s">
        <v>29</v>
      </c>
      <c r="Q952" s="2">
        <v>6001266610</v>
      </c>
      <c r="R952" s="1">
        <v>45881</v>
      </c>
      <c r="S952" t="s">
        <v>868</v>
      </c>
      <c r="T952" t="s">
        <v>31</v>
      </c>
      <c r="U952">
        <v>2.9329403899999988</v>
      </c>
      <c r="V952">
        <v>101.474194</v>
      </c>
    </row>
    <row r="953" spans="1:22" x14ac:dyDescent="0.25">
      <c r="A953" s="2">
        <v>220207819803</v>
      </c>
      <c r="B953" s="2" t="s">
        <v>1423</v>
      </c>
      <c r="D953" s="2" t="s">
        <v>24</v>
      </c>
      <c r="E953" s="2">
        <v>28</v>
      </c>
      <c r="F953" s="2" t="s">
        <v>24</v>
      </c>
      <c r="G953" s="2" t="s">
        <v>24</v>
      </c>
      <c r="H953" s="2" t="s">
        <v>1407</v>
      </c>
      <c r="I953" s="2" t="s">
        <v>1408</v>
      </c>
      <c r="J953" s="2" t="s">
        <v>26</v>
      </c>
      <c r="K953" s="2">
        <v>42500</v>
      </c>
      <c r="L953" s="2" t="s">
        <v>27</v>
      </c>
      <c r="M953" s="2">
        <v>14201011</v>
      </c>
      <c r="N953" s="2" t="s">
        <v>24</v>
      </c>
      <c r="O953" s="2">
        <v>2112085899</v>
      </c>
      <c r="P953" s="2" t="s">
        <v>29</v>
      </c>
      <c r="Q953" s="2">
        <v>6001266621</v>
      </c>
      <c r="R953" s="1">
        <v>45881</v>
      </c>
      <c r="S953" t="s">
        <v>868</v>
      </c>
      <c r="T953" t="s">
        <v>31</v>
      </c>
      <c r="U953">
        <v>2.932942699999999</v>
      </c>
      <c r="V953">
        <v>101.47424100000001</v>
      </c>
    </row>
    <row r="954" spans="1:22" x14ac:dyDescent="0.25">
      <c r="A954" s="2">
        <v>220207823207</v>
      </c>
      <c r="B954" s="2" t="s">
        <v>1424</v>
      </c>
      <c r="D954" s="2" t="s">
        <v>24</v>
      </c>
      <c r="E954" s="2">
        <v>30</v>
      </c>
      <c r="F954" s="2" t="s">
        <v>24</v>
      </c>
      <c r="G954" s="2" t="s">
        <v>24</v>
      </c>
      <c r="H954" s="2" t="s">
        <v>1407</v>
      </c>
      <c r="I954" s="2" t="s">
        <v>1408</v>
      </c>
      <c r="J954" s="2" t="s">
        <v>26</v>
      </c>
      <c r="K954" s="2">
        <v>42500</v>
      </c>
      <c r="L954" s="2" t="s">
        <v>27</v>
      </c>
      <c r="M954" s="2">
        <v>14201011</v>
      </c>
      <c r="N954" s="2" t="s">
        <v>24</v>
      </c>
      <c r="O954" s="2">
        <v>2112085893</v>
      </c>
      <c r="P954" s="2" t="s">
        <v>29</v>
      </c>
      <c r="Q954" s="2">
        <v>6001266638</v>
      </c>
      <c r="R954" s="1">
        <v>45881</v>
      </c>
      <c r="S954" t="s">
        <v>868</v>
      </c>
      <c r="T954" t="s">
        <v>31</v>
      </c>
      <c r="U954">
        <v>2.9329454399999988</v>
      </c>
      <c r="V954">
        <v>101.474301</v>
      </c>
    </row>
    <row r="955" spans="1:22" x14ac:dyDescent="0.25">
      <c r="A955" s="2">
        <v>220207826405</v>
      </c>
      <c r="B955" s="2" t="s">
        <v>1425</v>
      </c>
      <c r="D955" s="2" t="s">
        <v>24</v>
      </c>
      <c r="E955" s="2">
        <v>32</v>
      </c>
      <c r="F955" s="2" t="s">
        <v>24</v>
      </c>
      <c r="G955" s="2" t="s">
        <v>24</v>
      </c>
      <c r="H955" s="2" t="s">
        <v>1407</v>
      </c>
      <c r="I955" s="2" t="s">
        <v>1408</v>
      </c>
      <c r="J955" s="2" t="s">
        <v>26</v>
      </c>
      <c r="K955" s="2">
        <v>42500</v>
      </c>
      <c r="L955" s="2" t="s">
        <v>27</v>
      </c>
      <c r="M955" s="2">
        <v>14201011</v>
      </c>
      <c r="N955" s="2" t="s">
        <v>24</v>
      </c>
      <c r="O955" s="2">
        <v>2112085898</v>
      </c>
      <c r="P955" s="2" t="s">
        <v>29</v>
      </c>
      <c r="Q955" s="2">
        <v>6001266656</v>
      </c>
      <c r="R955" s="1">
        <v>45881</v>
      </c>
      <c r="S955" t="s">
        <v>868</v>
      </c>
      <c r="T955" t="s">
        <v>31</v>
      </c>
      <c r="U955">
        <v>2.9329480499999989</v>
      </c>
      <c r="V955">
        <v>101.47435299999999</v>
      </c>
    </row>
    <row r="956" spans="1:22" x14ac:dyDescent="0.25">
      <c r="A956" s="2">
        <v>220207830506</v>
      </c>
      <c r="B956" s="2" t="s">
        <v>1426</v>
      </c>
      <c r="D956" s="2" t="s">
        <v>24</v>
      </c>
      <c r="E956" s="2">
        <v>34</v>
      </c>
      <c r="F956" s="2" t="s">
        <v>24</v>
      </c>
      <c r="G956" s="2" t="s">
        <v>24</v>
      </c>
      <c r="H956" s="2" t="s">
        <v>1407</v>
      </c>
      <c r="I956" s="2" t="s">
        <v>1408</v>
      </c>
      <c r="J956" s="2" t="s">
        <v>26</v>
      </c>
      <c r="K956" s="2">
        <v>42500</v>
      </c>
      <c r="L956" s="2" t="s">
        <v>27</v>
      </c>
      <c r="M956" s="2">
        <v>14201011</v>
      </c>
      <c r="N956" s="2" t="s">
        <v>24</v>
      </c>
      <c r="O956" s="2">
        <v>2112085895</v>
      </c>
      <c r="P956" s="2" t="s">
        <v>29</v>
      </c>
      <c r="Q956" s="2">
        <v>6001266669</v>
      </c>
      <c r="R956" s="1">
        <v>45881</v>
      </c>
      <c r="S956" t="s">
        <v>868</v>
      </c>
      <c r="T956" t="s">
        <v>31</v>
      </c>
      <c r="U956">
        <v>2.9329504099999988</v>
      </c>
      <c r="V956">
        <v>101.474401</v>
      </c>
    </row>
    <row r="957" spans="1:22" x14ac:dyDescent="0.25">
      <c r="A957" s="2">
        <v>220210300000</v>
      </c>
      <c r="B957" s="2" t="s">
        <v>1427</v>
      </c>
      <c r="D957" s="2" t="s">
        <v>24</v>
      </c>
      <c r="E957" s="2">
        <v>36</v>
      </c>
      <c r="F957" s="2" t="s">
        <v>24</v>
      </c>
      <c r="G957" s="2" t="s">
        <v>24</v>
      </c>
      <c r="H957" s="2" t="s">
        <v>1407</v>
      </c>
      <c r="I957" s="2" t="s">
        <v>1408</v>
      </c>
      <c r="J957" s="2" t="s">
        <v>26</v>
      </c>
      <c r="K957" s="2">
        <v>42500</v>
      </c>
      <c r="L957" s="2" t="s">
        <v>27</v>
      </c>
      <c r="M957" s="2">
        <v>14201012</v>
      </c>
      <c r="N957" s="2" t="s">
        <v>24</v>
      </c>
      <c r="O957" s="2">
        <v>2112085896</v>
      </c>
      <c r="P957" s="2" t="s">
        <v>29</v>
      </c>
      <c r="Q957" s="2">
        <v>6001273907</v>
      </c>
      <c r="R957" s="1">
        <v>45881</v>
      </c>
      <c r="S957" t="s">
        <v>868</v>
      </c>
      <c r="T957" t="s">
        <v>31</v>
      </c>
      <c r="U957">
        <v>2.9330181599999992</v>
      </c>
      <c r="V957">
        <v>101.47572</v>
      </c>
    </row>
    <row r="958" spans="1:22" x14ac:dyDescent="0.25">
      <c r="A958" s="2">
        <v>210233583401</v>
      </c>
      <c r="B958" s="2" t="s">
        <v>1428</v>
      </c>
      <c r="D958" s="2" t="s">
        <v>24</v>
      </c>
      <c r="E958" s="2">
        <v>38</v>
      </c>
      <c r="F958" s="2" t="s">
        <v>24</v>
      </c>
      <c r="G958" s="2" t="s">
        <v>24</v>
      </c>
      <c r="H958" s="2" t="s">
        <v>1407</v>
      </c>
      <c r="I958" s="2" t="s">
        <v>1408</v>
      </c>
      <c r="J958" s="2" t="s">
        <v>26</v>
      </c>
      <c r="K958" s="2">
        <v>42500</v>
      </c>
      <c r="L958" s="2" t="s">
        <v>27</v>
      </c>
      <c r="M958" s="2">
        <v>14201012</v>
      </c>
      <c r="N958" s="2" t="s">
        <v>24</v>
      </c>
      <c r="O958" s="2">
        <v>2112085894</v>
      </c>
      <c r="P958" s="2" t="s">
        <v>29</v>
      </c>
      <c r="Q958" s="2">
        <v>6001273919</v>
      </c>
      <c r="R958" s="1">
        <v>45881</v>
      </c>
      <c r="S958" t="s">
        <v>868</v>
      </c>
      <c r="T958" t="s">
        <v>31</v>
      </c>
      <c r="U958">
        <v>2.9330217900000002</v>
      </c>
      <c r="V958">
        <v>101.47578799999999</v>
      </c>
    </row>
    <row r="959" spans="1:22" x14ac:dyDescent="0.25">
      <c r="A959" s="2">
        <v>220210309006</v>
      </c>
      <c r="B959" s="2" t="s">
        <v>1429</v>
      </c>
      <c r="D959" s="2" t="s">
        <v>24</v>
      </c>
      <c r="E959" s="2">
        <v>40</v>
      </c>
      <c r="F959" s="2" t="s">
        <v>24</v>
      </c>
      <c r="G959" s="2" t="s">
        <v>24</v>
      </c>
      <c r="H959" s="2" t="s">
        <v>1407</v>
      </c>
      <c r="I959" s="2" t="s">
        <v>1408</v>
      </c>
      <c r="J959" s="2" t="s">
        <v>26</v>
      </c>
      <c r="K959" s="2">
        <v>42500</v>
      </c>
      <c r="L959" s="2" t="s">
        <v>27</v>
      </c>
      <c r="M959" s="2">
        <v>14201012</v>
      </c>
      <c r="N959" s="2" t="s">
        <v>24</v>
      </c>
      <c r="O959" s="2">
        <v>2112085892</v>
      </c>
      <c r="P959" s="2" t="s">
        <v>29</v>
      </c>
      <c r="Q959" s="2">
        <v>6001273930</v>
      </c>
      <c r="R959" s="1">
        <v>45881</v>
      </c>
      <c r="S959" t="s">
        <v>868</v>
      </c>
      <c r="T959" t="s">
        <v>31</v>
      </c>
      <c r="U959">
        <v>2.9330246199999999</v>
      </c>
      <c r="V959">
        <v>101.475841</v>
      </c>
    </row>
    <row r="960" spans="1:22" x14ac:dyDescent="0.25">
      <c r="A960" s="2">
        <v>220211012206</v>
      </c>
      <c r="B960" s="2" t="s">
        <v>1430</v>
      </c>
      <c r="D960" s="2" t="s">
        <v>24</v>
      </c>
      <c r="E960" s="2">
        <v>42</v>
      </c>
      <c r="F960" s="2" t="s">
        <v>24</v>
      </c>
      <c r="G960" s="2" t="s">
        <v>24</v>
      </c>
      <c r="H960" s="2" t="s">
        <v>1407</v>
      </c>
      <c r="I960" s="2" t="s">
        <v>1408</v>
      </c>
      <c r="J960" s="2" t="s">
        <v>26</v>
      </c>
      <c r="K960" s="2">
        <v>42500</v>
      </c>
      <c r="L960" s="2" t="s">
        <v>27</v>
      </c>
      <c r="M960" s="2">
        <v>14201012</v>
      </c>
      <c r="N960" s="2" t="s">
        <v>24</v>
      </c>
      <c r="O960" s="2">
        <v>2112085891</v>
      </c>
      <c r="P960" s="2" t="s">
        <v>29</v>
      </c>
      <c r="Q960" s="2">
        <v>6001273940</v>
      </c>
      <c r="R960" s="1">
        <v>45881</v>
      </c>
      <c r="S960" t="s">
        <v>868</v>
      </c>
      <c r="T960" t="s">
        <v>31</v>
      </c>
      <c r="U960">
        <v>2.9330279799999999</v>
      </c>
      <c r="V960">
        <v>101.475903</v>
      </c>
    </row>
    <row r="961" spans="1:22" x14ac:dyDescent="0.25">
      <c r="A961" s="2">
        <v>220211019403</v>
      </c>
      <c r="B961" s="2" t="s">
        <v>1431</v>
      </c>
      <c r="D961" s="2" t="s">
        <v>24</v>
      </c>
      <c r="E961" s="2">
        <v>44</v>
      </c>
      <c r="F961" s="2" t="s">
        <v>24</v>
      </c>
      <c r="G961" s="2" t="s">
        <v>24</v>
      </c>
      <c r="H961" s="2" t="s">
        <v>1407</v>
      </c>
      <c r="I961" s="2" t="s">
        <v>1408</v>
      </c>
      <c r="J961" s="2" t="s">
        <v>26</v>
      </c>
      <c r="K961" s="2">
        <v>42500</v>
      </c>
      <c r="L961" s="2" t="s">
        <v>27</v>
      </c>
      <c r="M961" s="2">
        <v>14201012</v>
      </c>
      <c r="N961" s="2" t="s">
        <v>24</v>
      </c>
      <c r="O961" s="2">
        <v>2112085897</v>
      </c>
      <c r="P961" s="2" t="s">
        <v>29</v>
      </c>
      <c r="Q961" s="2">
        <v>6001273966</v>
      </c>
      <c r="R961" s="1">
        <v>45881</v>
      </c>
      <c r="S961" t="s">
        <v>868</v>
      </c>
      <c r="T961" t="s">
        <v>31</v>
      </c>
      <c r="U961">
        <v>2.9330306400000001</v>
      </c>
      <c r="V961">
        <v>101.475953</v>
      </c>
    </row>
    <row r="962" spans="1:22" x14ac:dyDescent="0.25">
      <c r="A962" s="2">
        <v>220176054006</v>
      </c>
      <c r="B962" s="2" t="s">
        <v>1432</v>
      </c>
      <c r="D962" s="2" t="s">
        <v>24</v>
      </c>
      <c r="E962" s="2">
        <v>46</v>
      </c>
      <c r="F962" s="2" t="s">
        <v>24</v>
      </c>
      <c r="G962" s="2" t="s">
        <v>24</v>
      </c>
      <c r="H962" s="2" t="s">
        <v>1407</v>
      </c>
      <c r="I962" s="2" t="s">
        <v>1408</v>
      </c>
      <c r="J962" s="2" t="s">
        <v>26</v>
      </c>
      <c r="K962" s="2">
        <v>42500</v>
      </c>
      <c r="L962" s="2" t="s">
        <v>27</v>
      </c>
      <c r="M962" s="2">
        <v>14201012</v>
      </c>
      <c r="N962" s="2" t="s">
        <v>24</v>
      </c>
      <c r="O962" s="2">
        <v>2112085900</v>
      </c>
      <c r="P962" s="2" t="s">
        <v>29</v>
      </c>
      <c r="Q962" s="2">
        <v>6002083358</v>
      </c>
      <c r="R962" s="1">
        <v>45881</v>
      </c>
      <c r="S962" t="s">
        <v>868</v>
      </c>
      <c r="T962" t="s">
        <v>31</v>
      </c>
      <c r="U962">
        <v>2.9330334599999999</v>
      </c>
      <c r="V962">
        <v>101.476005</v>
      </c>
    </row>
    <row r="963" spans="1:22" x14ac:dyDescent="0.25">
      <c r="A963" s="2">
        <v>220211023809</v>
      </c>
      <c r="B963" s="2" t="s">
        <v>1433</v>
      </c>
      <c r="D963" s="2" t="s">
        <v>24</v>
      </c>
      <c r="E963" s="2">
        <v>48</v>
      </c>
      <c r="F963" s="2" t="s">
        <v>24</v>
      </c>
      <c r="G963" s="2" t="s">
        <v>24</v>
      </c>
      <c r="H963" s="2" t="s">
        <v>1407</v>
      </c>
      <c r="I963" s="2" t="s">
        <v>1408</v>
      </c>
      <c r="J963" s="2" t="s">
        <v>26</v>
      </c>
      <c r="K963" s="2">
        <v>42500</v>
      </c>
      <c r="L963" s="2" t="s">
        <v>27</v>
      </c>
      <c r="M963" s="2">
        <v>14201012</v>
      </c>
      <c r="N963" s="2" t="s">
        <v>24</v>
      </c>
      <c r="O963" s="2">
        <v>2112083101</v>
      </c>
      <c r="P963" s="2" t="s">
        <v>29</v>
      </c>
      <c r="Q963" s="2">
        <v>6001273977</v>
      </c>
      <c r="R963" s="1">
        <v>45881</v>
      </c>
      <c r="S963" t="s">
        <v>868</v>
      </c>
      <c r="T963" t="s">
        <v>31</v>
      </c>
      <c r="U963">
        <v>2.9330370399999999</v>
      </c>
      <c r="V963">
        <v>101.476072</v>
      </c>
    </row>
    <row r="964" spans="1:22" x14ac:dyDescent="0.25">
      <c r="A964" s="2">
        <v>220211027307</v>
      </c>
      <c r="B964" s="2" t="s">
        <v>1434</v>
      </c>
      <c r="D964" s="2" t="s">
        <v>24</v>
      </c>
      <c r="E964" s="2">
        <v>50</v>
      </c>
      <c r="F964" s="2" t="s">
        <v>24</v>
      </c>
      <c r="G964" s="2" t="s">
        <v>24</v>
      </c>
      <c r="H964" s="2" t="s">
        <v>1407</v>
      </c>
      <c r="I964" s="2" t="s">
        <v>1408</v>
      </c>
      <c r="J964" s="2" t="s">
        <v>26</v>
      </c>
      <c r="K964" s="2">
        <v>42500</v>
      </c>
      <c r="L964" s="2" t="s">
        <v>27</v>
      </c>
      <c r="M964" s="2">
        <v>14201012</v>
      </c>
      <c r="N964" s="2" t="s">
        <v>24</v>
      </c>
      <c r="O964" s="2">
        <v>2112083104</v>
      </c>
      <c r="P964" s="2" t="s">
        <v>29</v>
      </c>
      <c r="Q964" s="2">
        <v>6001281005</v>
      </c>
      <c r="R964" s="1">
        <v>45881</v>
      </c>
      <c r="S964" t="s">
        <v>868</v>
      </c>
      <c r="T964" t="s">
        <v>31</v>
      </c>
      <c r="U964">
        <v>2.9330395199999999</v>
      </c>
      <c r="V964">
        <v>101.476118</v>
      </c>
    </row>
    <row r="965" spans="1:22" x14ac:dyDescent="0.25">
      <c r="A965" s="2">
        <v>220211032100</v>
      </c>
      <c r="B965" s="2" t="s">
        <v>1435</v>
      </c>
      <c r="D965" s="2" t="s">
        <v>24</v>
      </c>
      <c r="E965" s="2">
        <v>52</v>
      </c>
      <c r="F965" s="2" t="s">
        <v>24</v>
      </c>
      <c r="G965" s="2" t="s">
        <v>24</v>
      </c>
      <c r="H965" s="2" t="s">
        <v>1407</v>
      </c>
      <c r="I965" s="2" t="s">
        <v>1408</v>
      </c>
      <c r="J965" s="2" t="s">
        <v>26</v>
      </c>
      <c r="K965" s="2">
        <v>42500</v>
      </c>
      <c r="L965" s="2" t="s">
        <v>27</v>
      </c>
      <c r="M965" s="2">
        <v>14201012</v>
      </c>
      <c r="N965" s="2" t="s">
        <v>24</v>
      </c>
      <c r="O965" s="2">
        <v>90016932</v>
      </c>
      <c r="P965" s="2" t="s">
        <v>29</v>
      </c>
      <c r="Q965" s="2">
        <v>6001281027</v>
      </c>
      <c r="R965" s="1">
        <v>45881</v>
      </c>
      <c r="S965" t="s">
        <v>868</v>
      </c>
      <c r="T965" t="s">
        <v>31</v>
      </c>
      <c r="U965">
        <v>2.9330442799999998</v>
      </c>
      <c r="V965">
        <v>101.476224</v>
      </c>
    </row>
    <row r="966" spans="1:22" x14ac:dyDescent="0.25">
      <c r="A966" s="2">
        <v>220211033609</v>
      </c>
      <c r="B966" s="2" t="s">
        <v>1436</v>
      </c>
      <c r="D966" s="2" t="s">
        <v>24</v>
      </c>
      <c r="E966" s="2">
        <v>54</v>
      </c>
      <c r="F966" s="2" t="s">
        <v>24</v>
      </c>
      <c r="G966" s="2" t="s">
        <v>24</v>
      </c>
      <c r="H966" s="2" t="s">
        <v>1407</v>
      </c>
      <c r="I966" s="2" t="s">
        <v>1408</v>
      </c>
      <c r="J966" s="2" t="s">
        <v>26</v>
      </c>
      <c r="K966" s="2">
        <v>42500</v>
      </c>
      <c r="L966" s="2" t="s">
        <v>27</v>
      </c>
      <c r="M966" s="2">
        <v>14201012</v>
      </c>
      <c r="N966" s="2" t="s">
        <v>24</v>
      </c>
      <c r="O966" s="2">
        <v>2112083102</v>
      </c>
      <c r="P966" s="2" t="s">
        <v>29</v>
      </c>
      <c r="Q966" s="2">
        <v>6001281044</v>
      </c>
      <c r="R966" s="1">
        <v>45881</v>
      </c>
      <c r="S966" t="s">
        <v>868</v>
      </c>
      <c r="T966" t="s">
        <v>31</v>
      </c>
      <c r="U966">
        <v>2.933046979999999</v>
      </c>
      <c r="V966">
        <v>101.476274</v>
      </c>
    </row>
    <row r="967" spans="1:22" x14ac:dyDescent="0.25">
      <c r="A967" s="2">
        <v>220211035004</v>
      </c>
      <c r="B967" s="2" t="s">
        <v>1437</v>
      </c>
      <c r="D967" s="2" t="s">
        <v>24</v>
      </c>
      <c r="E967" s="2">
        <v>56</v>
      </c>
      <c r="F967" s="2" t="s">
        <v>24</v>
      </c>
      <c r="G967" s="2" t="s">
        <v>24</v>
      </c>
      <c r="H967" s="2" t="s">
        <v>1407</v>
      </c>
      <c r="I967" s="2" t="s">
        <v>1408</v>
      </c>
      <c r="J967" s="2" t="s">
        <v>26</v>
      </c>
      <c r="K967" s="2">
        <v>42500</v>
      </c>
      <c r="L967" s="2" t="s">
        <v>27</v>
      </c>
      <c r="M967" s="2">
        <v>14201012</v>
      </c>
      <c r="N967" s="2" t="s">
        <v>24</v>
      </c>
      <c r="O967" s="2">
        <v>2112083106</v>
      </c>
      <c r="P967" s="2" t="s">
        <v>29</v>
      </c>
      <c r="Q967" s="2">
        <v>6001281060</v>
      </c>
      <c r="R967" s="1">
        <v>45881</v>
      </c>
      <c r="S967" t="s">
        <v>868</v>
      </c>
      <c r="T967" t="s">
        <v>31</v>
      </c>
      <c r="U967">
        <v>2.9330505100000002</v>
      </c>
      <c r="V967">
        <v>101.47632299999999</v>
      </c>
    </row>
    <row r="968" spans="1:22" x14ac:dyDescent="0.25">
      <c r="A968" s="2">
        <v>220211036110</v>
      </c>
      <c r="B968" s="2" t="s">
        <v>1438</v>
      </c>
      <c r="D968" s="2" t="s">
        <v>24</v>
      </c>
      <c r="E968" s="2">
        <v>58</v>
      </c>
      <c r="F968" s="2" t="s">
        <v>24</v>
      </c>
      <c r="G968" s="2" t="s">
        <v>24</v>
      </c>
      <c r="H968" s="2" t="s">
        <v>1407</v>
      </c>
      <c r="I968" s="2" t="s">
        <v>1408</v>
      </c>
      <c r="J968" s="2" t="s">
        <v>26</v>
      </c>
      <c r="K968" s="2">
        <v>42500</v>
      </c>
      <c r="L968" s="2" t="s">
        <v>27</v>
      </c>
      <c r="M968" s="2">
        <v>14201012</v>
      </c>
      <c r="N968" s="2" t="s">
        <v>24</v>
      </c>
      <c r="O968" s="2" t="s">
        <v>1439</v>
      </c>
      <c r="P968" s="2" t="s">
        <v>29</v>
      </c>
      <c r="Q968" s="2">
        <v>6001281073</v>
      </c>
      <c r="R968" s="1">
        <v>45881</v>
      </c>
      <c r="S968" t="s">
        <v>868</v>
      </c>
      <c r="T968" t="s">
        <v>31</v>
      </c>
      <c r="U968">
        <v>2.933053619999999</v>
      </c>
      <c r="V968">
        <v>101.476381</v>
      </c>
    </row>
    <row r="969" spans="1:22" x14ac:dyDescent="0.25">
      <c r="A969" s="2">
        <v>220015942304</v>
      </c>
      <c r="B969" s="2" t="s">
        <v>1440</v>
      </c>
      <c r="D969" s="2" t="s">
        <v>24</v>
      </c>
      <c r="E969" s="2">
        <v>60</v>
      </c>
      <c r="F969" s="2" t="s">
        <v>24</v>
      </c>
      <c r="G969" s="2" t="s">
        <v>24</v>
      </c>
      <c r="H969" s="2" t="s">
        <v>1407</v>
      </c>
      <c r="I969" s="2" t="s">
        <v>1408</v>
      </c>
      <c r="J969" s="2" t="s">
        <v>26</v>
      </c>
      <c r="K969" s="2">
        <v>42500</v>
      </c>
      <c r="L969" s="2" t="s">
        <v>27</v>
      </c>
      <c r="M969" s="2">
        <v>14201012</v>
      </c>
      <c r="N969" s="2" t="s">
        <v>24</v>
      </c>
      <c r="O969" s="2">
        <v>2112083107</v>
      </c>
      <c r="P969" s="2" t="s">
        <v>29</v>
      </c>
      <c r="Q969" s="2">
        <v>6002740689</v>
      </c>
      <c r="R969" s="1">
        <v>45881</v>
      </c>
      <c r="S969" t="s">
        <v>868</v>
      </c>
      <c r="T969" t="s">
        <v>31</v>
      </c>
      <c r="U969">
        <v>2.93305653</v>
      </c>
      <c r="V969">
        <v>101.476435</v>
      </c>
    </row>
    <row r="970" spans="1:22" x14ac:dyDescent="0.25">
      <c r="A970" s="2">
        <v>220211040505</v>
      </c>
      <c r="B970" s="2" t="s">
        <v>1440</v>
      </c>
      <c r="D970" s="2" t="s">
        <v>24</v>
      </c>
      <c r="E970" s="2">
        <v>62</v>
      </c>
      <c r="F970" s="2" t="s">
        <v>24</v>
      </c>
      <c r="G970" s="2" t="s">
        <v>24</v>
      </c>
      <c r="H970" s="2" t="s">
        <v>1407</v>
      </c>
      <c r="I970" s="2" t="s">
        <v>1408</v>
      </c>
      <c r="J970" s="2" t="s">
        <v>26</v>
      </c>
      <c r="K970" s="2">
        <v>42500</v>
      </c>
      <c r="L970" s="2" t="s">
        <v>27</v>
      </c>
      <c r="M970" s="2">
        <v>14201012</v>
      </c>
      <c r="N970" s="2" t="s">
        <v>24</v>
      </c>
      <c r="O970" s="2">
        <v>2112083109</v>
      </c>
      <c r="P970" s="2" t="s">
        <v>29</v>
      </c>
      <c r="Q970" s="2">
        <v>6001281088</v>
      </c>
      <c r="R970" s="1">
        <v>45881</v>
      </c>
      <c r="S970" t="s">
        <v>868</v>
      </c>
      <c r="T970" t="s">
        <v>31</v>
      </c>
      <c r="U970">
        <v>2.9329550799999988</v>
      </c>
      <c r="V970">
        <v>101.476499</v>
      </c>
    </row>
    <row r="971" spans="1:22" x14ac:dyDescent="0.25">
      <c r="A971" s="2">
        <v>220211044003</v>
      </c>
      <c r="B971" s="2" t="s">
        <v>1441</v>
      </c>
      <c r="D971" s="2" t="s">
        <v>24</v>
      </c>
      <c r="E971" s="2">
        <v>64</v>
      </c>
      <c r="F971" s="2" t="s">
        <v>24</v>
      </c>
      <c r="G971" s="2" t="s">
        <v>24</v>
      </c>
      <c r="H971" s="2" t="s">
        <v>1407</v>
      </c>
      <c r="I971" s="2" t="s">
        <v>1408</v>
      </c>
      <c r="J971" s="2" t="s">
        <v>26</v>
      </c>
      <c r="K971" s="2">
        <v>42500</v>
      </c>
      <c r="L971" s="2" t="s">
        <v>27</v>
      </c>
      <c r="M971" s="2">
        <v>14201012</v>
      </c>
      <c r="N971" s="2" t="s">
        <v>24</v>
      </c>
      <c r="O971" s="2">
        <v>2112083103</v>
      </c>
      <c r="P971" s="2" t="s">
        <v>29</v>
      </c>
      <c r="Q971" s="2">
        <v>6001281111</v>
      </c>
      <c r="R971" s="1">
        <v>45881</v>
      </c>
      <c r="S971" t="s">
        <v>868</v>
      </c>
      <c r="T971" t="s">
        <v>31</v>
      </c>
      <c r="U971">
        <v>2.933062469999999</v>
      </c>
      <c r="V971">
        <v>101.476546</v>
      </c>
    </row>
    <row r="972" spans="1:22" x14ac:dyDescent="0.25">
      <c r="A972" s="2">
        <v>220211048307</v>
      </c>
      <c r="B972" s="2" t="s">
        <v>1442</v>
      </c>
      <c r="D972" s="2" t="s">
        <v>24</v>
      </c>
      <c r="E972" s="2">
        <v>66</v>
      </c>
      <c r="F972" s="2" t="s">
        <v>24</v>
      </c>
      <c r="G972" s="2" t="s">
        <v>24</v>
      </c>
      <c r="H972" s="2" t="s">
        <v>1407</v>
      </c>
      <c r="I972" s="2" t="s">
        <v>1408</v>
      </c>
      <c r="J972" s="2" t="s">
        <v>26</v>
      </c>
      <c r="K972" s="2">
        <v>42500</v>
      </c>
      <c r="L972" s="2" t="s">
        <v>27</v>
      </c>
      <c r="M972" s="2">
        <v>14201012</v>
      </c>
      <c r="N972" s="2" t="s">
        <v>24</v>
      </c>
      <c r="O972" s="2">
        <v>2112083105</v>
      </c>
      <c r="P972" s="2" t="s">
        <v>29</v>
      </c>
      <c r="Q972" s="2">
        <v>6001281125</v>
      </c>
      <c r="R972" s="1">
        <v>45881</v>
      </c>
      <c r="S972" t="s">
        <v>868</v>
      </c>
      <c r="T972" t="s">
        <v>31</v>
      </c>
      <c r="U972">
        <v>2.9330652899999992</v>
      </c>
      <c r="V972">
        <v>101.476598</v>
      </c>
    </row>
    <row r="973" spans="1:22" x14ac:dyDescent="0.25">
      <c r="A973" s="2">
        <v>220211052103</v>
      </c>
      <c r="B973" s="2" t="s">
        <v>1443</v>
      </c>
      <c r="D973" s="2" t="s">
        <v>24</v>
      </c>
      <c r="E973" s="2">
        <v>68</v>
      </c>
      <c r="F973" s="2" t="s">
        <v>24</v>
      </c>
      <c r="G973" s="2" t="s">
        <v>24</v>
      </c>
      <c r="H973" s="2" t="s">
        <v>1407</v>
      </c>
      <c r="I973" s="2" t="s">
        <v>1408</v>
      </c>
      <c r="J973" s="2" t="s">
        <v>26</v>
      </c>
      <c r="K973" s="2">
        <v>42500</v>
      </c>
      <c r="L973" s="2" t="s">
        <v>27</v>
      </c>
      <c r="M973" s="2">
        <v>14201012</v>
      </c>
      <c r="N973" s="2" t="s">
        <v>24</v>
      </c>
      <c r="O973" s="2">
        <v>2112083110</v>
      </c>
      <c r="P973" s="2" t="s">
        <v>29</v>
      </c>
      <c r="Q973" s="2">
        <v>6001281134</v>
      </c>
      <c r="R973" s="1">
        <v>45881</v>
      </c>
      <c r="S973" t="s">
        <v>868</v>
      </c>
      <c r="T973" t="s">
        <v>31</v>
      </c>
      <c r="U973">
        <v>2.93306851</v>
      </c>
      <c r="V973">
        <v>101.476658</v>
      </c>
    </row>
    <row r="974" spans="1:22" x14ac:dyDescent="0.25">
      <c r="A974" s="2">
        <v>220230689708</v>
      </c>
      <c r="B974" s="2" t="s">
        <v>1444</v>
      </c>
      <c r="D974" s="2" t="s">
        <v>24</v>
      </c>
      <c r="E974" s="2">
        <v>1</v>
      </c>
      <c r="F974" s="2" t="s">
        <v>24</v>
      </c>
      <c r="G974" s="2" t="s">
        <v>24</v>
      </c>
      <c r="H974" s="2" t="s">
        <v>1445</v>
      </c>
      <c r="I974" s="2" t="s">
        <v>1408</v>
      </c>
      <c r="J974" s="2" t="s">
        <v>26</v>
      </c>
      <c r="K974" s="2">
        <v>42500</v>
      </c>
      <c r="L974" s="2" t="s">
        <v>27</v>
      </c>
      <c r="M974" s="2">
        <v>14201011</v>
      </c>
      <c r="N974" s="2" t="s">
        <v>24</v>
      </c>
      <c r="O974" s="2">
        <v>7192022603</v>
      </c>
      <c r="P974" s="2" t="s">
        <v>29</v>
      </c>
      <c r="Q974" s="2">
        <v>6002052674</v>
      </c>
      <c r="R974" s="1">
        <v>45881</v>
      </c>
      <c r="S974" t="s">
        <v>868</v>
      </c>
      <c r="T974" t="s">
        <v>31</v>
      </c>
      <c r="U974">
        <v>2.9331649899999999</v>
      </c>
      <c r="V974">
        <v>101.474394</v>
      </c>
    </row>
    <row r="975" spans="1:22" x14ac:dyDescent="0.25">
      <c r="A975" s="2">
        <v>220208669809</v>
      </c>
      <c r="B975" s="2" t="s">
        <v>1446</v>
      </c>
      <c r="D975" s="2" t="s">
        <v>24</v>
      </c>
      <c r="E975" s="2">
        <v>2</v>
      </c>
      <c r="F975" s="2" t="s">
        <v>24</v>
      </c>
      <c r="G975" s="2" t="s">
        <v>24</v>
      </c>
      <c r="H975" s="2" t="s">
        <v>1445</v>
      </c>
      <c r="I975" s="2" t="s">
        <v>1408</v>
      </c>
      <c r="J975" s="2" t="s">
        <v>26</v>
      </c>
      <c r="K975" s="2">
        <v>42500</v>
      </c>
      <c r="L975" s="2" t="s">
        <v>27</v>
      </c>
      <c r="M975" s="2">
        <v>14201011</v>
      </c>
      <c r="N975" s="2" t="s">
        <v>24</v>
      </c>
      <c r="O975" s="2">
        <v>2112083445</v>
      </c>
      <c r="P975" s="2" t="s">
        <v>29</v>
      </c>
      <c r="Q975" s="2">
        <v>6001273077</v>
      </c>
      <c r="R975" s="1">
        <v>45881</v>
      </c>
      <c r="S975" t="s">
        <v>868</v>
      </c>
      <c r="T975" t="s">
        <v>31</v>
      </c>
      <c r="U975">
        <v>2.9334620500000002</v>
      </c>
      <c r="V975">
        <v>101.47438699999999</v>
      </c>
    </row>
    <row r="976" spans="1:22" x14ac:dyDescent="0.25">
      <c r="A976" s="2">
        <v>220207830702</v>
      </c>
      <c r="B976" s="2" t="s">
        <v>1447</v>
      </c>
      <c r="D976" s="2" t="s">
        <v>24</v>
      </c>
      <c r="E976" s="2">
        <v>3</v>
      </c>
      <c r="F976" s="2" t="s">
        <v>24</v>
      </c>
      <c r="G976" s="2" t="s">
        <v>24</v>
      </c>
      <c r="H976" s="2" t="s">
        <v>1445</v>
      </c>
      <c r="I976" s="2" t="s">
        <v>1408</v>
      </c>
      <c r="J976" s="2" t="s">
        <v>26</v>
      </c>
      <c r="K976" s="2">
        <v>42500</v>
      </c>
      <c r="L976" s="2" t="s">
        <v>27</v>
      </c>
      <c r="M976" s="2">
        <v>14201011</v>
      </c>
      <c r="N976" s="2" t="s">
        <v>24</v>
      </c>
      <c r="O976" s="2">
        <v>2112083449</v>
      </c>
      <c r="P976" s="2" t="s">
        <v>29</v>
      </c>
      <c r="Q976" s="2">
        <v>6001266681</v>
      </c>
      <c r="R976" s="1">
        <v>45881</v>
      </c>
      <c r="S976" t="s">
        <v>868</v>
      </c>
      <c r="T976" t="s">
        <v>31</v>
      </c>
      <c r="U976">
        <v>2.9331622999999998</v>
      </c>
      <c r="V976">
        <v>101.47433599999999</v>
      </c>
    </row>
    <row r="977" spans="1:22" x14ac:dyDescent="0.25">
      <c r="A977" s="2">
        <v>210082671000</v>
      </c>
      <c r="B977" s="2" t="s">
        <v>1448</v>
      </c>
      <c r="D977" s="2" t="s">
        <v>24</v>
      </c>
      <c r="E977" s="2">
        <v>4</v>
      </c>
      <c r="F977" s="2" t="s">
        <v>24</v>
      </c>
      <c r="G977" s="2" t="s">
        <v>24</v>
      </c>
      <c r="H977" s="2" t="s">
        <v>1445</v>
      </c>
      <c r="I977" s="2" t="s">
        <v>1408</v>
      </c>
      <c r="J977" s="2" t="s">
        <v>26</v>
      </c>
      <c r="K977" s="2">
        <v>42500</v>
      </c>
      <c r="L977" s="2" t="s">
        <v>27</v>
      </c>
      <c r="M977" s="2">
        <v>14201011</v>
      </c>
      <c r="N977" s="2" t="s">
        <v>24</v>
      </c>
      <c r="O977" s="2">
        <v>4162008487</v>
      </c>
      <c r="P977" s="2" t="s">
        <v>29</v>
      </c>
      <c r="Q977" s="2">
        <v>6001273063</v>
      </c>
      <c r="R977" s="1">
        <v>45881</v>
      </c>
      <c r="S977" t="s">
        <v>868</v>
      </c>
      <c r="T977" t="s">
        <v>31</v>
      </c>
      <c r="U977">
        <v>2.9334595499999998</v>
      </c>
      <c r="V977">
        <v>101.474326</v>
      </c>
    </row>
    <row r="978" spans="1:22" x14ac:dyDescent="0.25">
      <c r="A978" s="2">
        <v>220207840709</v>
      </c>
      <c r="B978" s="2" t="s">
        <v>1449</v>
      </c>
      <c r="D978" s="2" t="s">
        <v>24</v>
      </c>
      <c r="E978" s="2">
        <v>5</v>
      </c>
      <c r="F978" s="2" t="s">
        <v>24</v>
      </c>
      <c r="G978" s="2" t="s">
        <v>24</v>
      </c>
      <c r="H978" s="2" t="s">
        <v>1445</v>
      </c>
      <c r="I978" s="2" t="s">
        <v>1408</v>
      </c>
      <c r="J978" s="2" t="s">
        <v>26</v>
      </c>
      <c r="K978" s="2">
        <v>42500</v>
      </c>
      <c r="L978" s="2" t="s">
        <v>27</v>
      </c>
      <c r="M978" s="2">
        <v>14201011</v>
      </c>
      <c r="N978" s="2" t="s">
        <v>24</v>
      </c>
      <c r="O978" s="2">
        <v>2112083443</v>
      </c>
      <c r="P978" s="2" t="s">
        <v>29</v>
      </c>
      <c r="Q978" s="2">
        <v>6001266687</v>
      </c>
      <c r="R978" s="1">
        <v>45881</v>
      </c>
      <c r="S978" t="s">
        <v>868</v>
      </c>
      <c r="T978" t="s">
        <v>31</v>
      </c>
      <c r="U978">
        <v>2.9331595699999999</v>
      </c>
      <c r="V978">
        <v>101.474277</v>
      </c>
    </row>
    <row r="979" spans="1:22" x14ac:dyDescent="0.25">
      <c r="A979" s="2">
        <v>220208666807</v>
      </c>
      <c r="B979" s="2" t="s">
        <v>1450</v>
      </c>
      <c r="D979" s="2" t="s">
        <v>24</v>
      </c>
      <c r="E979" s="2">
        <v>6</v>
      </c>
      <c r="F979" s="2" t="s">
        <v>24</v>
      </c>
      <c r="G979" s="2" t="s">
        <v>24</v>
      </c>
      <c r="H979" s="2" t="s">
        <v>1445</v>
      </c>
      <c r="I979" s="2" t="s">
        <v>1408</v>
      </c>
      <c r="J979" s="2" t="s">
        <v>26</v>
      </c>
      <c r="K979" s="2">
        <v>42500</v>
      </c>
      <c r="L979" s="2" t="s">
        <v>27</v>
      </c>
      <c r="M979" s="2">
        <v>14201011</v>
      </c>
      <c r="N979" s="2" t="s">
        <v>24</v>
      </c>
      <c r="O979" s="2">
        <v>2112083446</v>
      </c>
      <c r="P979" s="2" t="s">
        <v>29</v>
      </c>
      <c r="Q979" s="2">
        <v>6001273050</v>
      </c>
      <c r="R979" s="1">
        <v>45881</v>
      </c>
      <c r="S979" t="s">
        <v>868</v>
      </c>
      <c r="T979" t="s">
        <v>31</v>
      </c>
      <c r="U979">
        <v>2.9334574599999992</v>
      </c>
      <c r="V979">
        <v>101.47427399999999</v>
      </c>
    </row>
    <row r="980" spans="1:22" x14ac:dyDescent="0.25">
      <c r="A980" s="2">
        <v>220208663609</v>
      </c>
      <c r="B980" s="2" t="s">
        <v>1451</v>
      </c>
      <c r="D980" s="2" t="s">
        <v>24</v>
      </c>
      <c r="E980" s="2">
        <v>8</v>
      </c>
      <c r="F980" s="2" t="s">
        <v>24</v>
      </c>
      <c r="G980" s="2" t="s">
        <v>24</v>
      </c>
      <c r="H980" s="2" t="s">
        <v>1445</v>
      </c>
      <c r="I980" s="2" t="s">
        <v>1408</v>
      </c>
      <c r="J980" s="2" t="s">
        <v>26</v>
      </c>
      <c r="K980" s="2">
        <v>42500</v>
      </c>
      <c r="L980" s="2" t="s">
        <v>27</v>
      </c>
      <c r="M980" s="2">
        <v>14201011</v>
      </c>
      <c r="N980" s="2" t="s">
        <v>24</v>
      </c>
      <c r="O980" s="2">
        <v>2112083442</v>
      </c>
      <c r="P980" s="2" t="s">
        <v>29</v>
      </c>
      <c r="Q980" s="2">
        <v>6001273035</v>
      </c>
      <c r="R980" s="1">
        <v>45881</v>
      </c>
      <c r="S980" t="s">
        <v>868</v>
      </c>
      <c r="T980" t="s">
        <v>31</v>
      </c>
      <c r="U980">
        <v>2.93345521</v>
      </c>
      <c r="V980">
        <v>101.47421900000001</v>
      </c>
    </row>
    <row r="981" spans="1:22" x14ac:dyDescent="0.25">
      <c r="A981" s="2">
        <v>220207846604</v>
      </c>
      <c r="B981" s="2" t="s">
        <v>1452</v>
      </c>
      <c r="D981" s="2" t="s">
        <v>24</v>
      </c>
      <c r="E981" s="2">
        <v>9</v>
      </c>
      <c r="F981" s="2" t="s">
        <v>24</v>
      </c>
      <c r="G981" s="2" t="s">
        <v>24</v>
      </c>
      <c r="H981" s="2" t="s">
        <v>1445</v>
      </c>
      <c r="I981" s="2" t="s">
        <v>1408</v>
      </c>
      <c r="J981" s="2" t="s">
        <v>26</v>
      </c>
      <c r="K981" s="2">
        <v>42500</v>
      </c>
      <c r="L981" s="2" t="s">
        <v>27</v>
      </c>
      <c r="M981" s="2">
        <v>14201011</v>
      </c>
      <c r="N981" s="2" t="s">
        <v>24</v>
      </c>
      <c r="O981" s="2">
        <v>2112083441</v>
      </c>
      <c r="P981" s="2" t="s">
        <v>29</v>
      </c>
      <c r="Q981" s="2">
        <v>6001266699</v>
      </c>
      <c r="R981" s="1">
        <v>45881</v>
      </c>
      <c r="S981" t="s">
        <v>868</v>
      </c>
      <c r="T981" t="s">
        <v>31</v>
      </c>
      <c r="U981">
        <v>2.9331552900000002</v>
      </c>
      <c r="V981">
        <v>101.474183</v>
      </c>
    </row>
    <row r="982" spans="1:22" x14ac:dyDescent="0.25">
      <c r="A982" s="2">
        <v>220208660509</v>
      </c>
      <c r="B982" s="2" t="s">
        <v>1453</v>
      </c>
      <c r="D982" s="2" t="s">
        <v>24</v>
      </c>
      <c r="E982" s="2">
        <v>10</v>
      </c>
      <c r="F982" s="2" t="s">
        <v>24</v>
      </c>
      <c r="G982" s="2" t="s">
        <v>24</v>
      </c>
      <c r="H982" s="2" t="s">
        <v>1445</v>
      </c>
      <c r="I982" s="2" t="s">
        <v>1408</v>
      </c>
      <c r="J982" s="2" t="s">
        <v>26</v>
      </c>
      <c r="K982" s="2">
        <v>42500</v>
      </c>
      <c r="L982" s="2" t="s">
        <v>27</v>
      </c>
      <c r="M982" s="2">
        <v>14201011</v>
      </c>
      <c r="N982" s="2" t="s">
        <v>24</v>
      </c>
      <c r="O982" s="2">
        <v>2112083108</v>
      </c>
      <c r="P982" s="2" t="s">
        <v>29</v>
      </c>
      <c r="Q982" s="2">
        <v>6001273020</v>
      </c>
      <c r="R982" s="1">
        <v>45881</v>
      </c>
      <c r="S982" t="s">
        <v>868</v>
      </c>
      <c r="T982" t="s">
        <v>31</v>
      </c>
      <c r="U982">
        <v>2.93345287</v>
      </c>
      <c r="V982">
        <v>101.47416200000001</v>
      </c>
    </row>
    <row r="983" spans="1:22" x14ac:dyDescent="0.25">
      <c r="A983" s="2">
        <v>220250109805</v>
      </c>
      <c r="B983" s="2" t="s">
        <v>1454</v>
      </c>
      <c r="D983" s="2" t="s">
        <v>24</v>
      </c>
      <c r="E983" s="2">
        <v>11</v>
      </c>
      <c r="F983" s="2" t="s">
        <v>24</v>
      </c>
      <c r="G983" s="2" t="s">
        <v>24</v>
      </c>
      <c r="H983" s="2" t="s">
        <v>1445</v>
      </c>
      <c r="I983" s="2" t="s">
        <v>1408</v>
      </c>
      <c r="J983" s="2" t="s">
        <v>26</v>
      </c>
      <c r="K983" s="2">
        <v>42500</v>
      </c>
      <c r="L983" s="2" t="s">
        <v>27</v>
      </c>
      <c r="M983" s="2">
        <v>14201011</v>
      </c>
      <c r="N983" s="2" t="s">
        <v>24</v>
      </c>
      <c r="O983" s="2">
        <v>3142016607</v>
      </c>
      <c r="P983" s="2" t="s">
        <v>29</v>
      </c>
      <c r="Q983" s="2">
        <v>6001957245</v>
      </c>
      <c r="R983" s="1">
        <v>45881</v>
      </c>
      <c r="S983" t="s">
        <v>868</v>
      </c>
      <c r="T983" t="s">
        <v>31</v>
      </c>
      <c r="U983">
        <v>2.933152489999999</v>
      </c>
      <c r="V983">
        <v>101.474121</v>
      </c>
    </row>
    <row r="984" spans="1:22" x14ac:dyDescent="0.25">
      <c r="A984" s="2">
        <v>210272097105</v>
      </c>
      <c r="B984" s="2" t="s">
        <v>1455</v>
      </c>
      <c r="D984" s="2" t="s">
        <v>24</v>
      </c>
      <c r="E984" s="2">
        <v>12</v>
      </c>
      <c r="F984" s="2" t="s">
        <v>24</v>
      </c>
      <c r="G984" s="2" t="s">
        <v>24</v>
      </c>
      <c r="H984" s="2" t="s">
        <v>1445</v>
      </c>
      <c r="I984" s="2" t="s">
        <v>1408</v>
      </c>
      <c r="J984" s="2" t="s">
        <v>26</v>
      </c>
      <c r="K984" s="2">
        <v>42500</v>
      </c>
      <c r="L984" s="2" t="s">
        <v>27</v>
      </c>
      <c r="M984" s="2">
        <v>14201011</v>
      </c>
      <c r="N984" s="2" t="s">
        <v>24</v>
      </c>
      <c r="O984" s="2">
        <v>2112083448</v>
      </c>
      <c r="P984" s="2" t="s">
        <v>29</v>
      </c>
      <c r="Q984" s="2">
        <v>6001273010</v>
      </c>
      <c r="R984" s="1">
        <v>45881</v>
      </c>
      <c r="S984" t="s">
        <v>868</v>
      </c>
      <c r="T984" t="s">
        <v>31</v>
      </c>
      <c r="U984">
        <v>2.9334505899999992</v>
      </c>
      <c r="V984">
        <v>101.47410600000001</v>
      </c>
    </row>
    <row r="985" spans="1:22" x14ac:dyDescent="0.25">
      <c r="A985" s="2">
        <v>220208651205</v>
      </c>
      <c r="B985" s="2" t="s">
        <v>1456</v>
      </c>
      <c r="D985" s="2" t="s">
        <v>24</v>
      </c>
      <c r="E985" s="2">
        <v>14</v>
      </c>
      <c r="F985" s="2" t="s">
        <v>24</v>
      </c>
      <c r="G985" s="2" t="s">
        <v>24</v>
      </c>
      <c r="H985" s="2" t="s">
        <v>1445</v>
      </c>
      <c r="I985" s="2" t="s">
        <v>1408</v>
      </c>
      <c r="J985" s="2" t="s">
        <v>26</v>
      </c>
      <c r="K985" s="2">
        <v>42500</v>
      </c>
      <c r="L985" s="2" t="s">
        <v>27</v>
      </c>
      <c r="M985" s="2">
        <v>14201011</v>
      </c>
      <c r="N985" s="2" t="s">
        <v>24</v>
      </c>
      <c r="O985" s="2">
        <v>2112037251</v>
      </c>
      <c r="P985" s="2" t="s">
        <v>29</v>
      </c>
      <c r="Q985" s="2">
        <v>6001266994</v>
      </c>
      <c r="R985" s="1">
        <v>45881</v>
      </c>
      <c r="S985" t="s">
        <v>868</v>
      </c>
      <c r="T985" t="s">
        <v>31</v>
      </c>
      <c r="U985">
        <v>2.9334483299999992</v>
      </c>
      <c r="V985">
        <v>101.474054</v>
      </c>
    </row>
    <row r="986" spans="1:22" x14ac:dyDescent="0.25">
      <c r="A986" s="2">
        <v>220207861709</v>
      </c>
      <c r="B986" s="2" t="s">
        <v>1457</v>
      </c>
      <c r="D986" s="2" t="s">
        <v>24</v>
      </c>
      <c r="E986" s="2">
        <v>15</v>
      </c>
      <c r="F986" s="2" t="s">
        <v>24</v>
      </c>
      <c r="G986" s="2" t="s">
        <v>24</v>
      </c>
      <c r="H986" s="2" t="s">
        <v>1445</v>
      </c>
      <c r="I986" s="2" t="s">
        <v>1408</v>
      </c>
      <c r="J986" s="2" t="s">
        <v>26</v>
      </c>
      <c r="K986" s="2">
        <v>42500</v>
      </c>
      <c r="L986" s="2" t="s">
        <v>27</v>
      </c>
      <c r="M986" s="2">
        <v>14201011</v>
      </c>
      <c r="N986" s="2" t="s">
        <v>24</v>
      </c>
      <c r="O986" s="2">
        <v>2112037259</v>
      </c>
      <c r="P986" s="2" t="s">
        <v>29</v>
      </c>
      <c r="Q986" s="2">
        <v>6001266728</v>
      </c>
      <c r="R986" s="1">
        <v>45881</v>
      </c>
      <c r="S986" t="s">
        <v>868</v>
      </c>
      <c r="T986" t="s">
        <v>31</v>
      </c>
      <c r="U986">
        <v>2.9331496899999991</v>
      </c>
      <c r="V986">
        <v>101.474069</v>
      </c>
    </row>
    <row r="987" spans="1:22" x14ac:dyDescent="0.25">
      <c r="A987" s="2">
        <v>220208646510</v>
      </c>
      <c r="B987" s="2" t="s">
        <v>1458</v>
      </c>
      <c r="D987" s="2" t="s">
        <v>24</v>
      </c>
      <c r="E987" s="2">
        <v>16</v>
      </c>
      <c r="F987" s="2" t="s">
        <v>24</v>
      </c>
      <c r="G987" s="2" t="s">
        <v>24</v>
      </c>
      <c r="H987" s="2" t="s">
        <v>1445</v>
      </c>
      <c r="I987" s="2" t="s">
        <v>1408</v>
      </c>
      <c r="J987" s="2" t="s">
        <v>26</v>
      </c>
      <c r="K987" s="2">
        <v>42500</v>
      </c>
      <c r="L987" s="2" t="s">
        <v>27</v>
      </c>
      <c r="M987" s="2">
        <v>14201011</v>
      </c>
      <c r="N987" s="2" t="s">
        <v>24</v>
      </c>
      <c r="O987" s="2">
        <v>2112083450</v>
      </c>
      <c r="P987" s="2" t="s">
        <v>29</v>
      </c>
      <c r="Q987" s="2">
        <v>6001266979</v>
      </c>
      <c r="R987" s="1">
        <v>45881</v>
      </c>
      <c r="S987" t="s">
        <v>868</v>
      </c>
      <c r="T987" t="s">
        <v>31</v>
      </c>
      <c r="U987">
        <v>2.9334462600000002</v>
      </c>
      <c r="V987">
        <v>101.474</v>
      </c>
    </row>
    <row r="988" spans="1:22" x14ac:dyDescent="0.25">
      <c r="A988" s="2">
        <v>220207869402</v>
      </c>
      <c r="B988" s="2" t="s">
        <v>1459</v>
      </c>
      <c r="D988" s="2" t="s">
        <v>24</v>
      </c>
      <c r="E988" s="2">
        <v>17</v>
      </c>
      <c r="F988" s="2" t="s">
        <v>24</v>
      </c>
      <c r="G988" s="2" t="s">
        <v>24</v>
      </c>
      <c r="H988" s="2" t="s">
        <v>1445</v>
      </c>
      <c r="I988" s="2" t="s">
        <v>1408</v>
      </c>
      <c r="J988" s="2" t="s">
        <v>26</v>
      </c>
      <c r="K988" s="2">
        <v>42500</v>
      </c>
      <c r="L988" s="2" t="s">
        <v>27</v>
      </c>
      <c r="M988" s="2">
        <v>14201011</v>
      </c>
      <c r="N988" s="2" t="s">
        <v>24</v>
      </c>
      <c r="O988" s="2">
        <v>2112083444</v>
      </c>
      <c r="P988" s="2" t="s">
        <v>29</v>
      </c>
      <c r="Q988" s="2">
        <v>6001266751</v>
      </c>
      <c r="R988" s="1">
        <v>45881</v>
      </c>
      <c r="S988" t="s">
        <v>868</v>
      </c>
      <c r="T988" t="s">
        <v>31</v>
      </c>
      <c r="U988">
        <v>2.9331468799999998</v>
      </c>
      <c r="V988">
        <v>101.474013</v>
      </c>
    </row>
    <row r="989" spans="1:22" x14ac:dyDescent="0.25">
      <c r="A989" s="2">
        <v>210440036106</v>
      </c>
      <c r="B989" s="2" t="s">
        <v>1460</v>
      </c>
      <c r="D989" s="2" t="s">
        <v>24</v>
      </c>
      <c r="E989" s="2">
        <v>18</v>
      </c>
      <c r="F989" s="2" t="s">
        <v>24</v>
      </c>
      <c r="G989" s="2" t="s">
        <v>24</v>
      </c>
      <c r="H989" s="2" t="s">
        <v>1445</v>
      </c>
      <c r="I989" s="2" t="s">
        <v>1408</v>
      </c>
      <c r="J989" s="2" t="s">
        <v>26</v>
      </c>
      <c r="K989" s="2">
        <v>42500</v>
      </c>
      <c r="L989" s="2" t="s">
        <v>27</v>
      </c>
      <c r="M989" s="2">
        <v>14201011</v>
      </c>
      <c r="N989" s="2" t="s">
        <v>24</v>
      </c>
      <c r="O989" s="2">
        <v>2112037253</v>
      </c>
      <c r="P989" s="2" t="s">
        <v>29</v>
      </c>
      <c r="Q989" s="2">
        <v>6001266965</v>
      </c>
      <c r="R989" s="1">
        <v>45881</v>
      </c>
      <c r="S989" t="s">
        <v>868</v>
      </c>
      <c r="T989" t="s">
        <v>31</v>
      </c>
      <c r="U989">
        <v>2.93344403</v>
      </c>
      <c r="V989">
        <v>101.473946</v>
      </c>
    </row>
    <row r="990" spans="1:22" x14ac:dyDescent="0.25">
      <c r="A990" s="2">
        <v>220273386000</v>
      </c>
      <c r="B990" s="2" t="s">
        <v>1461</v>
      </c>
      <c r="D990" s="2" t="s">
        <v>24</v>
      </c>
      <c r="E990" s="2">
        <v>19</v>
      </c>
      <c r="F990" s="2" t="s">
        <v>24</v>
      </c>
      <c r="G990" s="2" t="s">
        <v>24</v>
      </c>
      <c r="H990" s="2" t="s">
        <v>1445</v>
      </c>
      <c r="I990" s="2" t="s">
        <v>1408</v>
      </c>
      <c r="J990" s="2" t="s">
        <v>26</v>
      </c>
      <c r="K990" s="2">
        <v>42500</v>
      </c>
      <c r="L990" s="2" t="s">
        <v>27</v>
      </c>
      <c r="M990" s="2">
        <v>14201011</v>
      </c>
      <c r="N990" s="2" t="s">
        <v>24</v>
      </c>
      <c r="O990" s="2">
        <v>3112037308</v>
      </c>
      <c r="P990" s="2" t="s">
        <v>29</v>
      </c>
      <c r="Q990" s="2">
        <v>6002052692</v>
      </c>
      <c r="R990" s="1">
        <v>45881</v>
      </c>
      <c r="S990" t="s">
        <v>868</v>
      </c>
      <c r="T990" t="s">
        <v>31</v>
      </c>
      <c r="U990">
        <v>2.9331447800000001</v>
      </c>
      <c r="V990">
        <v>101.473961</v>
      </c>
    </row>
    <row r="991" spans="1:22" x14ac:dyDescent="0.25">
      <c r="A991" s="2">
        <v>220208625303</v>
      </c>
      <c r="B991" s="2" t="s">
        <v>1462</v>
      </c>
      <c r="D991" s="2" t="s">
        <v>24</v>
      </c>
      <c r="E991" s="2">
        <v>20</v>
      </c>
      <c r="F991" s="2" t="s">
        <v>24</v>
      </c>
      <c r="G991" s="2" t="s">
        <v>24</v>
      </c>
      <c r="H991" s="2" t="s">
        <v>1445</v>
      </c>
      <c r="I991" s="2" t="s">
        <v>1408</v>
      </c>
      <c r="J991" s="2" t="s">
        <v>26</v>
      </c>
      <c r="K991" s="2">
        <v>42500</v>
      </c>
      <c r="L991" s="2" t="s">
        <v>27</v>
      </c>
      <c r="M991" s="2">
        <v>14201011</v>
      </c>
      <c r="N991" s="2" t="s">
        <v>24</v>
      </c>
      <c r="O991" s="2">
        <v>2112037254</v>
      </c>
      <c r="P991" s="2" t="s">
        <v>29</v>
      </c>
      <c r="Q991" s="2">
        <v>6001266924</v>
      </c>
      <c r="R991" s="1">
        <v>45881</v>
      </c>
      <c r="S991" t="s">
        <v>868</v>
      </c>
      <c r="T991" t="s">
        <v>31</v>
      </c>
      <c r="U991">
        <v>2.9334397999999999</v>
      </c>
      <c r="V991">
        <v>101.47384099999999</v>
      </c>
    </row>
    <row r="992" spans="1:22" x14ac:dyDescent="0.25">
      <c r="A992" s="2">
        <v>220207871607</v>
      </c>
      <c r="B992" s="2" t="s">
        <v>1463</v>
      </c>
      <c r="D992" s="2" t="s">
        <v>24</v>
      </c>
      <c r="E992" s="2">
        <v>21</v>
      </c>
      <c r="F992" s="2" t="s">
        <v>24</v>
      </c>
      <c r="G992" s="2" t="s">
        <v>24</v>
      </c>
      <c r="H992" s="2" t="s">
        <v>1445</v>
      </c>
      <c r="I992" s="2" t="s">
        <v>1408</v>
      </c>
      <c r="J992" s="2" t="s">
        <v>26</v>
      </c>
      <c r="K992" s="2">
        <v>42500</v>
      </c>
      <c r="L992" s="2" t="s">
        <v>27</v>
      </c>
      <c r="M992" s="2">
        <v>14201011</v>
      </c>
      <c r="N992" s="2" t="s">
        <v>24</v>
      </c>
      <c r="O992" s="2">
        <v>2112037255</v>
      </c>
      <c r="P992" s="2" t="s">
        <v>29</v>
      </c>
      <c r="Q992" s="2">
        <v>6001266761</v>
      </c>
      <c r="R992" s="1">
        <v>45881</v>
      </c>
      <c r="S992" t="s">
        <v>868</v>
      </c>
      <c r="T992" t="s">
        <v>31</v>
      </c>
      <c r="U992">
        <v>2.9331395200000001</v>
      </c>
      <c r="V992">
        <v>101.473848</v>
      </c>
    </row>
    <row r="993" spans="1:22" x14ac:dyDescent="0.25">
      <c r="A993" s="2">
        <v>220208623701</v>
      </c>
      <c r="B993" s="2" t="s">
        <v>1464</v>
      </c>
      <c r="D993" s="2" t="s">
        <v>24</v>
      </c>
      <c r="E993" s="2">
        <v>22</v>
      </c>
      <c r="F993" s="2" t="s">
        <v>24</v>
      </c>
      <c r="G993" s="2" t="s">
        <v>24</v>
      </c>
      <c r="H993" s="2" t="s">
        <v>1445</v>
      </c>
      <c r="I993" s="2" t="s">
        <v>1408</v>
      </c>
      <c r="J993" s="2" t="s">
        <v>26</v>
      </c>
      <c r="K993" s="2">
        <v>42500</v>
      </c>
      <c r="L993" s="2" t="s">
        <v>27</v>
      </c>
      <c r="M993" s="2">
        <v>14201011</v>
      </c>
      <c r="N993" s="2" t="s">
        <v>24</v>
      </c>
      <c r="O993" s="2">
        <v>2112037252</v>
      </c>
      <c r="P993" s="2" t="s">
        <v>29</v>
      </c>
      <c r="Q993" s="2">
        <v>6001266909</v>
      </c>
      <c r="R993" s="1">
        <v>45881</v>
      </c>
      <c r="S993" t="s">
        <v>868</v>
      </c>
      <c r="T993" t="s">
        <v>31</v>
      </c>
      <c r="U993">
        <v>2.9334371099999998</v>
      </c>
      <c r="V993">
        <v>101.473775</v>
      </c>
    </row>
    <row r="994" spans="1:22" x14ac:dyDescent="0.25">
      <c r="A994" s="2">
        <v>220207880508</v>
      </c>
      <c r="B994" s="2" t="s">
        <v>1465</v>
      </c>
      <c r="D994" s="2" t="s">
        <v>24</v>
      </c>
      <c r="E994" s="2">
        <v>23</v>
      </c>
      <c r="F994" s="2" t="s">
        <v>24</v>
      </c>
      <c r="G994" s="2" t="s">
        <v>24</v>
      </c>
      <c r="H994" s="2" t="s">
        <v>1445</v>
      </c>
      <c r="I994" s="2" t="s">
        <v>1408</v>
      </c>
      <c r="J994" s="2" t="s">
        <v>26</v>
      </c>
      <c r="K994" s="2">
        <v>42500</v>
      </c>
      <c r="L994" s="2" t="s">
        <v>27</v>
      </c>
      <c r="M994" s="2">
        <v>14201011</v>
      </c>
      <c r="N994" s="2" t="s">
        <v>24</v>
      </c>
      <c r="O994" s="2">
        <v>2112037256</v>
      </c>
      <c r="P994" s="2" t="s">
        <v>29</v>
      </c>
      <c r="Q994" s="2">
        <v>6001266777</v>
      </c>
      <c r="R994" s="1">
        <v>45881</v>
      </c>
      <c r="S994" t="s">
        <v>868</v>
      </c>
      <c r="T994" t="s">
        <v>31</v>
      </c>
      <c r="U994">
        <v>2.9331363600000002</v>
      </c>
      <c r="V994">
        <v>101.47378999999999</v>
      </c>
    </row>
    <row r="995" spans="1:22" x14ac:dyDescent="0.25">
      <c r="A995" s="2">
        <v>220207883107</v>
      </c>
      <c r="B995" s="2" t="s">
        <v>1466</v>
      </c>
      <c r="D995" s="2" t="s">
        <v>24</v>
      </c>
      <c r="E995" s="2">
        <v>25</v>
      </c>
      <c r="F995" s="2" t="s">
        <v>24</v>
      </c>
      <c r="G995" s="2" t="s">
        <v>24</v>
      </c>
      <c r="H995" s="2" t="s">
        <v>1445</v>
      </c>
      <c r="I995" s="2" t="s">
        <v>1408</v>
      </c>
      <c r="J995" s="2" t="s">
        <v>26</v>
      </c>
      <c r="K995" s="2">
        <v>42500</v>
      </c>
      <c r="L995" s="2" t="s">
        <v>27</v>
      </c>
      <c r="M995" s="2">
        <v>14201011</v>
      </c>
      <c r="N995" s="2" t="s">
        <v>24</v>
      </c>
      <c r="O995" s="2">
        <v>2112085986</v>
      </c>
      <c r="P995" s="2" t="s">
        <v>29</v>
      </c>
      <c r="Q995" s="2">
        <v>6001266789</v>
      </c>
      <c r="R995" s="1">
        <v>45881</v>
      </c>
      <c r="S995" t="s">
        <v>868</v>
      </c>
      <c r="T995" t="s">
        <v>31</v>
      </c>
      <c r="U995">
        <v>2.9331335600000008</v>
      </c>
      <c r="V995">
        <v>101.473737</v>
      </c>
    </row>
    <row r="996" spans="1:22" x14ac:dyDescent="0.25">
      <c r="A996" s="2">
        <v>210142921804</v>
      </c>
      <c r="B996" s="2" t="s">
        <v>1467</v>
      </c>
      <c r="D996" s="2" t="s">
        <v>24</v>
      </c>
      <c r="E996" s="2">
        <v>26</v>
      </c>
      <c r="F996" s="2" t="s">
        <v>24</v>
      </c>
      <c r="G996" s="2" t="s">
        <v>24</v>
      </c>
      <c r="H996" s="2" t="s">
        <v>1445</v>
      </c>
      <c r="I996" s="2" t="s">
        <v>1408</v>
      </c>
      <c r="J996" s="2" t="s">
        <v>26</v>
      </c>
      <c r="K996" s="2">
        <v>42500</v>
      </c>
      <c r="L996" s="2" t="s">
        <v>27</v>
      </c>
      <c r="M996" s="2">
        <v>14201011</v>
      </c>
      <c r="N996" s="2" t="s">
        <v>24</v>
      </c>
      <c r="O996" s="2">
        <v>7152001461</v>
      </c>
      <c r="P996" s="2" t="s">
        <v>29</v>
      </c>
      <c r="Q996" s="2">
        <v>6002262819</v>
      </c>
      <c r="R996" s="1">
        <v>45881</v>
      </c>
      <c r="S996" t="s">
        <v>868</v>
      </c>
      <c r="T996" t="s">
        <v>31</v>
      </c>
      <c r="U996">
        <v>2.9334323499999999</v>
      </c>
      <c r="V996">
        <v>101.473659</v>
      </c>
    </row>
    <row r="997" spans="1:22" x14ac:dyDescent="0.25">
      <c r="A997" s="2">
        <v>220207886000</v>
      </c>
      <c r="B997" s="2" t="s">
        <v>1468</v>
      </c>
      <c r="D997" s="2" t="s">
        <v>24</v>
      </c>
      <c r="E997" s="2">
        <v>27</v>
      </c>
      <c r="F997" s="2" t="s">
        <v>24</v>
      </c>
      <c r="G997" s="2" t="s">
        <v>24</v>
      </c>
      <c r="H997" s="2" t="s">
        <v>1445</v>
      </c>
      <c r="I997" s="2" t="s">
        <v>1408</v>
      </c>
      <c r="J997" s="2" t="s">
        <v>26</v>
      </c>
      <c r="K997" s="2">
        <v>42500</v>
      </c>
      <c r="L997" s="2" t="s">
        <v>27</v>
      </c>
      <c r="M997" s="2">
        <v>14201011</v>
      </c>
      <c r="N997" s="2" t="s">
        <v>24</v>
      </c>
      <c r="O997" s="2">
        <v>2112085987</v>
      </c>
      <c r="P997" s="2" t="s">
        <v>29</v>
      </c>
      <c r="Q997" s="2">
        <v>6001266793</v>
      </c>
      <c r="R997" s="1">
        <v>45881</v>
      </c>
      <c r="S997" t="s">
        <v>868</v>
      </c>
      <c r="T997" t="s">
        <v>31</v>
      </c>
      <c r="U997">
        <v>2.9331312200000008</v>
      </c>
      <c r="V997">
        <v>101.473686</v>
      </c>
    </row>
    <row r="998" spans="1:22" x14ac:dyDescent="0.25">
      <c r="A998" s="2">
        <v>210391463110</v>
      </c>
      <c r="B998" s="2" t="s">
        <v>1469</v>
      </c>
      <c r="D998" s="2" t="s">
        <v>24</v>
      </c>
      <c r="E998" s="2">
        <v>28</v>
      </c>
      <c r="F998" s="2" t="s">
        <v>24</v>
      </c>
      <c r="G998" s="2" t="s">
        <v>24</v>
      </c>
      <c r="H998" s="2" t="s">
        <v>1445</v>
      </c>
      <c r="I998" s="2" t="s">
        <v>1408</v>
      </c>
      <c r="J998" s="2" t="s">
        <v>26</v>
      </c>
      <c r="K998" s="2">
        <v>42500</v>
      </c>
      <c r="L998" s="2" t="s">
        <v>27</v>
      </c>
      <c r="M998" s="2">
        <v>14201011</v>
      </c>
      <c r="N998" s="2" t="s">
        <v>24</v>
      </c>
      <c r="O998" s="2">
        <v>2232103090</v>
      </c>
      <c r="P998" s="2" t="s">
        <v>29</v>
      </c>
      <c r="Q998" s="2">
        <v>6001266864</v>
      </c>
      <c r="R998" s="1">
        <v>45881</v>
      </c>
      <c r="S998" t="s">
        <v>868</v>
      </c>
      <c r="T998" t="s">
        <v>31</v>
      </c>
      <c r="U998">
        <v>2.9334302700000001</v>
      </c>
      <c r="V998">
        <v>101.473608</v>
      </c>
    </row>
    <row r="999" spans="1:22" x14ac:dyDescent="0.25">
      <c r="A999" s="2">
        <v>210396866509</v>
      </c>
      <c r="B999" s="2" t="s">
        <v>1470</v>
      </c>
      <c r="D999" s="2" t="s">
        <v>24</v>
      </c>
      <c r="E999" s="2">
        <v>29</v>
      </c>
      <c r="F999" s="2" t="s">
        <v>24</v>
      </c>
      <c r="G999" s="2" t="s">
        <v>24</v>
      </c>
      <c r="H999" s="2" t="s">
        <v>1445</v>
      </c>
      <c r="I999" s="2" t="s">
        <v>1408</v>
      </c>
      <c r="J999" s="2" t="s">
        <v>26</v>
      </c>
      <c r="K999" s="2">
        <v>42500</v>
      </c>
      <c r="L999" s="2" t="s">
        <v>27</v>
      </c>
      <c r="M999" s="2">
        <v>14201011</v>
      </c>
      <c r="N999" s="2" t="s">
        <v>24</v>
      </c>
      <c r="O999" s="2">
        <v>7232001750</v>
      </c>
      <c r="P999" s="2" t="s">
        <v>29</v>
      </c>
      <c r="Q999" s="2">
        <v>6002468028</v>
      </c>
      <c r="R999" s="1">
        <v>45881</v>
      </c>
      <c r="S999" t="s">
        <v>868</v>
      </c>
      <c r="T999" t="s">
        <v>31</v>
      </c>
      <c r="U999">
        <v>2.9331296999999998</v>
      </c>
      <c r="V999">
        <v>101.47363199999999</v>
      </c>
    </row>
    <row r="1000" spans="1:22" x14ac:dyDescent="0.25">
      <c r="A1000" s="2">
        <v>220207909301</v>
      </c>
      <c r="B1000" s="2" t="s">
        <v>1471</v>
      </c>
      <c r="D1000" s="2" t="s">
        <v>24</v>
      </c>
      <c r="E1000" s="2">
        <v>30</v>
      </c>
      <c r="F1000" s="2" t="s">
        <v>24</v>
      </c>
      <c r="G1000" s="2" t="s">
        <v>24</v>
      </c>
      <c r="H1000" s="2" t="s">
        <v>1445</v>
      </c>
      <c r="I1000" s="2" t="s">
        <v>1408</v>
      </c>
      <c r="J1000" s="2" t="s">
        <v>26</v>
      </c>
      <c r="K1000" s="2">
        <v>42500</v>
      </c>
      <c r="L1000" s="2" t="s">
        <v>27</v>
      </c>
      <c r="M1000" s="2">
        <v>14201011</v>
      </c>
      <c r="N1000" s="2" t="s">
        <v>24</v>
      </c>
      <c r="O1000" s="2">
        <v>2112085981</v>
      </c>
      <c r="P1000" s="2" t="s">
        <v>29</v>
      </c>
      <c r="Q1000" s="2">
        <v>6001266851</v>
      </c>
      <c r="R1000" s="1">
        <v>45881</v>
      </c>
      <c r="S1000" t="s">
        <v>868</v>
      </c>
      <c r="T1000" t="s">
        <v>31</v>
      </c>
      <c r="U1000">
        <v>2.9334279900000002</v>
      </c>
      <c r="V1000">
        <v>101.473552</v>
      </c>
    </row>
    <row r="1001" spans="1:22" x14ac:dyDescent="0.25">
      <c r="A1001" s="2">
        <v>220207890809</v>
      </c>
      <c r="B1001" s="2" t="s">
        <v>1472</v>
      </c>
      <c r="D1001" s="2" t="s">
        <v>24</v>
      </c>
      <c r="E1001" s="2">
        <v>31</v>
      </c>
      <c r="F1001" s="2" t="s">
        <v>24</v>
      </c>
      <c r="G1001" s="2" t="s">
        <v>24</v>
      </c>
      <c r="H1001" s="2" t="s">
        <v>1445</v>
      </c>
      <c r="I1001" s="2" t="s">
        <v>1408</v>
      </c>
      <c r="J1001" s="2" t="s">
        <v>26</v>
      </c>
      <c r="K1001" s="2">
        <v>42500</v>
      </c>
      <c r="L1001" s="2" t="s">
        <v>27</v>
      </c>
      <c r="M1001" s="2">
        <v>14201011</v>
      </c>
      <c r="N1001" s="2" t="s">
        <v>24</v>
      </c>
      <c r="O1001" s="2">
        <v>2112085985</v>
      </c>
      <c r="P1001" s="2" t="s">
        <v>29</v>
      </c>
      <c r="Q1001" s="2">
        <v>6001266803</v>
      </c>
      <c r="R1001" s="1">
        <v>45881</v>
      </c>
      <c r="S1001" t="s">
        <v>868</v>
      </c>
      <c r="T1001" t="s">
        <v>31</v>
      </c>
      <c r="U1001">
        <v>2.933127250000001</v>
      </c>
      <c r="V1001">
        <v>101.473575</v>
      </c>
    </row>
    <row r="1002" spans="1:22" x14ac:dyDescent="0.25">
      <c r="A1002" s="2">
        <v>220207905106</v>
      </c>
      <c r="B1002" s="2" t="s">
        <v>1473</v>
      </c>
      <c r="D1002" s="2" t="s">
        <v>24</v>
      </c>
      <c r="E1002" s="2">
        <v>32</v>
      </c>
      <c r="F1002" s="2" t="s">
        <v>24</v>
      </c>
      <c r="G1002" s="2" t="s">
        <v>24</v>
      </c>
      <c r="H1002" s="2" t="s">
        <v>1445</v>
      </c>
      <c r="I1002" s="2" t="s">
        <v>1408</v>
      </c>
      <c r="J1002" s="2" t="s">
        <v>26</v>
      </c>
      <c r="K1002" s="2">
        <v>42500</v>
      </c>
      <c r="L1002" s="2" t="s">
        <v>27</v>
      </c>
      <c r="M1002" s="2">
        <v>14201011</v>
      </c>
      <c r="N1002" s="2" t="s">
        <v>24</v>
      </c>
      <c r="O1002" s="2">
        <v>4222057750</v>
      </c>
      <c r="P1002" s="2" t="s">
        <v>29</v>
      </c>
      <c r="Q1002" s="2">
        <v>6001266840</v>
      </c>
      <c r="R1002" s="1">
        <v>45881</v>
      </c>
      <c r="S1002" t="s">
        <v>868</v>
      </c>
      <c r="T1002" t="s">
        <v>31</v>
      </c>
      <c r="U1002">
        <v>2.9333072699999998</v>
      </c>
      <c r="V1002">
        <v>101.473494</v>
      </c>
    </row>
    <row r="1003" spans="1:22" x14ac:dyDescent="0.25">
      <c r="A1003" s="2">
        <v>220207895402</v>
      </c>
      <c r="B1003" s="2" t="s">
        <v>1474</v>
      </c>
      <c r="D1003" s="2" t="s">
        <v>24</v>
      </c>
      <c r="E1003" s="2">
        <v>33</v>
      </c>
      <c r="F1003" s="2" t="s">
        <v>24</v>
      </c>
      <c r="G1003" s="2" t="s">
        <v>24</v>
      </c>
      <c r="H1003" s="2" t="s">
        <v>1445</v>
      </c>
      <c r="I1003" s="2" t="s">
        <v>1408</v>
      </c>
      <c r="J1003" s="2" t="s">
        <v>26</v>
      </c>
      <c r="K1003" s="2">
        <v>42500</v>
      </c>
      <c r="L1003" s="2" t="s">
        <v>27</v>
      </c>
      <c r="M1003" s="2">
        <v>14201011</v>
      </c>
      <c r="N1003" s="2" t="s">
        <v>24</v>
      </c>
      <c r="O1003" s="2">
        <v>2112085988</v>
      </c>
      <c r="P1003" s="2" t="s">
        <v>29</v>
      </c>
      <c r="Q1003" s="2">
        <v>6001266815</v>
      </c>
      <c r="R1003" s="1">
        <v>45881</v>
      </c>
      <c r="S1003" t="s">
        <v>868</v>
      </c>
      <c r="T1003" t="s">
        <v>31</v>
      </c>
      <c r="U1003">
        <v>2.9331247200000008</v>
      </c>
      <c r="V1003">
        <v>101.47352100000001</v>
      </c>
    </row>
    <row r="1004" spans="1:22" x14ac:dyDescent="0.25">
      <c r="A1004" s="2">
        <v>220207900600</v>
      </c>
      <c r="B1004" s="2" t="s">
        <v>1475</v>
      </c>
      <c r="D1004" s="2" t="s">
        <v>24</v>
      </c>
      <c r="E1004" s="2">
        <v>34</v>
      </c>
      <c r="F1004" s="2" t="s">
        <v>24</v>
      </c>
      <c r="G1004" s="2" t="s">
        <v>24</v>
      </c>
      <c r="H1004" s="2" t="s">
        <v>1445</v>
      </c>
      <c r="I1004" s="2" t="s">
        <v>1408</v>
      </c>
      <c r="J1004" s="2" t="s">
        <v>26</v>
      </c>
      <c r="K1004" s="2">
        <v>42500</v>
      </c>
      <c r="L1004" s="2" t="s">
        <v>27</v>
      </c>
      <c r="M1004" s="2">
        <v>14201011</v>
      </c>
      <c r="N1004" s="2" t="s">
        <v>24</v>
      </c>
      <c r="O1004" s="2">
        <v>2112085983</v>
      </c>
      <c r="P1004" s="2" t="s">
        <v>29</v>
      </c>
      <c r="Q1004" s="2">
        <v>6001266837</v>
      </c>
      <c r="R1004" s="1">
        <v>45881</v>
      </c>
      <c r="S1004" t="s">
        <v>868</v>
      </c>
      <c r="T1004" t="s">
        <v>31</v>
      </c>
      <c r="U1004">
        <v>2.9334236699999998</v>
      </c>
      <c r="V1004">
        <v>101.473446</v>
      </c>
    </row>
    <row r="1005" spans="1:22" x14ac:dyDescent="0.25">
      <c r="A1005" s="2">
        <v>220207897102</v>
      </c>
      <c r="B1005" s="2" t="s">
        <v>1476</v>
      </c>
      <c r="D1005" s="2" t="s">
        <v>24</v>
      </c>
      <c r="E1005" s="2">
        <v>35</v>
      </c>
      <c r="F1005" s="2" t="s">
        <v>24</v>
      </c>
      <c r="G1005" s="2" t="s">
        <v>24</v>
      </c>
      <c r="H1005" s="2" t="s">
        <v>1445</v>
      </c>
      <c r="I1005" s="2" t="s">
        <v>1408</v>
      </c>
      <c r="J1005" s="2" t="s">
        <v>26</v>
      </c>
      <c r="K1005" s="2">
        <v>42500</v>
      </c>
      <c r="L1005" s="2" t="s">
        <v>27</v>
      </c>
      <c r="M1005" s="2">
        <v>14201011</v>
      </c>
      <c r="N1005" s="2" t="s">
        <v>24</v>
      </c>
      <c r="O1005" s="2">
        <v>87504331</v>
      </c>
      <c r="P1005" s="2" t="s">
        <v>29</v>
      </c>
      <c r="Q1005" s="2">
        <v>6001266830</v>
      </c>
      <c r="R1005" s="1">
        <v>45881</v>
      </c>
      <c r="S1005" t="s">
        <v>868</v>
      </c>
      <c r="T1005" t="s">
        <v>31</v>
      </c>
      <c r="U1005">
        <v>2.93312164</v>
      </c>
      <c r="V1005">
        <v>101.47346899999999</v>
      </c>
    </row>
    <row r="1006" spans="1:22" x14ac:dyDescent="0.25">
      <c r="A1006" s="2">
        <v>220207178610</v>
      </c>
      <c r="B1006" s="2" t="s">
        <v>1477</v>
      </c>
      <c r="D1006" s="2" t="s">
        <v>24</v>
      </c>
      <c r="E1006" s="2" t="s">
        <v>1478</v>
      </c>
      <c r="F1006" s="2" t="s">
        <v>24</v>
      </c>
      <c r="G1006" s="2" t="s">
        <v>24</v>
      </c>
      <c r="H1006" s="2" t="s">
        <v>1479</v>
      </c>
      <c r="I1006" s="2" t="s">
        <v>1408</v>
      </c>
      <c r="J1006" s="2" t="s">
        <v>26</v>
      </c>
      <c r="K1006" s="2">
        <v>42500</v>
      </c>
      <c r="L1006" s="2" t="s">
        <v>27</v>
      </c>
      <c r="M1006" s="2">
        <v>14200818</v>
      </c>
      <c r="N1006" s="2" t="s">
        <v>24</v>
      </c>
      <c r="O1006" s="2" t="s">
        <v>1480</v>
      </c>
      <c r="P1006" s="2" t="s">
        <v>29</v>
      </c>
      <c r="Q1006" s="2">
        <v>6001608860</v>
      </c>
      <c r="R1006" s="1">
        <v>45881</v>
      </c>
      <c r="S1006" t="s">
        <v>868</v>
      </c>
      <c r="T1006" t="s">
        <v>31</v>
      </c>
      <c r="U1006">
        <v>2.93490451</v>
      </c>
      <c r="V1006">
        <v>101.473617</v>
      </c>
    </row>
    <row r="1007" spans="1:22" x14ac:dyDescent="0.25">
      <c r="A1007" s="2">
        <v>220207180009</v>
      </c>
      <c r="B1007" s="2" t="s">
        <v>1481</v>
      </c>
      <c r="D1007" s="2" t="s">
        <v>24</v>
      </c>
      <c r="E1007" s="2" t="s">
        <v>1482</v>
      </c>
      <c r="F1007" s="2" t="s">
        <v>24</v>
      </c>
      <c r="G1007" s="2" t="s">
        <v>24</v>
      </c>
      <c r="H1007" s="2" t="s">
        <v>1479</v>
      </c>
      <c r="I1007" s="2" t="s">
        <v>1408</v>
      </c>
      <c r="J1007" s="2" t="s">
        <v>26</v>
      </c>
      <c r="K1007" s="2">
        <v>42500</v>
      </c>
      <c r="L1007" s="2" t="s">
        <v>27</v>
      </c>
      <c r="M1007" s="2">
        <v>14200818</v>
      </c>
      <c r="N1007" s="2" t="s">
        <v>24</v>
      </c>
      <c r="O1007" s="2" t="s">
        <v>1483</v>
      </c>
      <c r="P1007" s="2" t="s">
        <v>29</v>
      </c>
      <c r="Q1007" s="2">
        <v>6001608873</v>
      </c>
      <c r="R1007" s="1">
        <v>45881</v>
      </c>
      <c r="S1007" t="s">
        <v>868</v>
      </c>
      <c r="T1007" t="s">
        <v>31</v>
      </c>
      <c r="U1007">
        <v>2.9349615199999999</v>
      </c>
      <c r="V1007">
        <v>101.473614</v>
      </c>
    </row>
    <row r="1008" spans="1:22" x14ac:dyDescent="0.25">
      <c r="A1008" s="2">
        <v>220207184106</v>
      </c>
      <c r="B1008" s="2" t="s">
        <v>1484</v>
      </c>
      <c r="D1008" s="2" t="s">
        <v>24</v>
      </c>
      <c r="E1008" s="2" t="s">
        <v>1485</v>
      </c>
      <c r="F1008" s="2" t="s">
        <v>24</v>
      </c>
      <c r="G1008" s="2" t="s">
        <v>24</v>
      </c>
      <c r="H1008" s="2" t="s">
        <v>1479</v>
      </c>
      <c r="I1008" s="2" t="s">
        <v>1408</v>
      </c>
      <c r="J1008" s="2" t="s">
        <v>26</v>
      </c>
      <c r="K1008" s="2">
        <v>42500</v>
      </c>
      <c r="L1008" s="2" t="s">
        <v>27</v>
      </c>
      <c r="M1008" s="2">
        <v>14200818</v>
      </c>
      <c r="N1008" s="2" t="s">
        <v>24</v>
      </c>
      <c r="O1008" s="2" t="s">
        <v>1486</v>
      </c>
      <c r="P1008" s="2" t="s">
        <v>29</v>
      </c>
      <c r="Q1008" s="2">
        <v>6001608891</v>
      </c>
      <c r="R1008" s="1">
        <v>45881</v>
      </c>
      <c r="S1008" t="s">
        <v>868</v>
      </c>
      <c r="T1008" t="s">
        <v>31</v>
      </c>
      <c r="U1008">
        <v>2.935020699999999</v>
      </c>
      <c r="V1008">
        <v>101.473612</v>
      </c>
    </row>
    <row r="1009" spans="1:22" x14ac:dyDescent="0.25">
      <c r="A1009" s="2">
        <v>210405352910</v>
      </c>
      <c r="B1009" s="2" t="s">
        <v>1487</v>
      </c>
      <c r="D1009" s="2" t="s">
        <v>24</v>
      </c>
      <c r="E1009" s="2" t="s">
        <v>1488</v>
      </c>
      <c r="F1009" s="2" t="s">
        <v>24</v>
      </c>
      <c r="G1009" s="2" t="s">
        <v>24</v>
      </c>
      <c r="H1009" s="2" t="s">
        <v>1479</v>
      </c>
      <c r="I1009" s="2" t="s">
        <v>1408</v>
      </c>
      <c r="J1009" s="2" t="s">
        <v>26</v>
      </c>
      <c r="K1009" s="2">
        <v>42500</v>
      </c>
      <c r="L1009" s="2" t="s">
        <v>27</v>
      </c>
      <c r="M1009" s="2">
        <v>14200818</v>
      </c>
      <c r="N1009" s="2" t="s">
        <v>24</v>
      </c>
      <c r="O1009" s="2" t="s">
        <v>1489</v>
      </c>
      <c r="P1009" s="2" t="s">
        <v>29</v>
      </c>
      <c r="Q1009" s="2">
        <v>6001608906</v>
      </c>
      <c r="R1009" s="1">
        <v>45881</v>
      </c>
      <c r="S1009" t="s">
        <v>868</v>
      </c>
      <c r="T1009" t="s">
        <v>31</v>
      </c>
      <c r="U1009">
        <v>2.9350591699999988</v>
      </c>
      <c r="V1009">
        <v>101.473608</v>
      </c>
    </row>
    <row r="1010" spans="1:22" x14ac:dyDescent="0.25">
      <c r="A1010" s="2">
        <v>210384688208</v>
      </c>
      <c r="B1010" s="2" t="s">
        <v>1490</v>
      </c>
      <c r="D1010" s="2" t="s">
        <v>24</v>
      </c>
      <c r="E1010" s="2" t="s">
        <v>1491</v>
      </c>
      <c r="F1010" s="2" t="s">
        <v>24</v>
      </c>
      <c r="G1010" s="2" t="s">
        <v>24</v>
      </c>
      <c r="H1010" s="2" t="s">
        <v>1479</v>
      </c>
      <c r="I1010" s="2" t="s">
        <v>1408</v>
      </c>
      <c r="J1010" s="2" t="s">
        <v>26</v>
      </c>
      <c r="K1010" s="2">
        <v>42500</v>
      </c>
      <c r="L1010" s="2" t="s">
        <v>27</v>
      </c>
      <c r="M1010" s="2">
        <v>14200818</v>
      </c>
      <c r="N1010" s="2" t="s">
        <v>24</v>
      </c>
      <c r="O1010" s="2">
        <v>2232103315</v>
      </c>
      <c r="P1010" s="2" t="s">
        <v>29</v>
      </c>
      <c r="Q1010" s="2">
        <v>6001608925</v>
      </c>
      <c r="R1010" s="1">
        <v>45881</v>
      </c>
      <c r="S1010" t="s">
        <v>868</v>
      </c>
      <c r="T1010" t="s">
        <v>31</v>
      </c>
      <c r="U1010">
        <v>2.9351483099999989</v>
      </c>
      <c r="V1010">
        <v>101.473494</v>
      </c>
    </row>
    <row r="1011" spans="1:22" x14ac:dyDescent="0.25">
      <c r="A1011" s="2">
        <v>220113404207</v>
      </c>
      <c r="B1011" s="2" t="s">
        <v>1492</v>
      </c>
      <c r="D1011" s="2" t="s">
        <v>24</v>
      </c>
      <c r="E1011" s="2" t="s">
        <v>1493</v>
      </c>
      <c r="F1011" s="2" t="s">
        <v>24</v>
      </c>
      <c r="G1011" s="2" t="s">
        <v>24</v>
      </c>
      <c r="H1011" s="2" t="s">
        <v>1479</v>
      </c>
      <c r="I1011" s="2" t="s">
        <v>1408</v>
      </c>
      <c r="J1011" s="2" t="s">
        <v>26</v>
      </c>
      <c r="K1011" s="2">
        <v>42500</v>
      </c>
      <c r="L1011" s="2" t="s">
        <v>27</v>
      </c>
      <c r="M1011" s="2">
        <v>14200818</v>
      </c>
      <c r="N1011" s="2" t="s">
        <v>24</v>
      </c>
      <c r="O1011" s="2">
        <v>2122756969</v>
      </c>
      <c r="P1011" s="2" t="s">
        <v>29</v>
      </c>
      <c r="Q1011" s="2">
        <v>6001409781</v>
      </c>
      <c r="R1011" s="1">
        <v>45881</v>
      </c>
      <c r="S1011" t="s">
        <v>868</v>
      </c>
      <c r="T1011" t="s">
        <v>31</v>
      </c>
      <c r="U1011">
        <v>2.9350837099999998</v>
      </c>
      <c r="V1011">
        <v>101.473608</v>
      </c>
    </row>
    <row r="1012" spans="1:22" x14ac:dyDescent="0.25">
      <c r="A1012" s="2">
        <v>220207194407</v>
      </c>
      <c r="B1012" s="2" t="s">
        <v>1477</v>
      </c>
      <c r="D1012" s="2" t="s">
        <v>24</v>
      </c>
      <c r="E1012" s="2" t="s">
        <v>1494</v>
      </c>
      <c r="F1012" s="2" t="s">
        <v>24</v>
      </c>
      <c r="G1012" s="2" t="s">
        <v>24</v>
      </c>
      <c r="H1012" s="2" t="s">
        <v>1479</v>
      </c>
      <c r="I1012" s="2" t="s">
        <v>1408</v>
      </c>
      <c r="J1012" s="2" t="s">
        <v>26</v>
      </c>
      <c r="K1012" s="2">
        <v>42500</v>
      </c>
      <c r="L1012" s="2" t="s">
        <v>27</v>
      </c>
      <c r="M1012" s="2">
        <v>14200818</v>
      </c>
      <c r="N1012" s="2" t="s">
        <v>24</v>
      </c>
      <c r="O1012" s="2" t="s">
        <v>1495</v>
      </c>
      <c r="P1012" s="2" t="s">
        <v>29</v>
      </c>
      <c r="Q1012" s="2">
        <v>6001608952</v>
      </c>
      <c r="R1012" s="1">
        <v>45881</v>
      </c>
      <c r="S1012" t="s">
        <v>868</v>
      </c>
      <c r="T1012" t="s">
        <v>31</v>
      </c>
      <c r="U1012">
        <v>2.9351858700000002</v>
      </c>
      <c r="V1012">
        <v>101.473603</v>
      </c>
    </row>
    <row r="1013" spans="1:22" x14ac:dyDescent="0.25">
      <c r="A1013" s="2">
        <v>220207195001</v>
      </c>
      <c r="B1013" s="2" t="s">
        <v>1496</v>
      </c>
      <c r="D1013" s="2" t="s">
        <v>24</v>
      </c>
      <c r="E1013" s="2" t="s">
        <v>1497</v>
      </c>
      <c r="F1013" s="2" t="s">
        <v>24</v>
      </c>
      <c r="G1013" s="2" t="s">
        <v>24</v>
      </c>
      <c r="H1013" s="2" t="s">
        <v>1479</v>
      </c>
      <c r="I1013" s="2" t="s">
        <v>1408</v>
      </c>
      <c r="J1013" s="2" t="s">
        <v>26</v>
      </c>
      <c r="K1013" s="2">
        <v>42500</v>
      </c>
      <c r="L1013" s="2" t="s">
        <v>27</v>
      </c>
      <c r="M1013" s="2">
        <v>14200818</v>
      </c>
      <c r="N1013" s="2" t="s">
        <v>24</v>
      </c>
      <c r="O1013" s="2" t="s">
        <v>1498</v>
      </c>
      <c r="P1013" s="2" t="s">
        <v>29</v>
      </c>
      <c r="Q1013" s="2">
        <v>6001608964</v>
      </c>
      <c r="R1013" s="1">
        <v>45881</v>
      </c>
      <c r="S1013" t="s">
        <v>868</v>
      </c>
      <c r="T1013" t="s">
        <v>31</v>
      </c>
      <c r="U1013">
        <v>2.935232679999999</v>
      </c>
      <c r="V1013">
        <v>101.4736</v>
      </c>
    </row>
    <row r="1014" spans="1:22" x14ac:dyDescent="0.25">
      <c r="A1014" s="2">
        <v>220207198602</v>
      </c>
      <c r="B1014" s="2" t="s">
        <v>1499</v>
      </c>
      <c r="D1014" s="2" t="s">
        <v>24</v>
      </c>
      <c r="E1014" s="2" t="s">
        <v>1500</v>
      </c>
      <c r="F1014" s="2" t="s">
        <v>24</v>
      </c>
      <c r="G1014" s="2" t="s">
        <v>24</v>
      </c>
      <c r="H1014" s="2" t="s">
        <v>1479</v>
      </c>
      <c r="I1014" s="2" t="s">
        <v>1408</v>
      </c>
      <c r="J1014" s="2" t="s">
        <v>26</v>
      </c>
      <c r="K1014" s="2">
        <v>42500</v>
      </c>
      <c r="L1014" s="2" t="s">
        <v>27</v>
      </c>
      <c r="M1014" s="2">
        <v>14200818</v>
      </c>
      <c r="N1014" s="2" t="s">
        <v>24</v>
      </c>
      <c r="O1014" s="2" t="s">
        <v>1501</v>
      </c>
      <c r="P1014" s="2" t="s">
        <v>29</v>
      </c>
      <c r="Q1014" s="2">
        <v>6001608995</v>
      </c>
      <c r="R1014" s="1">
        <v>45881</v>
      </c>
      <c r="S1014" t="s">
        <v>868</v>
      </c>
      <c r="T1014" t="s">
        <v>31</v>
      </c>
      <c r="U1014">
        <v>2.935348869999999</v>
      </c>
      <c r="V1014">
        <v>101.47359400000001</v>
      </c>
    </row>
    <row r="1015" spans="1:22" x14ac:dyDescent="0.25">
      <c r="A1015" s="2">
        <v>220172831802</v>
      </c>
      <c r="B1015" s="2" t="s">
        <v>1502</v>
      </c>
      <c r="D1015" s="2" t="s">
        <v>24</v>
      </c>
      <c r="E1015" s="2" t="s">
        <v>1503</v>
      </c>
      <c r="F1015" s="2" t="s">
        <v>24</v>
      </c>
      <c r="G1015" s="2" t="s">
        <v>24</v>
      </c>
      <c r="H1015" s="2" t="s">
        <v>1479</v>
      </c>
      <c r="I1015" s="2" t="s">
        <v>1408</v>
      </c>
      <c r="J1015" s="2" t="s">
        <v>26</v>
      </c>
      <c r="K1015" s="2">
        <v>42500</v>
      </c>
      <c r="L1015" s="2" t="s">
        <v>27</v>
      </c>
      <c r="M1015" s="2">
        <v>14200818</v>
      </c>
      <c r="N1015" s="2" t="s">
        <v>24</v>
      </c>
      <c r="O1015" s="2">
        <v>40052192562</v>
      </c>
      <c r="P1015" s="2" t="s">
        <v>29</v>
      </c>
      <c r="Q1015" s="2">
        <v>6002353144</v>
      </c>
      <c r="R1015" s="1">
        <v>45881</v>
      </c>
      <c r="S1015" t="s">
        <v>868</v>
      </c>
      <c r="T1015" t="s">
        <v>31</v>
      </c>
      <c r="U1015">
        <v>2.9355095999999992</v>
      </c>
      <c r="V1015">
        <v>101.473586</v>
      </c>
    </row>
    <row r="1016" spans="1:22" x14ac:dyDescent="0.25">
      <c r="A1016" s="2">
        <v>210007035310</v>
      </c>
      <c r="B1016" s="2" t="s">
        <v>1164</v>
      </c>
      <c r="D1016" s="2" t="s">
        <v>24</v>
      </c>
      <c r="E1016" s="2">
        <v>1</v>
      </c>
      <c r="F1016" s="2" t="s">
        <v>24</v>
      </c>
      <c r="G1016" s="2" t="s">
        <v>24</v>
      </c>
      <c r="H1016" s="2" t="s">
        <v>1479</v>
      </c>
      <c r="I1016" s="2" t="s">
        <v>1408</v>
      </c>
      <c r="J1016" s="2" t="s">
        <v>26</v>
      </c>
      <c r="K1016" s="2">
        <v>42500</v>
      </c>
      <c r="L1016" s="2" t="s">
        <v>27</v>
      </c>
      <c r="M1016" s="2">
        <v>14200818</v>
      </c>
      <c r="N1016" s="2" t="s">
        <v>24</v>
      </c>
      <c r="O1016" s="2">
        <v>2162026290</v>
      </c>
      <c r="P1016" s="2" t="s">
        <v>29</v>
      </c>
      <c r="Q1016" s="2">
        <v>6009651076</v>
      </c>
      <c r="R1016" s="1">
        <v>45881</v>
      </c>
      <c r="S1016" t="s">
        <v>868</v>
      </c>
      <c r="T1016" t="s">
        <v>31</v>
      </c>
      <c r="U1016">
        <v>2.93490451</v>
      </c>
      <c r="V1016">
        <v>101.473617</v>
      </c>
    </row>
    <row r="1017" spans="1:22" x14ac:dyDescent="0.25">
      <c r="A1017" s="2">
        <v>220207148208</v>
      </c>
      <c r="B1017" s="2" t="s">
        <v>1484</v>
      </c>
      <c r="D1017" s="2" t="s">
        <v>24</v>
      </c>
      <c r="E1017" s="2">
        <v>5</v>
      </c>
      <c r="F1017" s="2" t="s">
        <v>24</v>
      </c>
      <c r="G1017" s="2" t="s">
        <v>24</v>
      </c>
      <c r="H1017" s="2" t="s">
        <v>1479</v>
      </c>
      <c r="I1017" s="2" t="s">
        <v>1408</v>
      </c>
      <c r="J1017" s="2" t="s">
        <v>26</v>
      </c>
      <c r="K1017" s="2">
        <v>42500</v>
      </c>
      <c r="L1017" s="2" t="s">
        <v>27</v>
      </c>
      <c r="M1017" s="2">
        <v>14200818</v>
      </c>
      <c r="N1017" s="2" t="s">
        <v>24</v>
      </c>
      <c r="O1017" s="2" t="s">
        <v>1504</v>
      </c>
      <c r="P1017" s="2" t="s">
        <v>29</v>
      </c>
      <c r="Q1017" s="2">
        <v>6001608703</v>
      </c>
      <c r="R1017" s="1">
        <v>45881</v>
      </c>
      <c r="S1017" t="s">
        <v>868</v>
      </c>
      <c r="T1017" t="s">
        <v>31</v>
      </c>
      <c r="U1017">
        <v>2.935020699999999</v>
      </c>
      <c r="V1017">
        <v>101.473612</v>
      </c>
    </row>
    <row r="1018" spans="1:22" x14ac:dyDescent="0.25">
      <c r="A1018" s="2">
        <v>220207152701</v>
      </c>
      <c r="B1018" s="2" t="s">
        <v>1505</v>
      </c>
      <c r="D1018" s="2" t="s">
        <v>24</v>
      </c>
      <c r="E1018" s="2">
        <v>9</v>
      </c>
      <c r="F1018" s="2" t="s">
        <v>24</v>
      </c>
      <c r="G1018" s="2" t="s">
        <v>24</v>
      </c>
      <c r="H1018" s="2" t="s">
        <v>1479</v>
      </c>
      <c r="I1018" s="2" t="s">
        <v>1408</v>
      </c>
      <c r="J1018" s="2" t="s">
        <v>26</v>
      </c>
      <c r="K1018" s="2">
        <v>42500</v>
      </c>
      <c r="L1018" s="2" t="s">
        <v>27</v>
      </c>
      <c r="M1018" s="2">
        <v>14200818</v>
      </c>
      <c r="N1018" s="2" t="s">
        <v>24</v>
      </c>
      <c r="O1018" s="2" t="s">
        <v>1506</v>
      </c>
      <c r="P1018" s="2" t="s">
        <v>29</v>
      </c>
      <c r="Q1018" s="2">
        <v>6001608739</v>
      </c>
      <c r="R1018" s="1">
        <v>45881</v>
      </c>
      <c r="S1018" t="s">
        <v>868</v>
      </c>
      <c r="T1018" t="s">
        <v>31</v>
      </c>
      <c r="U1018">
        <v>2.93512577</v>
      </c>
      <c r="V1018">
        <v>101.473606</v>
      </c>
    </row>
    <row r="1019" spans="1:22" x14ac:dyDescent="0.25">
      <c r="A1019" s="2">
        <v>220207154804</v>
      </c>
      <c r="B1019" s="2" t="s">
        <v>1505</v>
      </c>
      <c r="D1019" s="2" t="s">
        <v>24</v>
      </c>
      <c r="E1019" s="2">
        <v>11</v>
      </c>
      <c r="F1019" s="2" t="s">
        <v>24</v>
      </c>
      <c r="G1019" s="2" t="s">
        <v>24</v>
      </c>
      <c r="H1019" s="2" t="s">
        <v>1479</v>
      </c>
      <c r="I1019" s="2" t="s">
        <v>1408</v>
      </c>
      <c r="J1019" s="2" t="s">
        <v>26</v>
      </c>
      <c r="K1019" s="2">
        <v>42500</v>
      </c>
      <c r="L1019" s="2" t="s">
        <v>27</v>
      </c>
      <c r="M1019" s="2">
        <v>14200818</v>
      </c>
      <c r="N1019" s="2" t="s">
        <v>24</v>
      </c>
      <c r="O1019" s="2" t="s">
        <v>1507</v>
      </c>
      <c r="P1019" s="2" t="s">
        <v>29</v>
      </c>
      <c r="Q1019" s="2">
        <v>6001608751</v>
      </c>
      <c r="R1019" s="1">
        <v>45881</v>
      </c>
      <c r="S1019" t="s">
        <v>868</v>
      </c>
      <c r="T1019" t="s">
        <v>31</v>
      </c>
      <c r="U1019">
        <v>2.9351858700000002</v>
      </c>
      <c r="V1019">
        <v>101.473603</v>
      </c>
    </row>
    <row r="1020" spans="1:22" x14ac:dyDescent="0.25">
      <c r="A1020" s="2">
        <v>220207158705</v>
      </c>
      <c r="B1020" s="2" t="s">
        <v>1496</v>
      </c>
      <c r="D1020" s="2" t="s">
        <v>24</v>
      </c>
      <c r="E1020" s="2">
        <v>15</v>
      </c>
      <c r="F1020" s="2" t="s">
        <v>24</v>
      </c>
      <c r="G1020" s="2" t="s">
        <v>24</v>
      </c>
      <c r="H1020" s="2" t="s">
        <v>1479</v>
      </c>
      <c r="I1020" s="2" t="s">
        <v>1408</v>
      </c>
      <c r="J1020" s="2" t="s">
        <v>26</v>
      </c>
      <c r="K1020" s="2">
        <v>42500</v>
      </c>
      <c r="L1020" s="2" t="s">
        <v>27</v>
      </c>
      <c r="M1020" s="2">
        <v>14200818</v>
      </c>
      <c r="N1020" s="2" t="s">
        <v>24</v>
      </c>
      <c r="O1020" s="2" t="s">
        <v>1508</v>
      </c>
      <c r="P1020" s="2" t="s">
        <v>29</v>
      </c>
      <c r="Q1020" s="2">
        <v>6001608762</v>
      </c>
      <c r="R1020" s="1">
        <v>45881</v>
      </c>
      <c r="S1020" t="s">
        <v>868</v>
      </c>
      <c r="T1020" t="s">
        <v>31</v>
      </c>
      <c r="U1020">
        <v>2.935232679999999</v>
      </c>
      <c r="V1020">
        <v>101.4736</v>
      </c>
    </row>
    <row r="1021" spans="1:22" x14ac:dyDescent="0.25">
      <c r="A1021" s="2">
        <v>210443472609</v>
      </c>
      <c r="B1021" s="2" t="s">
        <v>1509</v>
      </c>
      <c r="D1021" s="2" t="s">
        <v>24</v>
      </c>
      <c r="E1021" s="2">
        <v>17</v>
      </c>
      <c r="F1021" s="2" t="s">
        <v>24</v>
      </c>
      <c r="G1021" s="2" t="s">
        <v>24</v>
      </c>
      <c r="H1021" s="2" t="s">
        <v>1479</v>
      </c>
      <c r="I1021" s="2" t="s">
        <v>1408</v>
      </c>
      <c r="J1021" s="2" t="s">
        <v>26</v>
      </c>
      <c r="K1021" s="2">
        <v>42500</v>
      </c>
      <c r="L1021" s="2" t="s">
        <v>27</v>
      </c>
      <c r="M1021" s="2">
        <v>14200818</v>
      </c>
      <c r="N1021" s="2" t="s">
        <v>24</v>
      </c>
      <c r="O1021" s="2">
        <v>422414884</v>
      </c>
      <c r="P1021" s="2" t="s">
        <v>29</v>
      </c>
      <c r="Q1021" s="2">
        <v>6001853594</v>
      </c>
      <c r="R1021" s="1">
        <v>45881</v>
      </c>
      <c r="S1021" t="s">
        <v>868</v>
      </c>
      <c r="T1021" t="s">
        <v>31</v>
      </c>
      <c r="U1021">
        <v>2.9353258899999992</v>
      </c>
      <c r="V1021">
        <v>101.47339599999999</v>
      </c>
    </row>
    <row r="1022" spans="1:22" x14ac:dyDescent="0.25">
      <c r="A1022" s="2">
        <v>220207164005</v>
      </c>
      <c r="B1022" s="2" t="s">
        <v>1499</v>
      </c>
      <c r="D1022" s="2" t="s">
        <v>24</v>
      </c>
      <c r="E1022" s="2">
        <v>19</v>
      </c>
      <c r="F1022" s="2" t="s">
        <v>24</v>
      </c>
      <c r="G1022" s="2" t="s">
        <v>24</v>
      </c>
      <c r="H1022" s="2" t="s">
        <v>1479</v>
      </c>
      <c r="I1022" s="2" t="s">
        <v>1408</v>
      </c>
      <c r="J1022" s="2" t="s">
        <v>26</v>
      </c>
      <c r="K1022" s="2">
        <v>42500</v>
      </c>
      <c r="L1022" s="2" t="s">
        <v>27</v>
      </c>
      <c r="M1022" s="2">
        <v>14200818</v>
      </c>
      <c r="N1022" s="2" t="s">
        <v>24</v>
      </c>
      <c r="O1022" s="2" t="s">
        <v>1510</v>
      </c>
      <c r="P1022" s="2" t="s">
        <v>29</v>
      </c>
      <c r="Q1022" s="2">
        <v>6001608791</v>
      </c>
      <c r="R1022" s="1">
        <v>45881</v>
      </c>
      <c r="S1022" t="s">
        <v>868</v>
      </c>
      <c r="T1022" t="s">
        <v>31</v>
      </c>
      <c r="U1022">
        <v>2.935348869999999</v>
      </c>
      <c r="V1022">
        <v>101.47359400000001</v>
      </c>
    </row>
    <row r="1023" spans="1:22" x14ac:dyDescent="0.25">
      <c r="A1023" s="2">
        <v>220207170710</v>
      </c>
      <c r="B1023" s="2" t="s">
        <v>1505</v>
      </c>
      <c r="D1023" s="2" t="s">
        <v>24</v>
      </c>
      <c r="E1023" s="2">
        <v>23</v>
      </c>
      <c r="F1023" s="2" t="s">
        <v>24</v>
      </c>
      <c r="G1023" s="2" t="s">
        <v>24</v>
      </c>
      <c r="H1023" s="2" t="s">
        <v>1479</v>
      </c>
      <c r="I1023" s="2" t="s">
        <v>1408</v>
      </c>
      <c r="J1023" s="2" t="s">
        <v>26</v>
      </c>
      <c r="K1023" s="2">
        <v>42500</v>
      </c>
      <c r="L1023" s="2" t="s">
        <v>27</v>
      </c>
      <c r="M1023" s="2">
        <v>14200818</v>
      </c>
      <c r="N1023" s="2" t="s">
        <v>24</v>
      </c>
      <c r="O1023" s="2" t="s">
        <v>1511</v>
      </c>
      <c r="P1023" s="2" t="s">
        <v>29</v>
      </c>
      <c r="Q1023" s="2">
        <v>6001608831</v>
      </c>
      <c r="R1023" s="1">
        <v>45881</v>
      </c>
      <c r="S1023" t="s">
        <v>868</v>
      </c>
      <c r="T1023" t="s">
        <v>31</v>
      </c>
      <c r="U1023">
        <v>2.9354612199999992</v>
      </c>
      <c r="V1023">
        <v>101.473589</v>
      </c>
    </row>
    <row r="1024" spans="1:22" x14ac:dyDescent="0.25">
      <c r="A1024" s="2">
        <v>220207174001</v>
      </c>
      <c r="B1024" s="2" t="s">
        <v>1505</v>
      </c>
      <c r="D1024" s="2" t="s">
        <v>24</v>
      </c>
      <c r="E1024" s="2">
        <v>25</v>
      </c>
      <c r="F1024" s="2" t="s">
        <v>24</v>
      </c>
      <c r="G1024" s="2" t="s">
        <v>24</v>
      </c>
      <c r="H1024" s="2" t="s">
        <v>1479</v>
      </c>
      <c r="I1024" s="2" t="s">
        <v>1408</v>
      </c>
      <c r="J1024" s="2" t="s">
        <v>26</v>
      </c>
      <c r="K1024" s="2">
        <v>42500</v>
      </c>
      <c r="L1024" s="2" t="s">
        <v>27</v>
      </c>
      <c r="M1024" s="2">
        <v>14200818</v>
      </c>
      <c r="N1024" s="2" t="s">
        <v>24</v>
      </c>
      <c r="O1024" s="2">
        <v>211422949</v>
      </c>
      <c r="P1024" s="2" t="s">
        <v>29</v>
      </c>
      <c r="Q1024" s="2">
        <v>6001608847</v>
      </c>
      <c r="R1024" s="1">
        <v>45881</v>
      </c>
      <c r="S1024" t="s">
        <v>868</v>
      </c>
      <c r="T1024" t="s">
        <v>31</v>
      </c>
      <c r="U1024">
        <v>2.9355095999999992</v>
      </c>
      <c r="V1024">
        <v>101.473586</v>
      </c>
    </row>
    <row r="1025" spans="1:22" x14ac:dyDescent="0.25">
      <c r="A1025" s="2">
        <v>210182984101</v>
      </c>
      <c r="B1025" s="2" t="s">
        <v>1512</v>
      </c>
      <c r="D1025" s="2" t="s">
        <v>24</v>
      </c>
      <c r="E1025" s="2">
        <v>1</v>
      </c>
      <c r="F1025" s="2" t="s">
        <v>24</v>
      </c>
      <c r="G1025" s="2" t="s">
        <v>24</v>
      </c>
      <c r="H1025" s="2" t="s">
        <v>1513</v>
      </c>
      <c r="I1025" s="2" t="s">
        <v>1408</v>
      </c>
      <c r="J1025" s="2" t="s">
        <v>26</v>
      </c>
      <c r="K1025" s="2">
        <v>42500</v>
      </c>
      <c r="L1025" s="2" t="s">
        <v>27</v>
      </c>
      <c r="M1025" s="2">
        <v>14201011</v>
      </c>
      <c r="N1025" s="2" t="s">
        <v>24</v>
      </c>
      <c r="O1025" s="2">
        <v>2112037260</v>
      </c>
      <c r="P1025" s="2" t="s">
        <v>29</v>
      </c>
      <c r="Q1025" s="2">
        <v>6001273092</v>
      </c>
      <c r="R1025" s="1">
        <v>45881</v>
      </c>
      <c r="S1025" t="s">
        <v>868</v>
      </c>
      <c r="T1025" t="s">
        <v>31</v>
      </c>
      <c r="U1025">
        <v>2.9336993900000001</v>
      </c>
      <c r="V1025">
        <v>101.474385</v>
      </c>
    </row>
    <row r="1026" spans="1:22" x14ac:dyDescent="0.25">
      <c r="A1026" s="2">
        <v>220215697106</v>
      </c>
      <c r="B1026" s="2" t="s">
        <v>1514</v>
      </c>
      <c r="D1026" s="2" t="s">
        <v>24</v>
      </c>
      <c r="E1026" s="2">
        <v>2</v>
      </c>
      <c r="F1026" s="2" t="s">
        <v>24</v>
      </c>
      <c r="G1026" s="2" t="s">
        <v>24</v>
      </c>
      <c r="H1026" s="2" t="s">
        <v>1513</v>
      </c>
      <c r="I1026" s="2" t="s">
        <v>1408</v>
      </c>
      <c r="J1026" s="2" t="s">
        <v>26</v>
      </c>
      <c r="K1026" s="2">
        <v>42500</v>
      </c>
      <c r="L1026" s="2" t="s">
        <v>27</v>
      </c>
      <c r="M1026" s="2">
        <v>14200818</v>
      </c>
      <c r="N1026" s="2" t="s">
        <v>24</v>
      </c>
      <c r="O1026" s="2" t="s">
        <v>1515</v>
      </c>
      <c r="P1026" s="2" t="s">
        <v>29</v>
      </c>
      <c r="Q1026" s="2">
        <v>6001296329</v>
      </c>
      <c r="R1026" s="1">
        <v>45881</v>
      </c>
      <c r="S1026" t="s">
        <v>868</v>
      </c>
      <c r="T1026" t="s">
        <v>31</v>
      </c>
      <c r="U1026">
        <v>2.9339882899999998</v>
      </c>
      <c r="V1026">
        <v>101.474358</v>
      </c>
    </row>
    <row r="1027" spans="1:22" x14ac:dyDescent="0.25">
      <c r="A1027" s="2">
        <v>210431744608</v>
      </c>
      <c r="B1027" s="2" t="s">
        <v>1516</v>
      </c>
      <c r="D1027" s="2" t="s">
        <v>24</v>
      </c>
      <c r="E1027" s="2">
        <v>3</v>
      </c>
      <c r="F1027" s="2" t="s">
        <v>24</v>
      </c>
      <c r="G1027" s="2" t="s">
        <v>24</v>
      </c>
      <c r="H1027" s="2" t="s">
        <v>1513</v>
      </c>
      <c r="I1027" s="2" t="s">
        <v>1408</v>
      </c>
      <c r="J1027" s="2" t="s">
        <v>26</v>
      </c>
      <c r="K1027" s="2">
        <v>42500</v>
      </c>
      <c r="L1027" s="2" t="s">
        <v>27</v>
      </c>
      <c r="M1027" s="2">
        <v>14201011</v>
      </c>
      <c r="N1027" s="2" t="s">
        <v>24</v>
      </c>
      <c r="O1027" s="2" t="s">
        <v>1517</v>
      </c>
      <c r="P1027" s="2" t="s">
        <v>29</v>
      </c>
      <c r="Q1027" s="2">
        <v>6001273102</v>
      </c>
      <c r="R1027" s="1">
        <v>45881</v>
      </c>
      <c r="S1027" t="s">
        <v>868</v>
      </c>
      <c r="T1027" t="s">
        <v>31</v>
      </c>
      <c r="U1027">
        <v>2.9336963999999992</v>
      </c>
      <c r="V1027">
        <v>101.474328</v>
      </c>
    </row>
    <row r="1028" spans="1:22" x14ac:dyDescent="0.25">
      <c r="A1028" s="2">
        <v>220215692404</v>
      </c>
      <c r="B1028" s="2" t="s">
        <v>1518</v>
      </c>
      <c r="D1028" s="2" t="s">
        <v>24</v>
      </c>
      <c r="E1028" s="2">
        <v>4</v>
      </c>
      <c r="F1028" s="2" t="s">
        <v>24</v>
      </c>
      <c r="G1028" s="2" t="s">
        <v>24</v>
      </c>
      <c r="H1028" s="2" t="s">
        <v>1513</v>
      </c>
      <c r="I1028" s="2" t="s">
        <v>1408</v>
      </c>
      <c r="J1028" s="2" t="s">
        <v>26</v>
      </c>
      <c r="K1028" s="2">
        <v>42500</v>
      </c>
      <c r="L1028" s="2" t="s">
        <v>27</v>
      </c>
      <c r="M1028" s="2">
        <v>14200818</v>
      </c>
      <c r="N1028" s="2" t="s">
        <v>24</v>
      </c>
      <c r="O1028" s="2" t="s">
        <v>1519</v>
      </c>
      <c r="P1028" s="2" t="s">
        <v>29</v>
      </c>
      <c r="Q1028" s="2">
        <v>6001296315</v>
      </c>
      <c r="R1028" s="1">
        <v>45881</v>
      </c>
      <c r="S1028" t="s">
        <v>868</v>
      </c>
      <c r="T1028" t="s">
        <v>31</v>
      </c>
      <c r="U1028">
        <v>2.93398534</v>
      </c>
      <c r="V1028">
        <v>101.474305</v>
      </c>
    </row>
    <row r="1029" spans="1:22" x14ac:dyDescent="0.25">
      <c r="A1029" s="2">
        <v>220208678307</v>
      </c>
      <c r="B1029" s="2" t="s">
        <v>1520</v>
      </c>
      <c r="D1029" s="2" t="s">
        <v>24</v>
      </c>
      <c r="E1029" s="2">
        <v>5</v>
      </c>
      <c r="F1029" s="2" t="s">
        <v>24</v>
      </c>
      <c r="G1029" s="2" t="s">
        <v>24</v>
      </c>
      <c r="H1029" s="2" t="s">
        <v>1513</v>
      </c>
      <c r="I1029" s="2" t="s">
        <v>1408</v>
      </c>
      <c r="J1029" s="2" t="s">
        <v>26</v>
      </c>
      <c r="K1029" s="2">
        <v>42500</v>
      </c>
      <c r="L1029" s="2" t="s">
        <v>27</v>
      </c>
      <c r="M1029" s="2">
        <v>14201011</v>
      </c>
      <c r="N1029" s="2" t="s">
        <v>24</v>
      </c>
      <c r="O1029" s="2">
        <v>2112085889</v>
      </c>
      <c r="P1029" s="2" t="s">
        <v>29</v>
      </c>
      <c r="Q1029" s="2">
        <v>6001273123</v>
      </c>
      <c r="R1029" s="1">
        <v>45881</v>
      </c>
      <c r="S1029" t="s">
        <v>868</v>
      </c>
      <c r="T1029" t="s">
        <v>31</v>
      </c>
      <c r="U1029">
        <v>2.9336937000000001</v>
      </c>
      <c r="V1029">
        <v>101.474276</v>
      </c>
    </row>
    <row r="1030" spans="1:22" x14ac:dyDescent="0.25">
      <c r="A1030" s="2">
        <v>220215687807</v>
      </c>
      <c r="B1030" s="2" t="s">
        <v>1521</v>
      </c>
      <c r="D1030" s="2" t="s">
        <v>24</v>
      </c>
      <c r="E1030" s="2">
        <v>6</v>
      </c>
      <c r="F1030" s="2" t="s">
        <v>24</v>
      </c>
      <c r="G1030" s="2" t="s">
        <v>24</v>
      </c>
      <c r="H1030" s="2" t="s">
        <v>1513</v>
      </c>
      <c r="I1030" s="2" t="s">
        <v>1408</v>
      </c>
      <c r="J1030" s="2" t="s">
        <v>26</v>
      </c>
      <c r="K1030" s="2">
        <v>42500</v>
      </c>
      <c r="L1030" s="2" t="s">
        <v>27</v>
      </c>
      <c r="M1030" s="2">
        <v>14200818</v>
      </c>
      <c r="N1030" s="2" t="s">
        <v>24</v>
      </c>
      <c r="O1030" s="2">
        <v>95020474</v>
      </c>
      <c r="P1030" s="2" t="s">
        <v>29</v>
      </c>
      <c r="Q1030" s="2">
        <v>6001296296</v>
      </c>
      <c r="R1030" s="1">
        <v>45881</v>
      </c>
      <c r="S1030" t="s">
        <v>868</v>
      </c>
      <c r="T1030" t="s">
        <v>31</v>
      </c>
      <c r="U1030">
        <v>2.9339816399999998</v>
      </c>
      <c r="V1030">
        <v>101.474239</v>
      </c>
    </row>
    <row r="1031" spans="1:22" x14ac:dyDescent="0.25">
      <c r="A1031" s="2">
        <v>220208681705</v>
      </c>
      <c r="B1031" s="2" t="s">
        <v>1522</v>
      </c>
      <c r="D1031" s="2" t="s">
        <v>24</v>
      </c>
      <c r="E1031" s="2">
        <v>7</v>
      </c>
      <c r="F1031" s="2" t="s">
        <v>24</v>
      </c>
      <c r="G1031" s="2" t="s">
        <v>24</v>
      </c>
      <c r="H1031" s="2" t="s">
        <v>1513</v>
      </c>
      <c r="I1031" s="2" t="s">
        <v>1408</v>
      </c>
      <c r="J1031" s="2" t="s">
        <v>26</v>
      </c>
      <c r="K1031" s="2">
        <v>42500</v>
      </c>
      <c r="L1031" s="2" t="s">
        <v>27</v>
      </c>
      <c r="M1031" s="2">
        <v>14201011</v>
      </c>
      <c r="N1031" s="2" t="s">
        <v>24</v>
      </c>
      <c r="O1031" s="2">
        <v>7192022602</v>
      </c>
      <c r="P1031" s="2" t="s">
        <v>29</v>
      </c>
      <c r="Q1031" s="2">
        <v>6001273139</v>
      </c>
      <c r="R1031" s="1">
        <v>45881</v>
      </c>
      <c r="S1031" t="s">
        <v>868</v>
      </c>
      <c r="T1031" t="s">
        <v>31</v>
      </c>
      <c r="U1031">
        <v>2.9336904099999992</v>
      </c>
      <c r="V1031">
        <v>101.47421300000001</v>
      </c>
    </row>
    <row r="1032" spans="1:22" x14ac:dyDescent="0.25">
      <c r="A1032" s="2">
        <v>220215681705</v>
      </c>
      <c r="B1032" s="2" t="s">
        <v>1523</v>
      </c>
      <c r="D1032" s="2" t="s">
        <v>24</v>
      </c>
      <c r="E1032" s="2">
        <v>8</v>
      </c>
      <c r="F1032" s="2" t="s">
        <v>24</v>
      </c>
      <c r="G1032" s="2" t="s">
        <v>24</v>
      </c>
      <c r="H1032" s="2" t="s">
        <v>1513</v>
      </c>
      <c r="I1032" s="2" t="s">
        <v>1408</v>
      </c>
      <c r="J1032" s="2" t="s">
        <v>26</v>
      </c>
      <c r="K1032" s="2">
        <v>42500</v>
      </c>
      <c r="L1032" s="2" t="s">
        <v>27</v>
      </c>
      <c r="M1032" s="2">
        <v>14200818</v>
      </c>
      <c r="N1032" s="2" t="s">
        <v>24</v>
      </c>
      <c r="O1032" s="2" t="s">
        <v>1524</v>
      </c>
      <c r="P1032" s="2" t="s">
        <v>29</v>
      </c>
      <c r="Q1032" s="2">
        <v>6001296282</v>
      </c>
      <c r="R1032" s="1">
        <v>45881</v>
      </c>
      <c r="S1032" t="s">
        <v>868</v>
      </c>
      <c r="T1032" t="s">
        <v>31</v>
      </c>
      <c r="U1032">
        <v>2.9339786699999988</v>
      </c>
      <c r="V1032">
        <v>101.474187</v>
      </c>
    </row>
    <row r="1033" spans="1:22" x14ac:dyDescent="0.25">
      <c r="A1033" s="2">
        <v>220025605700</v>
      </c>
      <c r="B1033" s="2" t="s">
        <v>1525</v>
      </c>
      <c r="D1033" s="2" t="s">
        <v>24</v>
      </c>
      <c r="E1033" s="2">
        <v>9</v>
      </c>
      <c r="F1033" s="2" t="s">
        <v>24</v>
      </c>
      <c r="G1033" s="2" t="s">
        <v>24</v>
      </c>
      <c r="H1033" s="2" t="s">
        <v>1513</v>
      </c>
      <c r="I1033" s="2" t="s">
        <v>1408</v>
      </c>
      <c r="J1033" s="2" t="s">
        <v>26</v>
      </c>
      <c r="K1033" s="2">
        <v>42500</v>
      </c>
      <c r="L1033" s="2" t="s">
        <v>27</v>
      </c>
      <c r="M1033" s="2">
        <v>14201011</v>
      </c>
      <c r="N1033" s="2" t="s">
        <v>24</v>
      </c>
      <c r="O1033" s="2">
        <v>2112085884</v>
      </c>
      <c r="P1033" s="2" t="s">
        <v>29</v>
      </c>
      <c r="Q1033" s="2">
        <v>6001759950</v>
      </c>
      <c r="R1033" s="1">
        <v>45881</v>
      </c>
      <c r="S1033" t="s">
        <v>868</v>
      </c>
      <c r="T1033" t="s">
        <v>31</v>
      </c>
      <c r="U1033">
        <v>2.9336872399999998</v>
      </c>
      <c r="V1033">
        <v>101.474152</v>
      </c>
    </row>
    <row r="1034" spans="1:22" x14ac:dyDescent="0.25">
      <c r="A1034" s="2">
        <v>220215678710</v>
      </c>
      <c r="B1034" s="2" t="s">
        <v>1526</v>
      </c>
      <c r="D1034" s="2" t="s">
        <v>24</v>
      </c>
      <c r="E1034" s="2">
        <v>10</v>
      </c>
      <c r="F1034" s="2" t="s">
        <v>24</v>
      </c>
      <c r="G1034" s="2" t="s">
        <v>24</v>
      </c>
      <c r="H1034" s="2" t="s">
        <v>1513</v>
      </c>
      <c r="I1034" s="2" t="s">
        <v>1408</v>
      </c>
      <c r="J1034" s="2" t="s">
        <v>26</v>
      </c>
      <c r="K1034" s="2">
        <v>42500</v>
      </c>
      <c r="L1034" s="2" t="s">
        <v>27</v>
      </c>
      <c r="M1034" s="2">
        <v>14200818</v>
      </c>
      <c r="N1034" s="2" t="s">
        <v>24</v>
      </c>
      <c r="O1034" s="2">
        <v>7152001801</v>
      </c>
      <c r="P1034" s="2" t="s">
        <v>29</v>
      </c>
      <c r="Q1034" s="2">
        <v>6001296269</v>
      </c>
      <c r="R1034" s="1">
        <v>45881</v>
      </c>
      <c r="S1034" t="s">
        <v>868</v>
      </c>
      <c r="T1034" t="s">
        <v>31</v>
      </c>
      <c r="U1034">
        <v>2.93397482</v>
      </c>
      <c r="V1034">
        <v>101.474131</v>
      </c>
    </row>
    <row r="1035" spans="1:22" x14ac:dyDescent="0.25">
      <c r="A1035" s="2">
        <v>220208684108</v>
      </c>
      <c r="B1035" s="2" t="s">
        <v>1527</v>
      </c>
      <c r="D1035" s="2" t="s">
        <v>24</v>
      </c>
      <c r="E1035" s="2">
        <v>11</v>
      </c>
      <c r="F1035" s="2" t="s">
        <v>24</v>
      </c>
      <c r="G1035" s="2" t="s">
        <v>24</v>
      </c>
      <c r="H1035" s="2" t="s">
        <v>1513</v>
      </c>
      <c r="I1035" s="2" t="s">
        <v>1408</v>
      </c>
      <c r="J1035" s="2" t="s">
        <v>26</v>
      </c>
      <c r="K1035" s="2">
        <v>42500</v>
      </c>
      <c r="L1035" s="2" t="s">
        <v>27</v>
      </c>
      <c r="M1035" s="2">
        <v>14201011</v>
      </c>
      <c r="N1035" s="2" t="s">
        <v>24</v>
      </c>
      <c r="O1035" s="2">
        <v>2112085882</v>
      </c>
      <c r="P1035" s="2" t="s">
        <v>29</v>
      </c>
      <c r="Q1035" s="2">
        <v>6001273160</v>
      </c>
      <c r="R1035" s="1">
        <v>45881</v>
      </c>
      <c r="S1035" t="s">
        <v>868</v>
      </c>
      <c r="T1035" t="s">
        <v>31</v>
      </c>
      <c r="U1035">
        <v>2.93368421</v>
      </c>
      <c r="V1035">
        <v>101.47409399999999</v>
      </c>
    </row>
    <row r="1036" spans="1:22" x14ac:dyDescent="0.25">
      <c r="A1036" s="2">
        <v>220215669406</v>
      </c>
      <c r="B1036" s="2" t="s">
        <v>1528</v>
      </c>
      <c r="D1036" s="2" t="s">
        <v>24</v>
      </c>
      <c r="E1036" s="2">
        <v>14</v>
      </c>
      <c r="F1036" s="2" t="s">
        <v>24</v>
      </c>
      <c r="G1036" s="2" t="s">
        <v>24</v>
      </c>
      <c r="H1036" s="2" t="s">
        <v>1513</v>
      </c>
      <c r="I1036" s="2" t="s">
        <v>1408</v>
      </c>
      <c r="J1036" s="2" t="s">
        <v>26</v>
      </c>
      <c r="K1036" s="2">
        <v>42500</v>
      </c>
      <c r="L1036" s="2" t="s">
        <v>27</v>
      </c>
      <c r="M1036" s="2">
        <v>14200818</v>
      </c>
      <c r="N1036" s="2" t="s">
        <v>24</v>
      </c>
      <c r="O1036" s="2">
        <v>4182115392</v>
      </c>
      <c r="P1036" s="2" t="s">
        <v>29</v>
      </c>
      <c r="Q1036" s="2">
        <v>6001296230</v>
      </c>
      <c r="R1036" s="1">
        <v>45881</v>
      </c>
      <c r="S1036" t="s">
        <v>868</v>
      </c>
      <c r="T1036" t="s">
        <v>31</v>
      </c>
      <c r="U1036">
        <v>2.9339693699999998</v>
      </c>
      <c r="V1036">
        <v>101.47402200000001</v>
      </c>
    </row>
    <row r="1037" spans="1:22" x14ac:dyDescent="0.25">
      <c r="A1037" s="2">
        <v>220208685900</v>
      </c>
      <c r="B1037" s="2" t="s">
        <v>1529</v>
      </c>
      <c r="D1037" s="2" t="s">
        <v>24</v>
      </c>
      <c r="E1037" s="2">
        <v>15</v>
      </c>
      <c r="F1037" s="2" t="s">
        <v>24</v>
      </c>
      <c r="G1037" s="2" t="s">
        <v>24</v>
      </c>
      <c r="H1037" s="2" t="s">
        <v>1513</v>
      </c>
      <c r="I1037" s="2" t="s">
        <v>1408</v>
      </c>
      <c r="J1037" s="2" t="s">
        <v>26</v>
      </c>
      <c r="K1037" s="2">
        <v>42500</v>
      </c>
      <c r="L1037" s="2" t="s">
        <v>27</v>
      </c>
      <c r="M1037" s="2">
        <v>14201011</v>
      </c>
      <c r="N1037" s="2" t="s">
        <v>24</v>
      </c>
      <c r="O1037" s="2">
        <v>2112085886</v>
      </c>
      <c r="P1037" s="2" t="s">
        <v>29</v>
      </c>
      <c r="Q1037" s="2">
        <v>6001273172</v>
      </c>
      <c r="R1037" s="1">
        <v>45881</v>
      </c>
      <c r="S1037" t="s">
        <v>868</v>
      </c>
      <c r="T1037" t="s">
        <v>31</v>
      </c>
      <c r="U1037">
        <v>2.9336810899999999</v>
      </c>
      <c r="V1037">
        <v>101.474039</v>
      </c>
    </row>
    <row r="1038" spans="1:22" x14ac:dyDescent="0.25">
      <c r="A1038" s="2">
        <v>220203144908</v>
      </c>
      <c r="B1038" s="2" t="s">
        <v>1530</v>
      </c>
      <c r="D1038" s="2" t="s">
        <v>24</v>
      </c>
      <c r="E1038" s="2">
        <v>16</v>
      </c>
      <c r="F1038" s="2" t="s">
        <v>24</v>
      </c>
      <c r="G1038" s="2" t="s">
        <v>24</v>
      </c>
      <c r="H1038" s="2" t="s">
        <v>1513</v>
      </c>
      <c r="I1038" s="2" t="s">
        <v>1408</v>
      </c>
      <c r="J1038" s="2" t="s">
        <v>26</v>
      </c>
      <c r="K1038" s="2">
        <v>42500</v>
      </c>
      <c r="L1038" s="2" t="s">
        <v>27</v>
      </c>
      <c r="M1038" s="2">
        <v>14200818</v>
      </c>
      <c r="N1038" s="2" t="s">
        <v>24</v>
      </c>
      <c r="O1038" s="2" t="s">
        <v>1531</v>
      </c>
      <c r="P1038" s="2" t="s">
        <v>29</v>
      </c>
      <c r="Q1038" s="2">
        <v>6002184081</v>
      </c>
      <c r="R1038" s="1">
        <v>45881</v>
      </c>
      <c r="S1038" t="s">
        <v>868</v>
      </c>
      <c r="T1038" t="s">
        <v>31</v>
      </c>
      <c r="U1038">
        <v>2.9339662199999998</v>
      </c>
      <c r="V1038">
        <v>101.473966</v>
      </c>
    </row>
    <row r="1039" spans="1:22" x14ac:dyDescent="0.25">
      <c r="A1039" s="2">
        <v>220208690900</v>
      </c>
      <c r="B1039" s="2" t="s">
        <v>1532</v>
      </c>
      <c r="D1039" s="2" t="s">
        <v>24</v>
      </c>
      <c r="E1039" s="2">
        <v>17</v>
      </c>
      <c r="F1039" s="2" t="s">
        <v>24</v>
      </c>
      <c r="G1039" s="2" t="s">
        <v>24</v>
      </c>
      <c r="H1039" s="2" t="s">
        <v>1513</v>
      </c>
      <c r="I1039" s="2" t="s">
        <v>1408</v>
      </c>
      <c r="J1039" s="2" t="s">
        <v>26</v>
      </c>
      <c r="K1039" s="2">
        <v>42500</v>
      </c>
      <c r="L1039" s="2" t="s">
        <v>27</v>
      </c>
      <c r="M1039" s="2">
        <v>14201011</v>
      </c>
      <c r="N1039" s="2" t="s">
        <v>24</v>
      </c>
      <c r="O1039" s="2">
        <v>2112085890</v>
      </c>
      <c r="P1039" s="2" t="s">
        <v>29</v>
      </c>
      <c r="Q1039" s="2">
        <v>6001273186</v>
      </c>
      <c r="R1039" s="1">
        <v>45881</v>
      </c>
      <c r="S1039" t="s">
        <v>868</v>
      </c>
      <c r="T1039" t="s">
        <v>31</v>
      </c>
      <c r="U1039">
        <v>2.933678449999999</v>
      </c>
      <c r="V1039">
        <v>101.473983</v>
      </c>
    </row>
    <row r="1040" spans="1:22" x14ac:dyDescent="0.25">
      <c r="A1040" s="2">
        <v>220215665505</v>
      </c>
      <c r="B1040" s="2" t="s">
        <v>1533</v>
      </c>
      <c r="D1040" s="2" t="s">
        <v>24</v>
      </c>
      <c r="E1040" s="2">
        <v>18</v>
      </c>
      <c r="F1040" s="2" t="s">
        <v>24</v>
      </c>
      <c r="G1040" s="2" t="s">
        <v>24</v>
      </c>
      <c r="H1040" s="2" t="s">
        <v>1513</v>
      </c>
      <c r="I1040" s="2" t="s">
        <v>1408</v>
      </c>
      <c r="J1040" s="2" t="s">
        <v>26</v>
      </c>
      <c r="K1040" s="2">
        <v>42500</v>
      </c>
      <c r="L1040" s="2" t="s">
        <v>27</v>
      </c>
      <c r="M1040" s="2">
        <v>14200818</v>
      </c>
      <c r="N1040" s="2" t="s">
        <v>24</v>
      </c>
      <c r="O1040" s="2" t="s">
        <v>1534</v>
      </c>
      <c r="P1040" s="2" t="s">
        <v>29</v>
      </c>
      <c r="Q1040" s="2">
        <v>6001296214</v>
      </c>
      <c r="R1040" s="1">
        <v>45881</v>
      </c>
      <c r="S1040" t="s">
        <v>868</v>
      </c>
      <c r="T1040" t="s">
        <v>31</v>
      </c>
      <c r="U1040">
        <v>2.9339601000000002</v>
      </c>
      <c r="V1040">
        <v>101.47386400000001</v>
      </c>
    </row>
    <row r="1041" spans="1:22" x14ac:dyDescent="0.25">
      <c r="A1041" s="2">
        <v>220208698201</v>
      </c>
      <c r="B1041" s="2" t="s">
        <v>1535</v>
      </c>
      <c r="D1041" s="2" t="s">
        <v>24</v>
      </c>
      <c r="E1041" s="2">
        <v>19</v>
      </c>
      <c r="F1041" s="2" t="s">
        <v>24</v>
      </c>
      <c r="G1041" s="2" t="s">
        <v>24</v>
      </c>
      <c r="H1041" s="2" t="s">
        <v>1513</v>
      </c>
      <c r="I1041" s="2" t="s">
        <v>1408</v>
      </c>
      <c r="J1041" s="2" t="s">
        <v>26</v>
      </c>
      <c r="K1041" s="2">
        <v>42500</v>
      </c>
      <c r="L1041" s="2" t="s">
        <v>27</v>
      </c>
      <c r="M1041" s="2">
        <v>14201011</v>
      </c>
      <c r="N1041" s="2" t="s">
        <v>24</v>
      </c>
      <c r="O1041" s="2">
        <v>3172008020</v>
      </c>
      <c r="P1041" s="2" t="s">
        <v>29</v>
      </c>
      <c r="Q1041" s="2">
        <v>6001273198</v>
      </c>
      <c r="R1041" s="1">
        <v>45881</v>
      </c>
      <c r="S1041" t="s">
        <v>868</v>
      </c>
      <c r="T1041" t="s">
        <v>31</v>
      </c>
      <c r="U1041">
        <v>2.9336755499999998</v>
      </c>
      <c r="V1041">
        <v>101.473927</v>
      </c>
    </row>
    <row r="1042" spans="1:22" x14ac:dyDescent="0.25">
      <c r="A1042" s="2">
        <v>220215662808</v>
      </c>
      <c r="B1042" s="2" t="s">
        <v>1536</v>
      </c>
      <c r="D1042" s="2" t="s">
        <v>24</v>
      </c>
      <c r="E1042" s="2">
        <v>20</v>
      </c>
      <c r="F1042" s="2" t="s">
        <v>24</v>
      </c>
      <c r="G1042" s="2" t="s">
        <v>24</v>
      </c>
      <c r="H1042" s="2" t="s">
        <v>1513</v>
      </c>
      <c r="I1042" s="2" t="s">
        <v>1408</v>
      </c>
      <c r="J1042" s="2" t="s">
        <v>26</v>
      </c>
      <c r="K1042" s="2">
        <v>42500</v>
      </c>
      <c r="L1042" s="2" t="s">
        <v>27</v>
      </c>
      <c r="M1042" s="2">
        <v>14200818</v>
      </c>
      <c r="N1042" s="2" t="s">
        <v>24</v>
      </c>
      <c r="O1042" s="2">
        <v>4182062650</v>
      </c>
      <c r="P1042" s="2" t="s">
        <v>29</v>
      </c>
      <c r="Q1042" s="2">
        <v>6001296197</v>
      </c>
      <c r="R1042" s="1">
        <v>45881</v>
      </c>
      <c r="S1042" t="s">
        <v>868</v>
      </c>
      <c r="T1042" t="s">
        <v>31</v>
      </c>
      <c r="U1042">
        <v>2.9339567400000002</v>
      </c>
      <c r="V1042">
        <v>101.473803</v>
      </c>
    </row>
    <row r="1043" spans="1:22" x14ac:dyDescent="0.25">
      <c r="A1043" s="2">
        <v>210074544504</v>
      </c>
      <c r="B1043" s="2" t="s">
        <v>1537</v>
      </c>
      <c r="D1043" s="2" t="s">
        <v>24</v>
      </c>
      <c r="E1043" s="2">
        <v>21</v>
      </c>
      <c r="F1043" s="2" t="s">
        <v>24</v>
      </c>
      <c r="G1043" s="2" t="s">
        <v>24</v>
      </c>
      <c r="H1043" s="2" t="s">
        <v>1513</v>
      </c>
      <c r="I1043" s="2" t="s">
        <v>1408</v>
      </c>
      <c r="J1043" s="2" t="s">
        <v>26</v>
      </c>
      <c r="K1043" s="2">
        <v>42500</v>
      </c>
      <c r="L1043" s="2" t="s">
        <v>27</v>
      </c>
      <c r="M1043" s="2">
        <v>14201011</v>
      </c>
      <c r="N1043" s="2" t="s">
        <v>24</v>
      </c>
      <c r="O1043" s="2">
        <v>2112085881</v>
      </c>
      <c r="P1043" s="2" t="s">
        <v>29</v>
      </c>
      <c r="Q1043" s="2">
        <v>6001273211</v>
      </c>
      <c r="R1043" s="1">
        <v>45881</v>
      </c>
      <c r="S1043" t="s">
        <v>868</v>
      </c>
      <c r="T1043" t="s">
        <v>31</v>
      </c>
      <c r="U1043">
        <v>2.9336699199999989</v>
      </c>
      <c r="V1043">
        <v>101.473816</v>
      </c>
    </row>
    <row r="1044" spans="1:22" x14ac:dyDescent="0.25">
      <c r="A1044" s="2">
        <v>220215659900</v>
      </c>
      <c r="B1044" s="2" t="s">
        <v>1538</v>
      </c>
      <c r="D1044" s="2" t="s">
        <v>24</v>
      </c>
      <c r="E1044" s="2">
        <v>22</v>
      </c>
      <c r="F1044" s="2" t="s">
        <v>24</v>
      </c>
      <c r="G1044" s="2" t="s">
        <v>24</v>
      </c>
      <c r="H1044" s="2" t="s">
        <v>1513</v>
      </c>
      <c r="I1044" s="2" t="s">
        <v>1408</v>
      </c>
      <c r="J1044" s="2" t="s">
        <v>26</v>
      </c>
      <c r="K1044" s="2">
        <v>42500</v>
      </c>
      <c r="L1044" s="2" t="s">
        <v>27</v>
      </c>
      <c r="M1044" s="2">
        <v>14200818</v>
      </c>
      <c r="N1044" s="2" t="s">
        <v>24</v>
      </c>
      <c r="O1044" s="2" t="s">
        <v>1539</v>
      </c>
      <c r="P1044" s="2" t="s">
        <v>29</v>
      </c>
      <c r="Q1044" s="2">
        <v>6001296182</v>
      </c>
      <c r="R1044" s="1">
        <v>45881</v>
      </c>
      <c r="S1044" t="s">
        <v>868</v>
      </c>
      <c r="T1044" t="s">
        <v>31</v>
      </c>
      <c r="U1044">
        <v>2.9339530900000002</v>
      </c>
      <c r="V1044">
        <v>101.473738</v>
      </c>
    </row>
    <row r="1045" spans="1:22" x14ac:dyDescent="0.25">
      <c r="A1045" s="2">
        <v>210141060003</v>
      </c>
      <c r="B1045" s="2" t="s">
        <v>1540</v>
      </c>
      <c r="D1045" s="2" t="s">
        <v>24</v>
      </c>
      <c r="E1045" s="2">
        <v>23</v>
      </c>
      <c r="F1045" s="2" t="s">
        <v>24</v>
      </c>
      <c r="G1045" s="2" t="s">
        <v>24</v>
      </c>
      <c r="H1045" s="2" t="s">
        <v>1513</v>
      </c>
      <c r="I1045" s="2" t="s">
        <v>1408</v>
      </c>
      <c r="J1045" s="2" t="s">
        <v>26</v>
      </c>
      <c r="K1045" s="2">
        <v>42500</v>
      </c>
      <c r="L1045" s="2" t="s">
        <v>27</v>
      </c>
      <c r="M1045" s="2">
        <v>14201011</v>
      </c>
      <c r="N1045" s="2" t="s">
        <v>24</v>
      </c>
      <c r="O1045" s="2">
        <v>2112085883</v>
      </c>
      <c r="P1045" s="2" t="s">
        <v>29</v>
      </c>
      <c r="Q1045" s="2">
        <v>6001273225</v>
      </c>
      <c r="R1045" s="1">
        <v>45881</v>
      </c>
      <c r="S1045" t="s">
        <v>868</v>
      </c>
      <c r="T1045" t="s">
        <v>31</v>
      </c>
      <c r="U1045">
        <v>2.9336677600000001</v>
      </c>
      <c r="V1045">
        <v>101.473764</v>
      </c>
    </row>
    <row r="1046" spans="1:22" x14ac:dyDescent="0.25">
      <c r="A1046" s="2">
        <v>210104050703</v>
      </c>
      <c r="B1046" s="2" t="s">
        <v>1541</v>
      </c>
      <c r="D1046" s="2" t="s">
        <v>24</v>
      </c>
      <c r="E1046" s="2">
        <v>24</v>
      </c>
      <c r="F1046" s="2" t="s">
        <v>24</v>
      </c>
      <c r="G1046" s="2" t="s">
        <v>24</v>
      </c>
      <c r="H1046" s="2" t="s">
        <v>1513</v>
      </c>
      <c r="I1046" s="2" t="s">
        <v>1408</v>
      </c>
      <c r="J1046" s="2" t="s">
        <v>26</v>
      </c>
      <c r="K1046" s="2">
        <v>42500</v>
      </c>
      <c r="L1046" s="2" t="s">
        <v>27</v>
      </c>
      <c r="M1046" s="2">
        <v>14200818</v>
      </c>
      <c r="N1046" s="2" t="s">
        <v>24</v>
      </c>
      <c r="O1046" s="2" t="s">
        <v>1542</v>
      </c>
      <c r="P1046" s="2" t="s">
        <v>29</v>
      </c>
      <c r="Q1046" s="2">
        <v>6001296160</v>
      </c>
      <c r="R1046" s="1">
        <v>45881</v>
      </c>
      <c r="S1046" t="s">
        <v>868</v>
      </c>
      <c r="T1046" t="s">
        <v>31</v>
      </c>
      <c r="U1046">
        <v>2.9339505899999998</v>
      </c>
      <c r="V1046">
        <v>101.47369399999999</v>
      </c>
    </row>
    <row r="1047" spans="1:22" x14ac:dyDescent="0.25">
      <c r="A1047" s="2">
        <v>220208706902</v>
      </c>
      <c r="B1047" s="2" t="s">
        <v>1543</v>
      </c>
      <c r="D1047" s="2" t="s">
        <v>24</v>
      </c>
      <c r="E1047" s="2">
        <v>25</v>
      </c>
      <c r="F1047" s="2" t="s">
        <v>24</v>
      </c>
      <c r="G1047" s="2" t="s">
        <v>24</v>
      </c>
      <c r="H1047" s="2" t="s">
        <v>1513</v>
      </c>
      <c r="I1047" s="2" t="s">
        <v>1408</v>
      </c>
      <c r="J1047" s="2" t="s">
        <v>26</v>
      </c>
      <c r="K1047" s="2">
        <v>42500</v>
      </c>
      <c r="L1047" s="2" t="s">
        <v>27</v>
      </c>
      <c r="M1047" s="2">
        <v>14201011</v>
      </c>
      <c r="N1047" s="2" t="s">
        <v>24</v>
      </c>
      <c r="O1047" s="2">
        <v>2112085887</v>
      </c>
      <c r="P1047" s="2" t="s">
        <v>29</v>
      </c>
      <c r="Q1047" s="2">
        <v>6001273239</v>
      </c>
      <c r="R1047" s="1">
        <v>45881</v>
      </c>
      <c r="S1047" t="s">
        <v>868</v>
      </c>
      <c r="T1047" t="s">
        <v>31</v>
      </c>
      <c r="U1047">
        <v>2.9336646000000002</v>
      </c>
      <c r="V1047">
        <v>101.473703</v>
      </c>
    </row>
    <row r="1048" spans="1:22" x14ac:dyDescent="0.25">
      <c r="A1048" s="2">
        <v>220215651401</v>
      </c>
      <c r="B1048" s="2" t="s">
        <v>1544</v>
      </c>
      <c r="D1048" s="2" t="s">
        <v>24</v>
      </c>
      <c r="E1048" s="2">
        <v>26</v>
      </c>
      <c r="F1048" s="2" t="s">
        <v>24</v>
      </c>
      <c r="G1048" s="2" t="s">
        <v>24</v>
      </c>
      <c r="H1048" s="2" t="s">
        <v>1513</v>
      </c>
      <c r="I1048" s="2" t="s">
        <v>1408</v>
      </c>
      <c r="J1048" s="2" t="s">
        <v>26</v>
      </c>
      <c r="K1048" s="2">
        <v>42500</v>
      </c>
      <c r="L1048" s="2" t="s">
        <v>27</v>
      </c>
      <c r="M1048" s="2">
        <v>14200818</v>
      </c>
      <c r="N1048" s="2" t="s">
        <v>24</v>
      </c>
      <c r="O1048" s="2">
        <v>7212015821</v>
      </c>
      <c r="P1048" s="2" t="s">
        <v>29</v>
      </c>
      <c r="Q1048" s="2">
        <v>6001296149</v>
      </c>
      <c r="R1048" s="1">
        <v>45881</v>
      </c>
      <c r="S1048" t="s">
        <v>868</v>
      </c>
      <c r="T1048" t="s">
        <v>31</v>
      </c>
      <c r="U1048">
        <v>2.9338124399999992</v>
      </c>
      <c r="V1048">
        <v>101.473561</v>
      </c>
    </row>
    <row r="1049" spans="1:22" x14ac:dyDescent="0.25">
      <c r="A1049" s="2">
        <v>220191328007</v>
      </c>
      <c r="B1049" s="2" t="s">
        <v>1545</v>
      </c>
      <c r="D1049" s="2" t="s">
        <v>24</v>
      </c>
      <c r="E1049" s="2">
        <v>27</v>
      </c>
      <c r="F1049" s="2" t="s">
        <v>24</v>
      </c>
      <c r="G1049" s="2" t="s">
        <v>24</v>
      </c>
      <c r="H1049" s="2" t="s">
        <v>1513</v>
      </c>
      <c r="I1049" s="2" t="s">
        <v>1408</v>
      </c>
      <c r="J1049" s="2" t="s">
        <v>26</v>
      </c>
      <c r="K1049" s="2">
        <v>42500</v>
      </c>
      <c r="L1049" s="2" t="s">
        <v>27</v>
      </c>
      <c r="M1049" s="2">
        <v>14201011</v>
      </c>
      <c r="N1049" s="2" t="s">
        <v>24</v>
      </c>
      <c r="O1049" s="2">
        <v>2112085990</v>
      </c>
      <c r="P1049" s="2" t="s">
        <v>29</v>
      </c>
      <c r="Q1049" s="2">
        <v>6001903961</v>
      </c>
      <c r="R1049" s="1">
        <v>45881</v>
      </c>
      <c r="S1049" t="s">
        <v>868</v>
      </c>
      <c r="T1049" t="s">
        <v>31</v>
      </c>
      <c r="U1049">
        <v>2.9336619199999991</v>
      </c>
      <c r="V1049">
        <v>101.473652</v>
      </c>
    </row>
    <row r="1050" spans="1:22" x14ac:dyDescent="0.25">
      <c r="A1050" s="2">
        <v>220215650001</v>
      </c>
      <c r="B1050" s="2" t="s">
        <v>1546</v>
      </c>
      <c r="D1050" s="2" t="s">
        <v>24</v>
      </c>
      <c r="E1050" s="2">
        <v>28</v>
      </c>
      <c r="F1050" s="2" t="s">
        <v>24</v>
      </c>
      <c r="G1050" s="2" t="s">
        <v>24</v>
      </c>
      <c r="H1050" s="2" t="s">
        <v>1513</v>
      </c>
      <c r="I1050" s="2" t="s">
        <v>1408</v>
      </c>
      <c r="J1050" s="2" t="s">
        <v>26</v>
      </c>
      <c r="K1050" s="2">
        <v>42500</v>
      </c>
      <c r="L1050" s="2" t="s">
        <v>27</v>
      </c>
      <c r="M1050" s="2">
        <v>14200818</v>
      </c>
      <c r="N1050" s="2" t="s">
        <v>24</v>
      </c>
      <c r="O1050" s="2" t="s">
        <v>1547</v>
      </c>
      <c r="P1050" s="2" t="s">
        <v>29</v>
      </c>
      <c r="Q1050" s="2">
        <v>6001296135</v>
      </c>
      <c r="R1050" s="1">
        <v>45881</v>
      </c>
      <c r="S1050" t="s">
        <v>868</v>
      </c>
      <c r="T1050" t="s">
        <v>31</v>
      </c>
      <c r="U1050">
        <v>2.9339445300000002</v>
      </c>
      <c r="V1050">
        <v>101.473586</v>
      </c>
    </row>
    <row r="1051" spans="1:22" x14ac:dyDescent="0.25">
      <c r="A1051" s="2">
        <v>220209412004</v>
      </c>
      <c r="B1051" s="2" t="s">
        <v>1548</v>
      </c>
      <c r="D1051" s="2" t="s">
        <v>24</v>
      </c>
      <c r="E1051" s="2">
        <v>29</v>
      </c>
      <c r="F1051" s="2" t="s">
        <v>24</v>
      </c>
      <c r="G1051" s="2" t="s">
        <v>24</v>
      </c>
      <c r="H1051" s="2" t="s">
        <v>1513</v>
      </c>
      <c r="I1051" s="2" t="s">
        <v>1408</v>
      </c>
      <c r="J1051" s="2" t="s">
        <v>26</v>
      </c>
      <c r="K1051" s="2">
        <v>42500</v>
      </c>
      <c r="L1051" s="2" t="s">
        <v>27</v>
      </c>
      <c r="M1051" s="2">
        <v>14201011</v>
      </c>
      <c r="N1051" s="2" t="s">
        <v>24</v>
      </c>
      <c r="O1051" s="2">
        <v>2112085888</v>
      </c>
      <c r="P1051" s="2" t="s">
        <v>29</v>
      </c>
      <c r="Q1051" s="2">
        <v>6001273248</v>
      </c>
      <c r="R1051" s="1">
        <v>45881</v>
      </c>
      <c r="S1051" t="s">
        <v>868</v>
      </c>
      <c r="T1051" t="s">
        <v>31</v>
      </c>
      <c r="U1051">
        <v>2.9336587500000002</v>
      </c>
      <c r="V1051">
        <v>101.473591</v>
      </c>
    </row>
    <row r="1052" spans="1:22" x14ac:dyDescent="0.25">
      <c r="A1052" s="2">
        <v>220215643900</v>
      </c>
      <c r="B1052" s="2" t="s">
        <v>1549</v>
      </c>
      <c r="D1052" s="2" t="s">
        <v>24</v>
      </c>
      <c r="E1052" s="2">
        <v>30</v>
      </c>
      <c r="F1052" s="2" t="s">
        <v>24</v>
      </c>
      <c r="G1052" s="2" t="s">
        <v>24</v>
      </c>
      <c r="H1052" s="2" t="s">
        <v>1513</v>
      </c>
      <c r="I1052" s="2" t="s">
        <v>1408</v>
      </c>
      <c r="J1052" s="2" t="s">
        <v>26</v>
      </c>
      <c r="K1052" s="2">
        <v>42500</v>
      </c>
      <c r="L1052" s="2" t="s">
        <v>27</v>
      </c>
      <c r="M1052" s="2">
        <v>14200818</v>
      </c>
      <c r="N1052" s="2" t="s">
        <v>24</v>
      </c>
      <c r="O1052" s="2" t="s">
        <v>1550</v>
      </c>
      <c r="P1052" s="2" t="s">
        <v>29</v>
      </c>
      <c r="Q1052" s="2">
        <v>6001296115</v>
      </c>
      <c r="R1052" s="1">
        <v>45881</v>
      </c>
      <c r="S1052" t="s">
        <v>868</v>
      </c>
      <c r="T1052" t="s">
        <v>31</v>
      </c>
      <c r="U1052">
        <v>2.93394157</v>
      </c>
      <c r="V1052">
        <v>101.473533</v>
      </c>
    </row>
    <row r="1053" spans="1:22" x14ac:dyDescent="0.25">
      <c r="A1053" s="2">
        <v>220215633109</v>
      </c>
      <c r="B1053" s="2" t="s">
        <v>1505</v>
      </c>
      <c r="D1053" s="2" t="s">
        <v>24</v>
      </c>
      <c r="E1053" s="2">
        <v>32</v>
      </c>
      <c r="F1053" s="2" t="s">
        <v>24</v>
      </c>
      <c r="G1053" s="2" t="s">
        <v>24</v>
      </c>
      <c r="H1053" s="2" t="s">
        <v>1513</v>
      </c>
      <c r="I1053" s="2" t="s">
        <v>1408</v>
      </c>
      <c r="J1053" s="2" t="s">
        <v>26</v>
      </c>
      <c r="K1053" s="2">
        <v>42500</v>
      </c>
      <c r="L1053" s="2" t="s">
        <v>27</v>
      </c>
      <c r="M1053" s="2">
        <v>14200818</v>
      </c>
      <c r="N1053" s="2" t="s">
        <v>24</v>
      </c>
      <c r="O1053" s="2" t="s">
        <v>1551</v>
      </c>
      <c r="P1053" s="2" t="s">
        <v>29</v>
      </c>
      <c r="Q1053" s="2">
        <v>6001296101</v>
      </c>
      <c r="R1053" s="1">
        <v>45881</v>
      </c>
      <c r="S1053" t="s">
        <v>868</v>
      </c>
      <c r="T1053" t="s">
        <v>31</v>
      </c>
      <c r="U1053">
        <v>2.9339385099999999</v>
      </c>
      <c r="V1053">
        <v>101.473479</v>
      </c>
    </row>
    <row r="1054" spans="1:22" x14ac:dyDescent="0.25">
      <c r="A1054" s="2">
        <v>220215628305</v>
      </c>
      <c r="B1054" s="2" t="s">
        <v>1552</v>
      </c>
      <c r="D1054" s="2" t="s">
        <v>24</v>
      </c>
      <c r="E1054" s="2">
        <v>34</v>
      </c>
      <c r="F1054" s="2" t="s">
        <v>24</v>
      </c>
      <c r="G1054" s="2" t="s">
        <v>24</v>
      </c>
      <c r="H1054" s="2" t="s">
        <v>1513</v>
      </c>
      <c r="I1054" s="2" t="s">
        <v>1408</v>
      </c>
      <c r="J1054" s="2" t="s">
        <v>26</v>
      </c>
      <c r="K1054" s="2">
        <v>42500</v>
      </c>
      <c r="L1054" s="2" t="s">
        <v>27</v>
      </c>
      <c r="M1054" s="2">
        <v>14200818</v>
      </c>
      <c r="N1054" s="2" t="s">
        <v>24</v>
      </c>
      <c r="O1054" s="2">
        <v>2122814133</v>
      </c>
      <c r="P1054" s="2" t="s">
        <v>29</v>
      </c>
      <c r="Q1054" s="2">
        <v>6001296086</v>
      </c>
      <c r="R1054" s="1">
        <v>45881</v>
      </c>
      <c r="S1054" t="s">
        <v>868</v>
      </c>
      <c r="T1054" t="s">
        <v>31</v>
      </c>
      <c r="U1054">
        <v>2.93393536</v>
      </c>
      <c r="V1054">
        <v>101.473423</v>
      </c>
    </row>
    <row r="1055" spans="1:22" x14ac:dyDescent="0.25">
      <c r="A1055" s="2">
        <v>220211753501</v>
      </c>
      <c r="B1055" s="2" t="s">
        <v>1505</v>
      </c>
      <c r="D1055" s="2" t="s">
        <v>24</v>
      </c>
      <c r="E1055" s="2">
        <v>1</v>
      </c>
      <c r="F1055" s="2" t="s">
        <v>24</v>
      </c>
      <c r="G1055" s="2" t="s">
        <v>24</v>
      </c>
      <c r="H1055" s="2" t="s">
        <v>1553</v>
      </c>
      <c r="I1055" s="2" t="s">
        <v>1408</v>
      </c>
      <c r="J1055" s="2" t="s">
        <v>26</v>
      </c>
      <c r="K1055" s="2">
        <v>42500</v>
      </c>
      <c r="L1055" s="2" t="s">
        <v>27</v>
      </c>
      <c r="M1055" s="2">
        <v>14201013</v>
      </c>
      <c r="N1055" s="2" t="s">
        <v>24</v>
      </c>
      <c r="O1055" s="2">
        <v>2222011014</v>
      </c>
      <c r="P1055" s="2" t="s">
        <v>29</v>
      </c>
      <c r="Q1055" s="2">
        <v>6001281494</v>
      </c>
      <c r="R1055" s="1">
        <v>45881</v>
      </c>
      <c r="S1055" t="s">
        <v>868</v>
      </c>
      <c r="T1055" t="s">
        <v>31</v>
      </c>
      <c r="U1055">
        <v>2.9349336400000001</v>
      </c>
      <c r="V1055">
        <v>101.47402</v>
      </c>
    </row>
    <row r="1056" spans="1:22" x14ac:dyDescent="0.25">
      <c r="A1056" s="2">
        <v>220173652000</v>
      </c>
      <c r="B1056" s="2" t="s">
        <v>1554</v>
      </c>
      <c r="D1056" s="2" t="s">
        <v>24</v>
      </c>
      <c r="E1056" s="2">
        <v>2</v>
      </c>
      <c r="F1056" s="2" t="s">
        <v>24</v>
      </c>
      <c r="G1056" s="2" t="s">
        <v>24</v>
      </c>
      <c r="H1056" s="2" t="s">
        <v>1553</v>
      </c>
      <c r="I1056" s="2" t="s">
        <v>1408</v>
      </c>
      <c r="J1056" s="2" t="s">
        <v>26</v>
      </c>
      <c r="K1056" s="2">
        <v>42500</v>
      </c>
      <c r="L1056" s="2" t="s">
        <v>27</v>
      </c>
      <c r="M1056" s="2">
        <v>14201013</v>
      </c>
      <c r="N1056" s="2" t="s">
        <v>24</v>
      </c>
      <c r="O1056" s="2" t="s">
        <v>1555</v>
      </c>
      <c r="P1056" s="2" t="s">
        <v>29</v>
      </c>
      <c r="Q1056" s="2">
        <v>6001837920</v>
      </c>
      <c r="R1056" s="1">
        <v>45881</v>
      </c>
      <c r="S1056" t="s">
        <v>868</v>
      </c>
      <c r="T1056" t="s">
        <v>31</v>
      </c>
      <c r="U1056">
        <v>2.93495537</v>
      </c>
      <c r="V1056">
        <v>101.47384099999999</v>
      </c>
    </row>
    <row r="1057" spans="1:22" x14ac:dyDescent="0.25">
      <c r="A1057" s="2">
        <v>220211760604</v>
      </c>
      <c r="B1057" s="2" t="s">
        <v>1556</v>
      </c>
      <c r="D1057" s="2" t="s">
        <v>24</v>
      </c>
      <c r="E1057" s="2">
        <v>3</v>
      </c>
      <c r="F1057" s="2" t="s">
        <v>24</v>
      </c>
      <c r="G1057" s="2" t="s">
        <v>24</v>
      </c>
      <c r="H1057" s="2" t="s">
        <v>1553</v>
      </c>
      <c r="I1057" s="2" t="s">
        <v>1408</v>
      </c>
      <c r="J1057" s="2" t="s">
        <v>26</v>
      </c>
      <c r="K1057" s="2">
        <v>42500</v>
      </c>
      <c r="L1057" s="2" t="s">
        <v>27</v>
      </c>
      <c r="M1057" s="2">
        <v>14201013</v>
      </c>
      <c r="N1057" s="2" t="s">
        <v>24</v>
      </c>
      <c r="O1057" s="2">
        <v>4222058256</v>
      </c>
      <c r="P1057" s="2" t="s">
        <v>29</v>
      </c>
      <c r="Q1057" s="2">
        <v>6001281507</v>
      </c>
      <c r="R1057" s="1">
        <v>45881</v>
      </c>
      <c r="S1057" t="s">
        <v>868</v>
      </c>
      <c r="T1057" t="s">
        <v>31</v>
      </c>
      <c r="U1057">
        <v>2.9350644399999992</v>
      </c>
      <c r="V1057">
        <v>101.47398099999999</v>
      </c>
    </row>
    <row r="1058" spans="1:22" x14ac:dyDescent="0.25">
      <c r="A1058" s="2">
        <v>220211744110</v>
      </c>
      <c r="B1058" s="2" t="s">
        <v>1557</v>
      </c>
      <c r="D1058" s="2" t="s">
        <v>24</v>
      </c>
      <c r="E1058" s="2">
        <v>4</v>
      </c>
      <c r="F1058" s="2" t="s">
        <v>24</v>
      </c>
      <c r="G1058" s="2" t="s">
        <v>24</v>
      </c>
      <c r="H1058" s="2" t="s">
        <v>1553</v>
      </c>
      <c r="I1058" s="2" t="s">
        <v>1408</v>
      </c>
      <c r="J1058" s="2" t="s">
        <v>26</v>
      </c>
      <c r="K1058" s="2">
        <v>42500</v>
      </c>
      <c r="L1058" s="2" t="s">
        <v>27</v>
      </c>
      <c r="M1058" s="2">
        <v>14201013</v>
      </c>
      <c r="N1058" s="2" t="s">
        <v>24</v>
      </c>
      <c r="O1058" s="2" t="s">
        <v>1558</v>
      </c>
      <c r="P1058" s="2" t="s">
        <v>29</v>
      </c>
      <c r="Q1058" s="2">
        <v>6001281479</v>
      </c>
      <c r="R1058" s="1">
        <v>45881</v>
      </c>
      <c r="S1058" t="s">
        <v>868</v>
      </c>
      <c r="T1058" t="s">
        <v>31</v>
      </c>
      <c r="U1058">
        <v>2.93502412</v>
      </c>
      <c r="V1058">
        <v>101.473838</v>
      </c>
    </row>
    <row r="1059" spans="1:22" x14ac:dyDescent="0.25">
      <c r="A1059" s="2">
        <v>220211762805</v>
      </c>
      <c r="B1059" s="2" t="s">
        <v>1559</v>
      </c>
      <c r="D1059" s="2" t="s">
        <v>24</v>
      </c>
      <c r="E1059" s="2">
        <v>5</v>
      </c>
      <c r="F1059" s="2" t="s">
        <v>24</v>
      </c>
      <c r="G1059" s="2" t="s">
        <v>24</v>
      </c>
      <c r="H1059" s="2" t="s">
        <v>1553</v>
      </c>
      <c r="I1059" s="2" t="s">
        <v>1408</v>
      </c>
      <c r="J1059" s="2" t="s">
        <v>26</v>
      </c>
      <c r="K1059" s="2">
        <v>42500</v>
      </c>
      <c r="L1059" s="2" t="s">
        <v>27</v>
      </c>
      <c r="M1059" s="2">
        <v>14201013</v>
      </c>
      <c r="N1059" s="2" t="s">
        <v>24</v>
      </c>
      <c r="O1059" s="2">
        <v>3192111241</v>
      </c>
      <c r="P1059" s="2" t="s">
        <v>29</v>
      </c>
      <c r="Q1059" s="2">
        <v>6001281517</v>
      </c>
      <c r="R1059" s="1">
        <v>45881</v>
      </c>
      <c r="S1059" t="s">
        <v>868</v>
      </c>
      <c r="T1059" t="s">
        <v>31</v>
      </c>
      <c r="U1059">
        <v>2.9351486799999988</v>
      </c>
      <c r="V1059">
        <v>101.474053</v>
      </c>
    </row>
    <row r="1060" spans="1:22" x14ac:dyDescent="0.25">
      <c r="A1060" s="2">
        <v>220211740601</v>
      </c>
      <c r="B1060" s="2" t="s">
        <v>1560</v>
      </c>
      <c r="D1060" s="2" t="s">
        <v>24</v>
      </c>
      <c r="E1060" s="2">
        <v>6</v>
      </c>
      <c r="F1060" s="2" t="s">
        <v>24</v>
      </c>
      <c r="G1060" s="2" t="s">
        <v>24</v>
      </c>
      <c r="H1060" s="2" t="s">
        <v>1553</v>
      </c>
      <c r="I1060" s="2" t="s">
        <v>1408</v>
      </c>
      <c r="J1060" s="2" t="s">
        <v>26</v>
      </c>
      <c r="K1060" s="2">
        <v>42500</v>
      </c>
      <c r="L1060" s="2" t="s">
        <v>27</v>
      </c>
      <c r="M1060" s="2">
        <v>14201013</v>
      </c>
      <c r="N1060" s="2" t="s">
        <v>24</v>
      </c>
      <c r="O1060" s="2" t="s">
        <v>1561</v>
      </c>
      <c r="P1060" s="2" t="s">
        <v>29</v>
      </c>
      <c r="Q1060" s="2">
        <v>6001281463</v>
      </c>
      <c r="R1060" s="1">
        <v>45881</v>
      </c>
      <c r="S1060" t="s">
        <v>868</v>
      </c>
      <c r="T1060" t="s">
        <v>31</v>
      </c>
      <c r="U1060">
        <v>2.93508273</v>
      </c>
      <c r="V1060">
        <v>101.47383499999999</v>
      </c>
    </row>
    <row r="1061" spans="1:22" x14ac:dyDescent="0.25">
      <c r="A1061" s="2">
        <v>220211766608</v>
      </c>
      <c r="B1061" s="2" t="s">
        <v>1562</v>
      </c>
      <c r="D1061" s="2" t="s">
        <v>24</v>
      </c>
      <c r="E1061" s="2">
        <v>7</v>
      </c>
      <c r="F1061" s="2" t="s">
        <v>24</v>
      </c>
      <c r="G1061" s="2" t="s">
        <v>24</v>
      </c>
      <c r="H1061" s="2" t="s">
        <v>1553</v>
      </c>
      <c r="I1061" s="2" t="s">
        <v>1408</v>
      </c>
      <c r="J1061" s="2" t="s">
        <v>26</v>
      </c>
      <c r="K1061" s="2">
        <v>42500</v>
      </c>
      <c r="L1061" s="2" t="s">
        <v>27</v>
      </c>
      <c r="M1061" s="2">
        <v>14201013</v>
      </c>
      <c r="N1061" s="2" t="s">
        <v>24</v>
      </c>
      <c r="O1061" s="2">
        <v>7212030752</v>
      </c>
      <c r="P1061" s="2" t="s">
        <v>29</v>
      </c>
      <c r="Q1061" s="2">
        <v>6001281531</v>
      </c>
      <c r="R1061" s="1">
        <v>45881</v>
      </c>
      <c r="S1061" t="s">
        <v>868</v>
      </c>
      <c r="T1061" t="s">
        <v>31</v>
      </c>
      <c r="U1061">
        <v>2.9351434899999989</v>
      </c>
      <c r="V1061">
        <v>101.47404299999999</v>
      </c>
    </row>
    <row r="1062" spans="1:22" x14ac:dyDescent="0.25">
      <c r="A1062" s="2">
        <v>220211773210</v>
      </c>
      <c r="B1062" s="2" t="s">
        <v>1563</v>
      </c>
      <c r="D1062" s="2" t="s">
        <v>24</v>
      </c>
      <c r="E1062" s="2">
        <v>9</v>
      </c>
      <c r="F1062" s="2" t="s">
        <v>24</v>
      </c>
      <c r="G1062" s="2" t="s">
        <v>24</v>
      </c>
      <c r="H1062" s="2" t="s">
        <v>1553</v>
      </c>
      <c r="I1062" s="2" t="s">
        <v>1408</v>
      </c>
      <c r="J1062" s="2" t="s">
        <v>26</v>
      </c>
      <c r="K1062" s="2">
        <v>42500</v>
      </c>
      <c r="L1062" s="2" t="s">
        <v>27</v>
      </c>
      <c r="M1062" s="2">
        <v>14201013</v>
      </c>
      <c r="N1062" s="2" t="s">
        <v>24</v>
      </c>
      <c r="O1062" s="2">
        <v>7182001224</v>
      </c>
      <c r="P1062" s="2" t="s">
        <v>29</v>
      </c>
      <c r="Q1062" s="2">
        <v>6001281545</v>
      </c>
      <c r="R1062" s="1">
        <v>45881</v>
      </c>
      <c r="S1062" t="s">
        <v>868</v>
      </c>
      <c r="T1062" t="s">
        <v>31</v>
      </c>
      <c r="U1062">
        <v>2.9352066299999988</v>
      </c>
      <c r="V1062">
        <v>101.474115</v>
      </c>
    </row>
    <row r="1063" spans="1:22" x14ac:dyDescent="0.25">
      <c r="A1063" s="2">
        <v>220211729201</v>
      </c>
      <c r="B1063" s="2" t="s">
        <v>1564</v>
      </c>
      <c r="D1063" s="2" t="s">
        <v>24</v>
      </c>
      <c r="E1063" s="2">
        <v>10</v>
      </c>
      <c r="F1063" s="2" t="s">
        <v>24</v>
      </c>
      <c r="G1063" s="2" t="s">
        <v>24</v>
      </c>
      <c r="H1063" s="2" t="s">
        <v>1553</v>
      </c>
      <c r="I1063" s="2" t="s">
        <v>1408</v>
      </c>
      <c r="J1063" s="2" t="s">
        <v>26</v>
      </c>
      <c r="K1063" s="2">
        <v>42500</v>
      </c>
      <c r="L1063" s="2" t="s">
        <v>27</v>
      </c>
      <c r="M1063" s="2">
        <v>14201013</v>
      </c>
      <c r="N1063" s="2" t="s">
        <v>24</v>
      </c>
      <c r="O1063" s="2" t="s">
        <v>1565</v>
      </c>
      <c r="P1063" s="2" t="s">
        <v>29</v>
      </c>
      <c r="Q1063" s="2">
        <v>6001281435</v>
      </c>
      <c r="R1063" s="1">
        <v>45881</v>
      </c>
      <c r="S1063" t="s">
        <v>868</v>
      </c>
      <c r="T1063" t="s">
        <v>31</v>
      </c>
      <c r="U1063">
        <v>2.9351944699999999</v>
      </c>
      <c r="V1063">
        <v>101.47383000000001</v>
      </c>
    </row>
    <row r="1064" spans="1:22" x14ac:dyDescent="0.25">
      <c r="A1064" s="2">
        <v>220211777002</v>
      </c>
      <c r="B1064" s="2" t="s">
        <v>1566</v>
      </c>
      <c r="D1064" s="2" t="s">
        <v>24</v>
      </c>
      <c r="E1064" s="2">
        <v>11</v>
      </c>
      <c r="F1064" s="2" t="s">
        <v>24</v>
      </c>
      <c r="G1064" s="2" t="s">
        <v>24</v>
      </c>
      <c r="H1064" s="2" t="s">
        <v>1553</v>
      </c>
      <c r="I1064" s="2" t="s">
        <v>1408</v>
      </c>
      <c r="J1064" s="2" t="s">
        <v>26</v>
      </c>
      <c r="K1064" s="2">
        <v>42500</v>
      </c>
      <c r="L1064" s="2" t="s">
        <v>27</v>
      </c>
      <c r="M1064" s="2">
        <v>14201013</v>
      </c>
      <c r="N1064" s="2" t="s">
        <v>24</v>
      </c>
      <c r="O1064" s="2">
        <v>2122692326</v>
      </c>
      <c r="P1064" s="2" t="s">
        <v>29</v>
      </c>
      <c r="Q1064" s="2">
        <v>6001281562</v>
      </c>
      <c r="R1064" s="1">
        <v>45881</v>
      </c>
      <c r="S1064" t="s">
        <v>868</v>
      </c>
      <c r="T1064" t="s">
        <v>31</v>
      </c>
      <c r="U1064">
        <v>2.93526891</v>
      </c>
      <c r="V1064">
        <v>101.47411099999999</v>
      </c>
    </row>
    <row r="1065" spans="1:22" x14ac:dyDescent="0.25">
      <c r="A1065" s="2">
        <v>220211726700</v>
      </c>
      <c r="B1065" s="2" t="s">
        <v>1567</v>
      </c>
      <c r="D1065" s="2" t="s">
        <v>24</v>
      </c>
      <c r="E1065" s="2">
        <v>12</v>
      </c>
      <c r="F1065" s="2" t="s">
        <v>24</v>
      </c>
      <c r="G1065" s="2" t="s">
        <v>24</v>
      </c>
      <c r="H1065" s="2" t="s">
        <v>1553</v>
      </c>
      <c r="I1065" s="2" t="s">
        <v>1408</v>
      </c>
      <c r="J1065" s="2" t="s">
        <v>26</v>
      </c>
      <c r="K1065" s="2">
        <v>42500</v>
      </c>
      <c r="L1065" s="2" t="s">
        <v>27</v>
      </c>
      <c r="M1065" s="2">
        <v>14201013</v>
      </c>
      <c r="N1065" s="2" t="s">
        <v>24</v>
      </c>
      <c r="O1065" s="2" t="s">
        <v>1568</v>
      </c>
      <c r="P1065" s="2" t="s">
        <v>29</v>
      </c>
      <c r="Q1065" s="2">
        <v>6001281417</v>
      </c>
      <c r="R1065" s="1">
        <v>45881</v>
      </c>
      <c r="S1065" t="s">
        <v>868</v>
      </c>
      <c r="T1065" t="s">
        <v>31</v>
      </c>
      <c r="U1065">
        <v>2.9352470499999992</v>
      </c>
      <c r="V1065">
        <v>101.473828</v>
      </c>
    </row>
    <row r="1066" spans="1:22" x14ac:dyDescent="0.25">
      <c r="A1066" s="2">
        <v>220211723001</v>
      </c>
      <c r="B1066" s="2" t="s">
        <v>1569</v>
      </c>
      <c r="D1066" s="2" t="s">
        <v>24</v>
      </c>
      <c r="E1066" s="2">
        <v>14</v>
      </c>
      <c r="F1066" s="2" t="s">
        <v>24</v>
      </c>
      <c r="G1066" s="2" t="s">
        <v>24</v>
      </c>
      <c r="H1066" s="2" t="s">
        <v>1553</v>
      </c>
      <c r="I1066" s="2" t="s">
        <v>1408</v>
      </c>
      <c r="J1066" s="2" t="s">
        <v>26</v>
      </c>
      <c r="K1066" s="2">
        <v>42500</v>
      </c>
      <c r="L1066" s="2" t="s">
        <v>27</v>
      </c>
      <c r="M1066" s="2">
        <v>14201013</v>
      </c>
      <c r="N1066" s="2" t="s">
        <v>24</v>
      </c>
      <c r="O1066" s="2" t="s">
        <v>1570</v>
      </c>
      <c r="P1066" s="2" t="s">
        <v>29</v>
      </c>
      <c r="Q1066" s="2">
        <v>6001281403</v>
      </c>
      <c r="R1066" s="1">
        <v>45881</v>
      </c>
      <c r="S1066" t="s">
        <v>868</v>
      </c>
      <c r="T1066" t="s">
        <v>31</v>
      </c>
      <c r="U1066">
        <v>2.935305239999999</v>
      </c>
      <c r="V1066">
        <v>101.47382500000001</v>
      </c>
    </row>
    <row r="1067" spans="1:22" x14ac:dyDescent="0.25">
      <c r="A1067" s="2">
        <v>220211780607</v>
      </c>
      <c r="B1067" s="2" t="s">
        <v>1571</v>
      </c>
      <c r="D1067" s="2" t="s">
        <v>24</v>
      </c>
      <c r="E1067" s="2">
        <v>15</v>
      </c>
      <c r="F1067" s="2" t="s">
        <v>24</v>
      </c>
      <c r="G1067" s="2" t="s">
        <v>24</v>
      </c>
      <c r="H1067" s="2" t="s">
        <v>1553</v>
      </c>
      <c r="I1067" s="2" t="s">
        <v>1408</v>
      </c>
      <c r="J1067" s="2" t="s">
        <v>26</v>
      </c>
      <c r="K1067" s="2">
        <v>42500</v>
      </c>
      <c r="L1067" s="2" t="s">
        <v>27</v>
      </c>
      <c r="M1067" s="2">
        <v>14201013</v>
      </c>
      <c r="N1067" s="2" t="s">
        <v>24</v>
      </c>
      <c r="O1067" s="2">
        <v>3202029665</v>
      </c>
      <c r="P1067" s="2" t="s">
        <v>29</v>
      </c>
      <c r="Q1067" s="2">
        <v>6001281589</v>
      </c>
      <c r="R1067" s="1">
        <v>45881</v>
      </c>
      <c r="S1067" t="s">
        <v>868</v>
      </c>
      <c r="T1067" t="s">
        <v>31</v>
      </c>
      <c r="U1067">
        <v>2.93530837</v>
      </c>
      <c r="V1067">
        <v>101.473986</v>
      </c>
    </row>
    <row r="1068" spans="1:22" x14ac:dyDescent="0.25">
      <c r="A1068" s="2">
        <v>220211719401</v>
      </c>
      <c r="B1068" s="2" t="s">
        <v>1572</v>
      </c>
      <c r="D1068" s="2" t="s">
        <v>24</v>
      </c>
      <c r="E1068" s="2">
        <v>16</v>
      </c>
      <c r="F1068" s="2" t="s">
        <v>24</v>
      </c>
      <c r="G1068" s="2" t="s">
        <v>24</v>
      </c>
      <c r="H1068" s="2" t="s">
        <v>1553</v>
      </c>
      <c r="I1068" s="2" t="s">
        <v>1408</v>
      </c>
      <c r="J1068" s="2" t="s">
        <v>26</v>
      </c>
      <c r="K1068" s="2">
        <v>42500</v>
      </c>
      <c r="L1068" s="2" t="s">
        <v>27</v>
      </c>
      <c r="M1068" s="2">
        <v>14201013</v>
      </c>
      <c r="N1068" s="2" t="s">
        <v>24</v>
      </c>
      <c r="O1068" s="2">
        <v>4202008070</v>
      </c>
      <c r="P1068" s="2" t="s">
        <v>29</v>
      </c>
      <c r="Q1068" s="2">
        <v>6001281389</v>
      </c>
      <c r="R1068" s="1">
        <v>45881</v>
      </c>
      <c r="S1068" t="s">
        <v>868</v>
      </c>
      <c r="T1068" t="s">
        <v>31</v>
      </c>
      <c r="U1068">
        <v>2.9353907000000001</v>
      </c>
      <c r="V1068">
        <v>101.47387000000001</v>
      </c>
    </row>
    <row r="1069" spans="1:22" x14ac:dyDescent="0.25">
      <c r="A1069" s="2">
        <v>220211792303</v>
      </c>
      <c r="B1069" s="2" t="s">
        <v>1573</v>
      </c>
      <c r="D1069" s="2" t="s">
        <v>24</v>
      </c>
      <c r="E1069" s="2">
        <v>17</v>
      </c>
      <c r="F1069" s="2" t="s">
        <v>24</v>
      </c>
      <c r="G1069" s="2" t="s">
        <v>24</v>
      </c>
      <c r="H1069" s="2" t="s">
        <v>1553</v>
      </c>
      <c r="I1069" s="2" t="s">
        <v>1408</v>
      </c>
      <c r="J1069" s="2" t="s">
        <v>26</v>
      </c>
      <c r="K1069" s="2">
        <v>42500</v>
      </c>
      <c r="L1069" s="2" t="s">
        <v>27</v>
      </c>
      <c r="M1069" s="2">
        <v>14201013</v>
      </c>
      <c r="N1069" s="2" t="s">
        <v>24</v>
      </c>
      <c r="O1069" s="2">
        <v>3192043206</v>
      </c>
      <c r="P1069" s="2" t="s">
        <v>29</v>
      </c>
      <c r="Q1069" s="2">
        <v>6001281604</v>
      </c>
      <c r="R1069" s="1">
        <v>45881</v>
      </c>
      <c r="S1069" t="s">
        <v>868</v>
      </c>
      <c r="T1069" t="s">
        <v>31</v>
      </c>
      <c r="U1069">
        <v>2.9353712399999998</v>
      </c>
      <c r="V1069">
        <v>101.47410499999999</v>
      </c>
    </row>
    <row r="1070" spans="1:22" x14ac:dyDescent="0.25">
      <c r="A1070" s="2">
        <v>220211713909</v>
      </c>
      <c r="B1070" s="2" t="s">
        <v>1574</v>
      </c>
      <c r="D1070" s="2" t="s">
        <v>24</v>
      </c>
      <c r="E1070" s="2">
        <v>18</v>
      </c>
      <c r="F1070" s="2" t="s">
        <v>24</v>
      </c>
      <c r="G1070" s="2" t="s">
        <v>24</v>
      </c>
      <c r="H1070" s="2" t="s">
        <v>1553</v>
      </c>
      <c r="I1070" s="2" t="s">
        <v>1408</v>
      </c>
      <c r="J1070" s="2" t="s">
        <v>26</v>
      </c>
      <c r="K1070" s="2">
        <v>42500</v>
      </c>
      <c r="L1070" s="2" t="s">
        <v>27</v>
      </c>
      <c r="M1070" s="2">
        <v>14201013</v>
      </c>
      <c r="N1070" s="2" t="s">
        <v>24</v>
      </c>
      <c r="O1070" s="2" t="s">
        <v>1575</v>
      </c>
      <c r="P1070" s="2" t="s">
        <v>29</v>
      </c>
      <c r="Q1070" s="2">
        <v>6001281373</v>
      </c>
      <c r="R1070" s="1">
        <v>45881</v>
      </c>
      <c r="S1070" t="s">
        <v>868</v>
      </c>
      <c r="T1070" t="s">
        <v>31</v>
      </c>
      <c r="U1070">
        <v>2.9354117999999998</v>
      </c>
      <c r="V1070">
        <v>101.473821</v>
      </c>
    </row>
    <row r="1071" spans="1:22" x14ac:dyDescent="0.25">
      <c r="A1071" s="2">
        <v>220211797800</v>
      </c>
      <c r="B1071" s="2" t="s">
        <v>1576</v>
      </c>
      <c r="D1071" s="2" t="s">
        <v>24</v>
      </c>
      <c r="E1071" s="2">
        <v>19</v>
      </c>
      <c r="F1071" s="2" t="s">
        <v>24</v>
      </c>
      <c r="G1071" s="2" t="s">
        <v>24</v>
      </c>
      <c r="H1071" s="2" t="s">
        <v>1553</v>
      </c>
      <c r="I1071" s="2" t="s">
        <v>1408</v>
      </c>
      <c r="J1071" s="2" t="s">
        <v>26</v>
      </c>
      <c r="K1071" s="2">
        <v>42500</v>
      </c>
      <c r="L1071" s="2" t="s">
        <v>27</v>
      </c>
      <c r="M1071" s="2">
        <v>14201013</v>
      </c>
      <c r="N1071" s="2" t="s">
        <v>24</v>
      </c>
      <c r="O1071" s="2" t="s">
        <v>1577</v>
      </c>
      <c r="P1071" s="2" t="s">
        <v>29</v>
      </c>
      <c r="Q1071" s="2">
        <v>6001281615</v>
      </c>
      <c r="R1071" s="1">
        <v>45881</v>
      </c>
      <c r="S1071" t="s">
        <v>868</v>
      </c>
      <c r="T1071" t="s">
        <v>31</v>
      </c>
      <c r="U1071">
        <v>2.9354341199999991</v>
      </c>
      <c r="V1071">
        <v>101.474102</v>
      </c>
    </row>
    <row r="1072" spans="1:22" x14ac:dyDescent="0.25">
      <c r="A1072" s="2">
        <v>220073880204</v>
      </c>
      <c r="B1072" s="2" t="s">
        <v>1578</v>
      </c>
      <c r="D1072" s="2" t="s">
        <v>24</v>
      </c>
      <c r="E1072" s="2">
        <v>21</v>
      </c>
      <c r="F1072" s="2" t="s">
        <v>24</v>
      </c>
      <c r="G1072" s="2" t="s">
        <v>24</v>
      </c>
      <c r="H1072" s="2" t="s">
        <v>1553</v>
      </c>
      <c r="I1072" s="2" t="s">
        <v>1408</v>
      </c>
      <c r="J1072" s="2" t="s">
        <v>26</v>
      </c>
      <c r="K1072" s="2">
        <v>42500</v>
      </c>
      <c r="L1072" s="2" t="s">
        <v>27</v>
      </c>
      <c r="M1072" s="2">
        <v>14201013</v>
      </c>
      <c r="N1072" s="2" t="s">
        <v>24</v>
      </c>
      <c r="O1072" s="2" t="s">
        <v>1579</v>
      </c>
      <c r="P1072" s="2" t="s">
        <v>29</v>
      </c>
      <c r="Q1072" s="2">
        <v>6002223959</v>
      </c>
      <c r="R1072" s="1">
        <v>45881</v>
      </c>
      <c r="S1072" t="s">
        <v>868</v>
      </c>
      <c r="T1072" t="s">
        <v>31</v>
      </c>
      <c r="U1072">
        <v>2.9355141499999999</v>
      </c>
      <c r="V1072">
        <v>101.474097</v>
      </c>
    </row>
    <row r="1073" spans="1:22" x14ac:dyDescent="0.25">
      <c r="A1073" s="2">
        <v>220214945504</v>
      </c>
      <c r="B1073" s="2" t="s">
        <v>1580</v>
      </c>
      <c r="D1073" s="2" t="s">
        <v>24</v>
      </c>
      <c r="E1073" s="2">
        <v>1</v>
      </c>
      <c r="F1073" s="2" t="s">
        <v>24</v>
      </c>
      <c r="G1073" s="2" t="s">
        <v>24</v>
      </c>
      <c r="H1073" s="2" t="s">
        <v>1581</v>
      </c>
      <c r="I1073" s="2" t="s">
        <v>1408</v>
      </c>
      <c r="J1073" s="2" t="s">
        <v>26</v>
      </c>
      <c r="K1073" s="2">
        <v>42500</v>
      </c>
      <c r="L1073" s="2" t="s">
        <v>27</v>
      </c>
      <c r="M1073" s="2">
        <v>14200818</v>
      </c>
      <c r="N1073" s="2" t="s">
        <v>24</v>
      </c>
      <c r="O1073" s="2" t="s">
        <v>1582</v>
      </c>
      <c r="P1073" s="2" t="s">
        <v>29</v>
      </c>
      <c r="Q1073" s="2">
        <v>6001289831</v>
      </c>
      <c r="R1073" s="1">
        <v>45881</v>
      </c>
      <c r="S1073" t="s">
        <v>868</v>
      </c>
      <c r="T1073" t="s">
        <v>31</v>
      </c>
      <c r="U1073">
        <v>2.9341956499999999</v>
      </c>
      <c r="V1073">
        <v>101.47434199999999</v>
      </c>
    </row>
    <row r="1074" spans="1:22" x14ac:dyDescent="0.25">
      <c r="A1074" s="2">
        <v>220214943706</v>
      </c>
      <c r="B1074" s="2" t="s">
        <v>1505</v>
      </c>
      <c r="D1074" s="2" t="s">
        <v>24</v>
      </c>
      <c r="E1074" s="2">
        <v>2</v>
      </c>
      <c r="F1074" s="2" t="s">
        <v>24</v>
      </c>
      <c r="G1074" s="2" t="s">
        <v>24</v>
      </c>
      <c r="H1074" s="2" t="s">
        <v>1581</v>
      </c>
      <c r="I1074" s="2" t="s">
        <v>1408</v>
      </c>
      <c r="J1074" s="2" t="s">
        <v>26</v>
      </c>
      <c r="K1074" s="2">
        <v>42500</v>
      </c>
      <c r="L1074" s="2" t="s">
        <v>27</v>
      </c>
      <c r="M1074" s="2">
        <v>14200818</v>
      </c>
      <c r="N1074" s="2" t="s">
        <v>24</v>
      </c>
      <c r="O1074" s="2" t="s">
        <v>1583</v>
      </c>
      <c r="P1074" s="2" t="s">
        <v>29</v>
      </c>
      <c r="Q1074" s="2">
        <v>6001289813</v>
      </c>
      <c r="R1074" s="1">
        <v>45881</v>
      </c>
      <c r="S1074" t="s">
        <v>868</v>
      </c>
      <c r="T1074" t="s">
        <v>31</v>
      </c>
      <c r="U1074">
        <v>2.9344849000000002</v>
      </c>
      <c r="V1074">
        <v>101.474338</v>
      </c>
    </row>
    <row r="1075" spans="1:22" x14ac:dyDescent="0.25">
      <c r="A1075" s="2">
        <v>210004619109</v>
      </c>
      <c r="B1075" s="2" t="s">
        <v>1584</v>
      </c>
      <c r="D1075" s="2" t="s">
        <v>24</v>
      </c>
      <c r="E1075" s="2">
        <v>3</v>
      </c>
      <c r="F1075" s="2" t="s">
        <v>24</v>
      </c>
      <c r="G1075" s="2" t="s">
        <v>24</v>
      </c>
      <c r="H1075" s="2" t="s">
        <v>1581</v>
      </c>
      <c r="I1075" s="2" t="s">
        <v>1408</v>
      </c>
      <c r="J1075" s="2" t="s">
        <v>26</v>
      </c>
      <c r="K1075" s="2">
        <v>42500</v>
      </c>
      <c r="L1075" s="2" t="s">
        <v>27</v>
      </c>
      <c r="M1075" s="2">
        <v>14200818</v>
      </c>
      <c r="N1075" s="2" t="s">
        <v>24</v>
      </c>
      <c r="O1075" s="2" t="s">
        <v>1585</v>
      </c>
      <c r="P1075" s="2" t="s">
        <v>29</v>
      </c>
      <c r="Q1075" s="2">
        <v>6001289844</v>
      </c>
      <c r="R1075" s="1">
        <v>45881</v>
      </c>
      <c r="S1075" t="s">
        <v>868</v>
      </c>
      <c r="T1075" t="s">
        <v>31</v>
      </c>
      <c r="U1075">
        <v>2.9341934299999992</v>
      </c>
      <c r="V1075">
        <v>101.47429</v>
      </c>
    </row>
    <row r="1076" spans="1:22" x14ac:dyDescent="0.25">
      <c r="A1076" s="2">
        <v>220214941701</v>
      </c>
      <c r="B1076" s="2" t="s">
        <v>1586</v>
      </c>
      <c r="D1076" s="2" t="s">
        <v>24</v>
      </c>
      <c r="E1076" s="2">
        <v>4</v>
      </c>
      <c r="F1076" s="2" t="s">
        <v>24</v>
      </c>
      <c r="G1076" s="2" t="s">
        <v>24</v>
      </c>
      <c r="H1076" s="2" t="s">
        <v>1581</v>
      </c>
      <c r="I1076" s="2" t="s">
        <v>1408</v>
      </c>
      <c r="J1076" s="2" t="s">
        <v>26</v>
      </c>
      <c r="K1076" s="2">
        <v>42500</v>
      </c>
      <c r="L1076" s="2" t="s">
        <v>27</v>
      </c>
      <c r="M1076" s="2">
        <v>14200818</v>
      </c>
      <c r="N1076" s="2" t="s">
        <v>24</v>
      </c>
      <c r="O1076" s="2" t="s">
        <v>1587</v>
      </c>
      <c r="P1076" s="2" t="s">
        <v>29</v>
      </c>
      <c r="Q1076" s="2">
        <v>6001289788</v>
      </c>
      <c r="R1076" s="1">
        <v>45881</v>
      </c>
      <c r="S1076" t="s">
        <v>868</v>
      </c>
      <c r="T1076" t="s">
        <v>31</v>
      </c>
      <c r="U1076">
        <v>2.93448098</v>
      </c>
      <c r="V1076">
        <v>101.47427500000001</v>
      </c>
    </row>
    <row r="1077" spans="1:22" x14ac:dyDescent="0.25">
      <c r="A1077" s="2">
        <v>220298223800</v>
      </c>
      <c r="B1077" s="2" t="s">
        <v>1588</v>
      </c>
      <c r="D1077" s="2" t="s">
        <v>24</v>
      </c>
      <c r="E1077" s="2">
        <v>6</v>
      </c>
      <c r="F1077" s="2" t="s">
        <v>24</v>
      </c>
      <c r="G1077" s="2" t="s">
        <v>24</v>
      </c>
      <c r="H1077" s="2" t="s">
        <v>1581</v>
      </c>
      <c r="I1077" s="2" t="s">
        <v>1408</v>
      </c>
      <c r="J1077" s="2" t="s">
        <v>26</v>
      </c>
      <c r="K1077" s="2">
        <v>42500</v>
      </c>
      <c r="L1077" s="2" t="s">
        <v>27</v>
      </c>
      <c r="M1077" s="2">
        <v>14200818</v>
      </c>
      <c r="N1077" s="2" t="s">
        <v>24</v>
      </c>
      <c r="O1077" s="2" t="s">
        <v>1589</v>
      </c>
      <c r="P1077" s="2" t="s">
        <v>29</v>
      </c>
      <c r="Q1077" s="2">
        <v>6001654727</v>
      </c>
      <c r="R1077" s="1">
        <v>45881</v>
      </c>
      <c r="S1077" t="s">
        <v>868</v>
      </c>
      <c r="T1077" t="s">
        <v>31</v>
      </c>
      <c r="U1077">
        <v>2.9344781799999988</v>
      </c>
      <c r="V1077">
        <v>101.474221</v>
      </c>
    </row>
    <row r="1078" spans="1:22" x14ac:dyDescent="0.25">
      <c r="A1078" s="2">
        <v>220214964608</v>
      </c>
      <c r="B1078" s="2" t="s">
        <v>1590</v>
      </c>
      <c r="D1078" s="2" t="s">
        <v>24</v>
      </c>
      <c r="E1078" s="2">
        <v>7</v>
      </c>
      <c r="F1078" s="2" t="s">
        <v>24</v>
      </c>
      <c r="G1078" s="2" t="s">
        <v>24</v>
      </c>
      <c r="H1078" s="2" t="s">
        <v>1581</v>
      </c>
      <c r="I1078" s="2" t="s">
        <v>1408</v>
      </c>
      <c r="J1078" s="2" t="s">
        <v>26</v>
      </c>
      <c r="K1078" s="2">
        <v>42500</v>
      </c>
      <c r="L1078" s="2" t="s">
        <v>27</v>
      </c>
      <c r="M1078" s="2">
        <v>14200818</v>
      </c>
      <c r="N1078" s="2" t="s">
        <v>24</v>
      </c>
      <c r="O1078" s="2" t="s">
        <v>1591</v>
      </c>
      <c r="P1078" s="2" t="s">
        <v>29</v>
      </c>
      <c r="Q1078" s="2">
        <v>6001289870</v>
      </c>
      <c r="R1078" s="1">
        <v>45881</v>
      </c>
      <c r="S1078" t="s">
        <v>868</v>
      </c>
      <c r="T1078" t="s">
        <v>31</v>
      </c>
      <c r="U1078">
        <v>2.9341895999999998</v>
      </c>
      <c r="V1078">
        <v>101.474188</v>
      </c>
    </row>
    <row r="1079" spans="1:22" x14ac:dyDescent="0.25">
      <c r="A1079" s="2">
        <v>220214939006</v>
      </c>
      <c r="B1079" s="2" t="s">
        <v>1592</v>
      </c>
      <c r="D1079" s="2" t="s">
        <v>24</v>
      </c>
      <c r="E1079" s="2">
        <v>8</v>
      </c>
      <c r="F1079" s="2" t="s">
        <v>24</v>
      </c>
      <c r="G1079" s="2" t="s">
        <v>24</v>
      </c>
      <c r="H1079" s="2" t="s">
        <v>1581</v>
      </c>
      <c r="I1079" s="2" t="s">
        <v>1408</v>
      </c>
      <c r="J1079" s="2" t="s">
        <v>26</v>
      </c>
      <c r="K1079" s="2">
        <v>42500</v>
      </c>
      <c r="L1079" s="2" t="s">
        <v>27</v>
      </c>
      <c r="M1079" s="2">
        <v>14200818</v>
      </c>
      <c r="N1079" s="2" t="s">
        <v>24</v>
      </c>
      <c r="O1079" s="2">
        <v>96081491</v>
      </c>
      <c r="P1079" s="2" t="s">
        <v>29</v>
      </c>
      <c r="Q1079" s="2">
        <v>6001289775</v>
      </c>
      <c r="R1079" s="1">
        <v>45881</v>
      </c>
      <c r="S1079" t="s">
        <v>868</v>
      </c>
      <c r="T1079" t="s">
        <v>31</v>
      </c>
      <c r="U1079">
        <v>2.9344746700000002</v>
      </c>
      <c r="V1079">
        <v>101.474165</v>
      </c>
    </row>
    <row r="1080" spans="1:22" x14ac:dyDescent="0.25">
      <c r="A1080" s="2">
        <v>220184543102</v>
      </c>
      <c r="B1080" s="2" t="s">
        <v>1593</v>
      </c>
      <c r="D1080" s="2" t="s">
        <v>24</v>
      </c>
      <c r="E1080" s="2">
        <v>9</v>
      </c>
      <c r="F1080" s="2" t="s">
        <v>24</v>
      </c>
      <c r="G1080" s="2" t="s">
        <v>24</v>
      </c>
      <c r="H1080" s="2" t="s">
        <v>1581</v>
      </c>
      <c r="I1080" s="2" t="s">
        <v>1408</v>
      </c>
      <c r="J1080" s="2" t="s">
        <v>26</v>
      </c>
      <c r="K1080" s="2">
        <v>42500</v>
      </c>
      <c r="L1080" s="2" t="s">
        <v>27</v>
      </c>
      <c r="M1080" s="2">
        <v>14200818</v>
      </c>
      <c r="N1080" s="2" t="s">
        <v>24</v>
      </c>
      <c r="O1080" s="2" t="s">
        <v>1594</v>
      </c>
      <c r="P1080" s="2" t="s">
        <v>29</v>
      </c>
      <c r="Q1080" s="2">
        <v>6002114154</v>
      </c>
      <c r="R1080" s="1">
        <v>45881</v>
      </c>
      <c r="S1080" t="s">
        <v>868</v>
      </c>
      <c r="T1080" t="s">
        <v>31</v>
      </c>
      <c r="U1080">
        <v>2.9341870499999998</v>
      </c>
      <c r="V1080">
        <v>101.474121</v>
      </c>
    </row>
    <row r="1081" spans="1:22" x14ac:dyDescent="0.25">
      <c r="A1081" s="2">
        <v>220216570308</v>
      </c>
      <c r="B1081" s="2" t="s">
        <v>1595</v>
      </c>
      <c r="D1081" s="2" t="s">
        <v>24</v>
      </c>
      <c r="E1081" s="2">
        <v>10</v>
      </c>
      <c r="F1081" s="2" t="s">
        <v>24</v>
      </c>
      <c r="G1081" s="2" t="s">
        <v>24</v>
      </c>
      <c r="H1081" s="2" t="s">
        <v>1581</v>
      </c>
      <c r="I1081" s="2" t="s">
        <v>1408</v>
      </c>
      <c r="J1081" s="2" t="s">
        <v>26</v>
      </c>
      <c r="K1081" s="2">
        <v>42500</v>
      </c>
      <c r="L1081" s="2" t="s">
        <v>27</v>
      </c>
      <c r="M1081" s="2">
        <v>14200818</v>
      </c>
      <c r="N1081" s="2" t="s">
        <v>24</v>
      </c>
      <c r="O1081" s="2" t="s">
        <v>1596</v>
      </c>
      <c r="P1081" s="2" t="s">
        <v>29</v>
      </c>
      <c r="Q1081" s="2">
        <v>6002005005</v>
      </c>
      <c r="R1081" s="1">
        <v>45881</v>
      </c>
      <c r="S1081" t="s">
        <v>868</v>
      </c>
      <c r="T1081" t="s">
        <v>31</v>
      </c>
      <c r="U1081">
        <v>2.9344711600000002</v>
      </c>
      <c r="V1081">
        <v>101.47411</v>
      </c>
    </row>
    <row r="1082" spans="1:22" x14ac:dyDescent="0.25">
      <c r="A1082" s="2">
        <v>220214969005</v>
      </c>
      <c r="B1082" s="2" t="s">
        <v>1597</v>
      </c>
      <c r="D1082" s="2" t="s">
        <v>24</v>
      </c>
      <c r="E1082" s="2">
        <v>11</v>
      </c>
      <c r="F1082" s="2" t="s">
        <v>24</v>
      </c>
      <c r="G1082" s="2" t="s">
        <v>24</v>
      </c>
      <c r="H1082" s="2" t="s">
        <v>1581</v>
      </c>
      <c r="I1082" s="2" t="s">
        <v>1408</v>
      </c>
      <c r="J1082" s="2" t="s">
        <v>26</v>
      </c>
      <c r="K1082" s="2">
        <v>42500</v>
      </c>
      <c r="L1082" s="2" t="s">
        <v>27</v>
      </c>
      <c r="M1082" s="2">
        <v>14200818</v>
      </c>
      <c r="N1082" s="2" t="s">
        <v>24</v>
      </c>
      <c r="O1082" s="2" t="s">
        <v>1598</v>
      </c>
      <c r="P1082" s="2" t="s">
        <v>29</v>
      </c>
      <c r="Q1082" s="2">
        <v>6001289885</v>
      </c>
      <c r="R1082" s="1">
        <v>45881</v>
      </c>
      <c r="S1082" t="s">
        <v>868</v>
      </c>
      <c r="T1082" t="s">
        <v>31</v>
      </c>
      <c r="U1082">
        <v>2.9341844799999999</v>
      </c>
      <c r="V1082">
        <v>101.474064</v>
      </c>
    </row>
    <row r="1083" spans="1:22" x14ac:dyDescent="0.25">
      <c r="A1083" s="2">
        <v>220214929108</v>
      </c>
      <c r="B1083" s="2" t="s">
        <v>1599</v>
      </c>
      <c r="D1083" s="2" t="s">
        <v>24</v>
      </c>
      <c r="E1083" s="2">
        <v>12</v>
      </c>
      <c r="F1083" s="2" t="s">
        <v>24</v>
      </c>
      <c r="G1083" s="2" t="s">
        <v>24</v>
      </c>
      <c r="H1083" s="2" t="s">
        <v>1581</v>
      </c>
      <c r="I1083" s="2" t="s">
        <v>1408</v>
      </c>
      <c r="J1083" s="2" t="s">
        <v>26</v>
      </c>
      <c r="K1083" s="2">
        <v>42500</v>
      </c>
      <c r="L1083" s="2" t="s">
        <v>27</v>
      </c>
      <c r="M1083" s="2">
        <v>14200818</v>
      </c>
      <c r="N1083" s="2" t="s">
        <v>24</v>
      </c>
      <c r="O1083" s="2" t="s">
        <v>1600</v>
      </c>
      <c r="P1083" s="2" t="s">
        <v>29</v>
      </c>
      <c r="Q1083" s="2">
        <v>6001289764</v>
      </c>
      <c r="R1083" s="1">
        <v>45881</v>
      </c>
      <c r="S1083" t="s">
        <v>868</v>
      </c>
      <c r="T1083" t="s">
        <v>31</v>
      </c>
      <c r="U1083">
        <v>2.9344676600000001</v>
      </c>
      <c r="V1083">
        <v>101.474059</v>
      </c>
    </row>
    <row r="1084" spans="1:22" x14ac:dyDescent="0.25">
      <c r="A1084" s="2">
        <v>220214925610</v>
      </c>
      <c r="B1084" s="2" t="s">
        <v>1601</v>
      </c>
      <c r="D1084" s="2" t="s">
        <v>24</v>
      </c>
      <c r="E1084" s="2">
        <v>14</v>
      </c>
      <c r="F1084" s="2" t="s">
        <v>24</v>
      </c>
      <c r="G1084" s="2" t="s">
        <v>24</v>
      </c>
      <c r="H1084" s="2" t="s">
        <v>1581</v>
      </c>
      <c r="I1084" s="2" t="s">
        <v>1408</v>
      </c>
      <c r="J1084" s="2" t="s">
        <v>26</v>
      </c>
      <c r="K1084" s="2">
        <v>42500</v>
      </c>
      <c r="L1084" s="2" t="s">
        <v>27</v>
      </c>
      <c r="M1084" s="2">
        <v>14200818</v>
      </c>
      <c r="N1084" s="2" t="s">
        <v>24</v>
      </c>
      <c r="O1084" s="2" t="s">
        <v>1602</v>
      </c>
      <c r="P1084" s="2" t="s">
        <v>29</v>
      </c>
      <c r="Q1084" s="2">
        <v>6001289748</v>
      </c>
      <c r="R1084" s="1">
        <v>45881</v>
      </c>
      <c r="S1084" t="s">
        <v>868</v>
      </c>
      <c r="T1084" t="s">
        <v>31</v>
      </c>
      <c r="U1084">
        <v>2.9344651899999992</v>
      </c>
      <c r="V1084">
        <v>101.474002</v>
      </c>
    </row>
    <row r="1085" spans="1:22" x14ac:dyDescent="0.25">
      <c r="A1085" s="2">
        <v>220214970104</v>
      </c>
      <c r="B1085" s="2" t="s">
        <v>1603</v>
      </c>
      <c r="D1085" s="2" t="s">
        <v>24</v>
      </c>
      <c r="E1085" s="2">
        <v>15</v>
      </c>
      <c r="F1085" s="2" t="s">
        <v>24</v>
      </c>
      <c r="G1085" s="2" t="s">
        <v>24</v>
      </c>
      <c r="H1085" s="2" t="s">
        <v>1581</v>
      </c>
      <c r="I1085" s="2" t="s">
        <v>1408</v>
      </c>
      <c r="J1085" s="2" t="s">
        <v>26</v>
      </c>
      <c r="K1085" s="2">
        <v>42500</v>
      </c>
      <c r="L1085" s="2" t="s">
        <v>27</v>
      </c>
      <c r="M1085" s="2">
        <v>14200818</v>
      </c>
      <c r="N1085" s="2" t="s">
        <v>24</v>
      </c>
      <c r="O1085" s="2" t="s">
        <v>1604</v>
      </c>
      <c r="P1085" s="2" t="s">
        <v>29</v>
      </c>
      <c r="Q1085" s="2">
        <v>6001289910</v>
      </c>
      <c r="R1085" s="1">
        <v>45881</v>
      </c>
      <c r="S1085" t="s">
        <v>868</v>
      </c>
      <c r="T1085" t="s">
        <v>31</v>
      </c>
      <c r="U1085">
        <v>2.9341826899999992</v>
      </c>
      <c r="V1085">
        <v>101.474017</v>
      </c>
    </row>
    <row r="1086" spans="1:22" x14ac:dyDescent="0.25">
      <c r="A1086" s="2">
        <v>220214922706</v>
      </c>
      <c r="B1086" s="2" t="s">
        <v>1605</v>
      </c>
      <c r="D1086" s="2" t="s">
        <v>24</v>
      </c>
      <c r="E1086" s="2">
        <v>16</v>
      </c>
      <c r="F1086" s="2" t="s">
        <v>24</v>
      </c>
      <c r="G1086" s="2" t="s">
        <v>24</v>
      </c>
      <c r="H1086" s="2" t="s">
        <v>1581</v>
      </c>
      <c r="I1086" s="2" t="s">
        <v>1408</v>
      </c>
      <c r="J1086" s="2" t="s">
        <v>26</v>
      </c>
      <c r="K1086" s="2">
        <v>42500</v>
      </c>
      <c r="L1086" s="2" t="s">
        <v>27</v>
      </c>
      <c r="M1086" s="2">
        <v>14200818</v>
      </c>
      <c r="N1086" s="2" t="s">
        <v>24</v>
      </c>
      <c r="O1086" s="2">
        <v>2102160021</v>
      </c>
      <c r="P1086" s="2" t="s">
        <v>29</v>
      </c>
      <c r="Q1086" s="2">
        <v>6001289737</v>
      </c>
      <c r="R1086" s="1">
        <v>45881</v>
      </c>
      <c r="S1086" t="s">
        <v>868</v>
      </c>
      <c r="T1086" t="s">
        <v>31</v>
      </c>
      <c r="U1086">
        <v>2.9344615200000002</v>
      </c>
      <c r="V1086">
        <v>101.47394</v>
      </c>
    </row>
    <row r="1087" spans="1:22" x14ac:dyDescent="0.25">
      <c r="A1087" s="2">
        <v>220214974604</v>
      </c>
      <c r="B1087" s="2" t="s">
        <v>1606</v>
      </c>
      <c r="D1087" s="2" t="s">
        <v>24</v>
      </c>
      <c r="E1087" s="2">
        <v>17</v>
      </c>
      <c r="F1087" s="2" t="s">
        <v>24</v>
      </c>
      <c r="G1087" s="2" t="s">
        <v>24</v>
      </c>
      <c r="H1087" s="2" t="s">
        <v>1581</v>
      </c>
      <c r="I1087" s="2" t="s">
        <v>1408</v>
      </c>
      <c r="J1087" s="2" t="s">
        <v>26</v>
      </c>
      <c r="K1087" s="2">
        <v>42500</v>
      </c>
      <c r="L1087" s="2" t="s">
        <v>27</v>
      </c>
      <c r="M1087" s="2">
        <v>14200818</v>
      </c>
      <c r="N1087" s="2" t="s">
        <v>24</v>
      </c>
      <c r="O1087" s="2" t="s">
        <v>1607</v>
      </c>
      <c r="P1087" s="2" t="s">
        <v>29</v>
      </c>
      <c r="Q1087" s="2">
        <v>6001289921</v>
      </c>
      <c r="R1087" s="1">
        <v>45881</v>
      </c>
      <c r="S1087" t="s">
        <v>868</v>
      </c>
      <c r="T1087" t="s">
        <v>31</v>
      </c>
      <c r="U1087">
        <v>2.9341806099999999</v>
      </c>
      <c r="V1087">
        <v>101.473961</v>
      </c>
    </row>
    <row r="1088" spans="1:22" x14ac:dyDescent="0.25">
      <c r="A1088" s="2">
        <v>220214921502</v>
      </c>
      <c r="B1088" s="2" t="s">
        <v>1608</v>
      </c>
      <c r="D1088" s="2" t="s">
        <v>24</v>
      </c>
      <c r="E1088" s="2">
        <v>18</v>
      </c>
      <c r="F1088" s="2" t="s">
        <v>24</v>
      </c>
      <c r="G1088" s="2" t="s">
        <v>24</v>
      </c>
      <c r="H1088" s="2" t="s">
        <v>1581</v>
      </c>
      <c r="I1088" s="2" t="s">
        <v>1408</v>
      </c>
      <c r="J1088" s="2" t="s">
        <v>26</v>
      </c>
      <c r="K1088" s="2">
        <v>42500</v>
      </c>
      <c r="L1088" s="2" t="s">
        <v>27</v>
      </c>
      <c r="M1088" s="2">
        <v>14200818</v>
      </c>
      <c r="N1088" s="2" t="s">
        <v>24</v>
      </c>
      <c r="O1088" s="2" t="s">
        <v>1609</v>
      </c>
      <c r="P1088" s="2" t="s">
        <v>29</v>
      </c>
      <c r="Q1088" s="2">
        <v>6001289714</v>
      </c>
      <c r="R1088" s="1">
        <v>45881</v>
      </c>
      <c r="S1088" t="s">
        <v>868</v>
      </c>
      <c r="T1088" t="s">
        <v>31</v>
      </c>
      <c r="U1088">
        <v>2.93445504</v>
      </c>
      <c r="V1088">
        <v>101.47383499999999</v>
      </c>
    </row>
    <row r="1089" spans="1:22" x14ac:dyDescent="0.25">
      <c r="A1089" s="2">
        <v>220214979110</v>
      </c>
      <c r="B1089" s="2" t="s">
        <v>1610</v>
      </c>
      <c r="D1089" s="2" t="s">
        <v>24</v>
      </c>
      <c r="E1089" s="2">
        <v>19</v>
      </c>
      <c r="F1089" s="2" t="s">
        <v>24</v>
      </c>
      <c r="G1089" s="2" t="s">
        <v>24</v>
      </c>
      <c r="H1089" s="2" t="s">
        <v>1581</v>
      </c>
      <c r="I1089" s="2" t="s">
        <v>1408</v>
      </c>
      <c r="J1089" s="2" t="s">
        <v>26</v>
      </c>
      <c r="K1089" s="2">
        <v>42500</v>
      </c>
      <c r="L1089" s="2" t="s">
        <v>27</v>
      </c>
      <c r="M1089" s="2">
        <v>14200818</v>
      </c>
      <c r="N1089" s="2" t="s">
        <v>24</v>
      </c>
      <c r="O1089" s="2" t="s">
        <v>1611</v>
      </c>
      <c r="P1089" s="2" t="s">
        <v>29</v>
      </c>
      <c r="Q1089" s="2">
        <v>6001289949</v>
      </c>
      <c r="R1089" s="1">
        <v>45881</v>
      </c>
      <c r="S1089" t="s">
        <v>868</v>
      </c>
      <c r="T1089" t="s">
        <v>31</v>
      </c>
      <c r="U1089">
        <v>2.9341764099999992</v>
      </c>
      <c r="V1089">
        <v>101.47384700000001</v>
      </c>
    </row>
    <row r="1090" spans="1:22" x14ac:dyDescent="0.25">
      <c r="A1090" s="2">
        <v>220214918910</v>
      </c>
      <c r="B1090" s="2" t="s">
        <v>1612</v>
      </c>
      <c r="D1090" s="2" t="s">
        <v>24</v>
      </c>
      <c r="E1090" s="2">
        <v>20</v>
      </c>
      <c r="F1090" s="2" t="s">
        <v>24</v>
      </c>
      <c r="G1090" s="2" t="s">
        <v>24</v>
      </c>
      <c r="H1090" s="2" t="s">
        <v>1581</v>
      </c>
      <c r="I1090" s="2" t="s">
        <v>1408</v>
      </c>
      <c r="J1090" s="2" t="s">
        <v>26</v>
      </c>
      <c r="K1090" s="2">
        <v>42500</v>
      </c>
      <c r="L1090" s="2" t="s">
        <v>27</v>
      </c>
      <c r="M1090" s="2">
        <v>14200818</v>
      </c>
      <c r="N1090" s="2" t="s">
        <v>24</v>
      </c>
      <c r="O1090" s="2" t="s">
        <v>1613</v>
      </c>
      <c r="P1090" s="2" t="s">
        <v>29</v>
      </c>
      <c r="Q1090" s="2">
        <v>6001289700</v>
      </c>
      <c r="R1090" s="1">
        <v>45881</v>
      </c>
      <c r="S1090" t="s">
        <v>868</v>
      </c>
      <c r="T1090" t="s">
        <v>31</v>
      </c>
      <c r="U1090">
        <v>2.9344522400000002</v>
      </c>
      <c r="V1090">
        <v>101.473782</v>
      </c>
    </row>
    <row r="1091" spans="1:22" x14ac:dyDescent="0.25">
      <c r="A1091" s="2">
        <v>220214985401</v>
      </c>
      <c r="B1091" s="2" t="s">
        <v>1614</v>
      </c>
      <c r="D1091" s="2" t="s">
        <v>24</v>
      </c>
      <c r="E1091" s="2">
        <v>21</v>
      </c>
      <c r="F1091" s="2" t="s">
        <v>24</v>
      </c>
      <c r="G1091" s="2" t="s">
        <v>24</v>
      </c>
      <c r="H1091" s="2" t="s">
        <v>1581</v>
      </c>
      <c r="I1091" s="2" t="s">
        <v>1408</v>
      </c>
      <c r="J1091" s="2" t="s">
        <v>26</v>
      </c>
      <c r="K1091" s="2">
        <v>42500</v>
      </c>
      <c r="L1091" s="2" t="s">
        <v>27</v>
      </c>
      <c r="M1091" s="2">
        <v>14200818</v>
      </c>
      <c r="N1091" s="2" t="s">
        <v>24</v>
      </c>
      <c r="O1091" s="2">
        <v>3122390984</v>
      </c>
      <c r="P1091" s="2" t="s">
        <v>29</v>
      </c>
      <c r="Q1091" s="2">
        <v>6001289962</v>
      </c>
      <c r="R1091" s="1">
        <v>45881</v>
      </c>
      <c r="S1091" t="s">
        <v>868</v>
      </c>
      <c r="T1091" t="s">
        <v>31</v>
      </c>
      <c r="U1091">
        <v>2.93417466</v>
      </c>
      <c r="V1091">
        <v>101.4738</v>
      </c>
    </row>
    <row r="1092" spans="1:22" x14ac:dyDescent="0.25">
      <c r="A1092" s="2">
        <v>220283977607</v>
      </c>
      <c r="B1092" s="2" t="s">
        <v>1615</v>
      </c>
      <c r="D1092" s="2" t="s">
        <v>24</v>
      </c>
      <c r="E1092" s="2">
        <v>22</v>
      </c>
      <c r="F1092" s="2" t="s">
        <v>24</v>
      </c>
      <c r="G1092" s="2" t="s">
        <v>24</v>
      </c>
      <c r="H1092" s="2" t="s">
        <v>1581</v>
      </c>
      <c r="I1092" s="2" t="s">
        <v>1408</v>
      </c>
      <c r="J1092" s="2" t="s">
        <v>26</v>
      </c>
      <c r="K1092" s="2">
        <v>42500</v>
      </c>
      <c r="L1092" s="2" t="s">
        <v>27</v>
      </c>
      <c r="M1092" s="2">
        <v>14200818</v>
      </c>
      <c r="N1092" s="2" t="s">
        <v>24</v>
      </c>
      <c r="O1092" s="2" t="s">
        <v>1616</v>
      </c>
      <c r="P1092" s="2" t="s">
        <v>29</v>
      </c>
      <c r="Q1092" s="2">
        <v>6001867202</v>
      </c>
      <c r="R1092" s="1">
        <v>45881</v>
      </c>
      <c r="S1092" t="s">
        <v>868</v>
      </c>
      <c r="T1092" t="s">
        <v>31</v>
      </c>
      <c r="U1092">
        <v>2.93444803</v>
      </c>
      <c r="V1092">
        <v>101.473726</v>
      </c>
    </row>
    <row r="1093" spans="1:22" x14ac:dyDescent="0.25">
      <c r="A1093" s="2">
        <v>220214993904</v>
      </c>
      <c r="B1093" s="2" t="s">
        <v>1617</v>
      </c>
      <c r="D1093" s="2" t="s">
        <v>24</v>
      </c>
      <c r="E1093" s="2">
        <v>23</v>
      </c>
      <c r="F1093" s="2" t="s">
        <v>24</v>
      </c>
      <c r="G1093" s="2" t="s">
        <v>24</v>
      </c>
      <c r="H1093" s="2" t="s">
        <v>1581</v>
      </c>
      <c r="I1093" s="2" t="s">
        <v>1408</v>
      </c>
      <c r="J1093" s="2" t="s">
        <v>26</v>
      </c>
      <c r="K1093" s="2">
        <v>42500</v>
      </c>
      <c r="L1093" s="2" t="s">
        <v>27</v>
      </c>
      <c r="M1093" s="2">
        <v>14200818</v>
      </c>
      <c r="N1093" s="2" t="s">
        <v>24</v>
      </c>
      <c r="O1093" s="2" t="s">
        <v>1618</v>
      </c>
      <c r="P1093" s="2" t="s">
        <v>29</v>
      </c>
      <c r="Q1093" s="2">
        <v>6001289969</v>
      </c>
      <c r="R1093" s="1">
        <v>45881</v>
      </c>
      <c r="S1093" t="s">
        <v>868</v>
      </c>
      <c r="T1093" t="s">
        <v>31</v>
      </c>
      <c r="U1093">
        <v>2.9341725400000001</v>
      </c>
      <c r="V1093">
        <v>101.473744</v>
      </c>
    </row>
    <row r="1094" spans="1:22" x14ac:dyDescent="0.25">
      <c r="A1094" s="2">
        <v>220214912209</v>
      </c>
      <c r="B1094" s="2" t="s">
        <v>1619</v>
      </c>
      <c r="D1094" s="2" t="s">
        <v>24</v>
      </c>
      <c r="E1094" s="2">
        <v>24</v>
      </c>
      <c r="F1094" s="2" t="s">
        <v>24</v>
      </c>
      <c r="G1094" s="2" t="s">
        <v>24</v>
      </c>
      <c r="H1094" s="2" t="s">
        <v>1581</v>
      </c>
      <c r="I1094" s="2" t="s">
        <v>1408</v>
      </c>
      <c r="J1094" s="2" t="s">
        <v>26</v>
      </c>
      <c r="K1094" s="2">
        <v>42500</v>
      </c>
      <c r="L1094" s="2" t="s">
        <v>27</v>
      </c>
      <c r="M1094" s="2">
        <v>14200818</v>
      </c>
      <c r="N1094" s="2" t="s">
        <v>24</v>
      </c>
      <c r="O1094" s="2" t="s">
        <v>1620</v>
      </c>
      <c r="P1094" s="2" t="s">
        <v>29</v>
      </c>
      <c r="Q1094" s="2">
        <v>6001289686</v>
      </c>
      <c r="R1094" s="1">
        <v>45881</v>
      </c>
      <c r="S1094" t="s">
        <v>868</v>
      </c>
      <c r="T1094" t="s">
        <v>31</v>
      </c>
      <c r="U1094">
        <v>2.934445929999999</v>
      </c>
      <c r="V1094">
        <v>101.47367199999999</v>
      </c>
    </row>
    <row r="1095" spans="1:22" x14ac:dyDescent="0.25">
      <c r="A1095" s="2">
        <v>220215001004</v>
      </c>
      <c r="B1095" s="2" t="s">
        <v>1621</v>
      </c>
      <c r="D1095" s="2" t="s">
        <v>24</v>
      </c>
      <c r="E1095" s="2">
        <v>25</v>
      </c>
      <c r="F1095" s="2" t="s">
        <v>24</v>
      </c>
      <c r="G1095" s="2" t="s">
        <v>24</v>
      </c>
      <c r="H1095" s="2" t="s">
        <v>1581</v>
      </c>
      <c r="I1095" s="2" t="s">
        <v>1408</v>
      </c>
      <c r="J1095" s="2" t="s">
        <v>26</v>
      </c>
      <c r="K1095" s="2">
        <v>42500</v>
      </c>
      <c r="L1095" s="2" t="s">
        <v>27</v>
      </c>
      <c r="M1095" s="2">
        <v>14200818</v>
      </c>
      <c r="N1095" s="2" t="s">
        <v>24</v>
      </c>
      <c r="O1095" s="2" t="s">
        <v>1622</v>
      </c>
      <c r="P1095" s="2" t="s">
        <v>29</v>
      </c>
      <c r="Q1095" s="2">
        <v>6001289988</v>
      </c>
      <c r="R1095" s="1">
        <v>45881</v>
      </c>
      <c r="S1095" t="s">
        <v>868</v>
      </c>
      <c r="T1095" t="s">
        <v>31</v>
      </c>
      <c r="U1095">
        <v>2.9341707800000001</v>
      </c>
      <c r="V1095">
        <v>101.473698</v>
      </c>
    </row>
    <row r="1096" spans="1:22" x14ac:dyDescent="0.25">
      <c r="A1096" s="2">
        <v>220214208306</v>
      </c>
      <c r="B1096" s="2" t="s">
        <v>1623</v>
      </c>
      <c r="D1096" s="2" t="s">
        <v>24</v>
      </c>
      <c r="E1096" s="2">
        <v>26</v>
      </c>
      <c r="F1096" s="2" t="s">
        <v>24</v>
      </c>
      <c r="G1096" s="2" t="s">
        <v>24</v>
      </c>
      <c r="H1096" s="2" t="s">
        <v>1581</v>
      </c>
      <c r="I1096" s="2" t="s">
        <v>1408</v>
      </c>
      <c r="J1096" s="2" t="s">
        <v>26</v>
      </c>
      <c r="K1096" s="2">
        <v>42500</v>
      </c>
      <c r="L1096" s="2" t="s">
        <v>27</v>
      </c>
      <c r="M1096" s="2">
        <v>14200818</v>
      </c>
      <c r="N1096" s="2" t="s">
        <v>24</v>
      </c>
      <c r="O1096" s="2">
        <v>2172048146</v>
      </c>
      <c r="P1096" s="2" t="s">
        <v>29</v>
      </c>
      <c r="Q1096" s="2">
        <v>6001289670</v>
      </c>
      <c r="R1096" s="1">
        <v>45881</v>
      </c>
      <c r="S1096" t="s">
        <v>868</v>
      </c>
      <c r="T1096" t="s">
        <v>31</v>
      </c>
      <c r="U1096">
        <v>2.934442419999999</v>
      </c>
      <c r="V1096">
        <v>101.473617</v>
      </c>
    </row>
    <row r="1097" spans="1:22" x14ac:dyDescent="0.25">
      <c r="A1097" s="2">
        <v>220215003205</v>
      </c>
      <c r="B1097" s="2" t="s">
        <v>1624</v>
      </c>
      <c r="D1097" s="2" t="s">
        <v>24</v>
      </c>
      <c r="E1097" s="2">
        <v>27</v>
      </c>
      <c r="F1097" s="2" t="s">
        <v>24</v>
      </c>
      <c r="G1097" s="2" t="s">
        <v>24</v>
      </c>
      <c r="H1097" s="2" t="s">
        <v>1581</v>
      </c>
      <c r="I1097" s="2" t="s">
        <v>1408</v>
      </c>
      <c r="J1097" s="2" t="s">
        <v>26</v>
      </c>
      <c r="K1097" s="2">
        <v>42500</v>
      </c>
      <c r="L1097" s="2" t="s">
        <v>27</v>
      </c>
      <c r="M1097" s="2">
        <v>14200818</v>
      </c>
      <c r="N1097" s="2" t="s">
        <v>24</v>
      </c>
      <c r="O1097" s="2">
        <v>4142077573</v>
      </c>
      <c r="P1097" s="2" t="s">
        <v>29</v>
      </c>
      <c r="Q1097" s="2">
        <v>6001296000</v>
      </c>
      <c r="R1097" s="1">
        <v>45881</v>
      </c>
      <c r="S1097" t="s">
        <v>868</v>
      </c>
      <c r="T1097" t="s">
        <v>31</v>
      </c>
      <c r="U1097">
        <v>2.9341687599999999</v>
      </c>
      <c r="V1097">
        <v>101.47364399999999</v>
      </c>
    </row>
    <row r="1098" spans="1:22" x14ac:dyDescent="0.25">
      <c r="A1098" s="2">
        <v>220214205304</v>
      </c>
      <c r="B1098" s="2" t="s">
        <v>1625</v>
      </c>
      <c r="D1098" s="2" t="s">
        <v>24</v>
      </c>
      <c r="E1098" s="2">
        <v>28</v>
      </c>
      <c r="F1098" s="2" t="s">
        <v>24</v>
      </c>
      <c r="G1098" s="2" t="s">
        <v>24</v>
      </c>
      <c r="H1098" s="2" t="s">
        <v>1581</v>
      </c>
      <c r="I1098" s="2" t="s">
        <v>1408</v>
      </c>
      <c r="J1098" s="2" t="s">
        <v>26</v>
      </c>
      <c r="K1098" s="2">
        <v>42500</v>
      </c>
      <c r="L1098" s="2" t="s">
        <v>27</v>
      </c>
      <c r="M1098" s="2">
        <v>14200818</v>
      </c>
      <c r="N1098" s="2" t="s">
        <v>24</v>
      </c>
      <c r="O1098" s="2">
        <v>2232070158</v>
      </c>
      <c r="P1098" s="2" t="s">
        <v>29</v>
      </c>
      <c r="Q1098" s="2">
        <v>6001289654</v>
      </c>
      <c r="R1098" s="1">
        <v>45881</v>
      </c>
      <c r="S1098" t="s">
        <v>868</v>
      </c>
      <c r="T1098" t="s">
        <v>31</v>
      </c>
      <c r="U1098">
        <v>2.934438909999999</v>
      </c>
      <c r="V1098">
        <v>101.47356600000001</v>
      </c>
    </row>
    <row r="1099" spans="1:22" x14ac:dyDescent="0.25">
      <c r="A1099" s="2">
        <v>220215007901</v>
      </c>
      <c r="B1099" s="2" t="s">
        <v>1626</v>
      </c>
      <c r="D1099" s="2" t="s">
        <v>24</v>
      </c>
      <c r="E1099" s="2">
        <v>29</v>
      </c>
      <c r="F1099" s="2" t="s">
        <v>24</v>
      </c>
      <c r="G1099" s="2" t="s">
        <v>24</v>
      </c>
      <c r="H1099" s="2" t="s">
        <v>1581</v>
      </c>
      <c r="I1099" s="2" t="s">
        <v>1408</v>
      </c>
      <c r="J1099" s="2" t="s">
        <v>26</v>
      </c>
      <c r="K1099" s="2">
        <v>42500</v>
      </c>
      <c r="L1099" s="2" t="s">
        <v>27</v>
      </c>
      <c r="M1099" s="2">
        <v>14200818</v>
      </c>
      <c r="N1099" s="2" t="s">
        <v>24</v>
      </c>
      <c r="O1099" s="2">
        <v>2252009611</v>
      </c>
      <c r="P1099" s="2" t="s">
        <v>29</v>
      </c>
      <c r="Q1099" s="2">
        <v>6001296020</v>
      </c>
      <c r="R1099" s="1">
        <v>45881</v>
      </c>
      <c r="S1099" t="s">
        <v>868</v>
      </c>
      <c r="T1099" t="s">
        <v>31</v>
      </c>
      <c r="U1099">
        <v>2.9341662099999999</v>
      </c>
      <c r="V1099">
        <v>101.47357700000001</v>
      </c>
    </row>
    <row r="1100" spans="1:22" x14ac:dyDescent="0.25">
      <c r="A1100" s="2">
        <v>220214201109</v>
      </c>
      <c r="B1100" s="2" t="s">
        <v>1627</v>
      </c>
      <c r="D1100" s="2" t="s">
        <v>24</v>
      </c>
      <c r="E1100" s="2">
        <v>30</v>
      </c>
      <c r="F1100" s="2" t="s">
        <v>24</v>
      </c>
      <c r="G1100" s="2" t="s">
        <v>24</v>
      </c>
      <c r="H1100" s="2" t="s">
        <v>1581</v>
      </c>
      <c r="I1100" s="2" t="s">
        <v>1408</v>
      </c>
      <c r="J1100" s="2" t="s">
        <v>26</v>
      </c>
      <c r="K1100" s="2">
        <v>42500</v>
      </c>
      <c r="L1100" s="2" t="s">
        <v>27</v>
      </c>
      <c r="M1100" s="2">
        <v>14200818</v>
      </c>
      <c r="N1100" s="2" t="s">
        <v>24</v>
      </c>
      <c r="O1100" s="2">
        <v>3162041524</v>
      </c>
      <c r="P1100" s="2" t="s">
        <v>29</v>
      </c>
      <c r="Q1100" s="2">
        <v>6001289636</v>
      </c>
      <c r="R1100" s="1">
        <v>45881</v>
      </c>
      <c r="S1100" t="s">
        <v>868</v>
      </c>
      <c r="T1100" t="s">
        <v>31</v>
      </c>
      <c r="U1100">
        <v>2.9344361099999992</v>
      </c>
      <c r="V1100">
        <v>101.473506</v>
      </c>
    </row>
    <row r="1101" spans="1:22" x14ac:dyDescent="0.25">
      <c r="A1101" s="2">
        <v>220215614201</v>
      </c>
      <c r="B1101" s="2" t="s">
        <v>1628</v>
      </c>
      <c r="D1101" s="2" t="s">
        <v>24</v>
      </c>
      <c r="E1101" s="2">
        <v>31</v>
      </c>
      <c r="F1101" s="2" t="s">
        <v>24</v>
      </c>
      <c r="G1101" s="2" t="s">
        <v>24</v>
      </c>
      <c r="H1101" s="2" t="s">
        <v>1581</v>
      </c>
      <c r="I1101" s="2" t="s">
        <v>1408</v>
      </c>
      <c r="J1101" s="2" t="s">
        <v>26</v>
      </c>
      <c r="K1101" s="2">
        <v>42500</v>
      </c>
      <c r="L1101" s="2" t="s">
        <v>27</v>
      </c>
      <c r="M1101" s="2">
        <v>14200818</v>
      </c>
      <c r="N1101" s="2" t="s">
        <v>24</v>
      </c>
      <c r="O1101" s="2" t="s">
        <v>1629</v>
      </c>
      <c r="P1101" s="2" t="s">
        <v>29</v>
      </c>
      <c r="Q1101" s="2">
        <v>6001296039</v>
      </c>
      <c r="R1101" s="1">
        <v>45881</v>
      </c>
      <c r="S1101" t="s">
        <v>868</v>
      </c>
      <c r="T1101" t="s">
        <v>31</v>
      </c>
      <c r="U1101">
        <v>2.9341641100000002</v>
      </c>
      <c r="V1101">
        <v>101.47351999999999</v>
      </c>
    </row>
    <row r="1102" spans="1:22" x14ac:dyDescent="0.25">
      <c r="A1102" s="2">
        <v>220214199403</v>
      </c>
      <c r="B1102" s="2" t="s">
        <v>1630</v>
      </c>
      <c r="D1102" s="2" t="s">
        <v>24</v>
      </c>
      <c r="E1102" s="2">
        <v>32</v>
      </c>
      <c r="F1102" s="2" t="s">
        <v>24</v>
      </c>
      <c r="G1102" s="2" t="s">
        <v>24</v>
      </c>
      <c r="H1102" s="2" t="s">
        <v>1581</v>
      </c>
      <c r="I1102" s="2" t="s">
        <v>1408</v>
      </c>
      <c r="J1102" s="2" t="s">
        <v>26</v>
      </c>
      <c r="K1102" s="2">
        <v>42500</v>
      </c>
      <c r="L1102" s="2" t="s">
        <v>27</v>
      </c>
      <c r="M1102" s="2">
        <v>14200818</v>
      </c>
      <c r="N1102" s="2" t="s">
        <v>24</v>
      </c>
      <c r="O1102" s="2">
        <v>7232000659</v>
      </c>
      <c r="P1102" s="2" t="s">
        <v>29</v>
      </c>
      <c r="Q1102" s="2">
        <v>6001289618</v>
      </c>
      <c r="R1102" s="1">
        <v>45881</v>
      </c>
      <c r="S1102" t="s">
        <v>868</v>
      </c>
      <c r="T1102" t="s">
        <v>31</v>
      </c>
      <c r="U1102">
        <v>2.93443261</v>
      </c>
      <c r="V1102">
        <v>101.473451</v>
      </c>
    </row>
    <row r="1103" spans="1:22" x14ac:dyDescent="0.25">
      <c r="A1103" s="2">
        <v>220215616206</v>
      </c>
      <c r="B1103" s="2" t="s">
        <v>1631</v>
      </c>
      <c r="D1103" s="2" t="s">
        <v>24</v>
      </c>
      <c r="E1103" s="2">
        <v>33</v>
      </c>
      <c r="F1103" s="2" t="s">
        <v>24</v>
      </c>
      <c r="G1103" s="2" t="s">
        <v>24</v>
      </c>
      <c r="H1103" s="2" t="s">
        <v>1581</v>
      </c>
      <c r="I1103" s="2" t="s">
        <v>1408</v>
      </c>
      <c r="J1103" s="2" t="s">
        <v>26</v>
      </c>
      <c r="K1103" s="2">
        <v>42500</v>
      </c>
      <c r="L1103" s="2" t="s">
        <v>27</v>
      </c>
      <c r="M1103" s="2">
        <v>14200818</v>
      </c>
      <c r="N1103" s="2" t="s">
        <v>24</v>
      </c>
      <c r="O1103" s="2" t="s">
        <v>1632</v>
      </c>
      <c r="P1103" s="2" t="s">
        <v>29</v>
      </c>
      <c r="Q1103" s="2">
        <v>6001296052</v>
      </c>
      <c r="R1103" s="1">
        <v>45881</v>
      </c>
      <c r="S1103" t="s">
        <v>868</v>
      </c>
      <c r="T1103" t="s">
        <v>31</v>
      </c>
      <c r="U1103">
        <v>2.9341619300000001</v>
      </c>
      <c r="V1103">
        <v>101.473463</v>
      </c>
    </row>
    <row r="1104" spans="1:22" x14ac:dyDescent="0.25">
      <c r="A1104" s="2">
        <v>220214197202</v>
      </c>
      <c r="B1104" s="2" t="s">
        <v>1633</v>
      </c>
      <c r="D1104" s="2" t="s">
        <v>24</v>
      </c>
      <c r="E1104" s="2">
        <v>34</v>
      </c>
      <c r="F1104" s="2" t="s">
        <v>24</v>
      </c>
      <c r="G1104" s="2" t="s">
        <v>24</v>
      </c>
      <c r="H1104" s="2" t="s">
        <v>1581</v>
      </c>
      <c r="I1104" s="2" t="s">
        <v>1408</v>
      </c>
      <c r="J1104" s="2" t="s">
        <v>26</v>
      </c>
      <c r="K1104" s="2">
        <v>42500</v>
      </c>
      <c r="L1104" s="2" t="s">
        <v>27</v>
      </c>
      <c r="M1104" s="2">
        <v>14200818</v>
      </c>
      <c r="N1104" s="2" t="s">
        <v>24</v>
      </c>
      <c r="O1104" s="2">
        <v>4222058233</v>
      </c>
      <c r="P1104" s="2" t="s">
        <v>29</v>
      </c>
      <c r="Q1104" s="2">
        <v>6001289606</v>
      </c>
      <c r="R1104" s="1">
        <v>45881</v>
      </c>
      <c r="S1104" t="s">
        <v>868</v>
      </c>
      <c r="T1104" t="s">
        <v>31</v>
      </c>
      <c r="U1104">
        <v>2.9343795099999999</v>
      </c>
      <c r="V1104">
        <v>101.473388</v>
      </c>
    </row>
    <row r="1105" spans="1:22" x14ac:dyDescent="0.25">
      <c r="A1105" s="2">
        <v>220215624600</v>
      </c>
      <c r="B1105" s="2" t="s">
        <v>1634</v>
      </c>
      <c r="D1105" s="2" t="s">
        <v>24</v>
      </c>
      <c r="E1105" s="2">
        <v>35</v>
      </c>
      <c r="F1105" s="2" t="s">
        <v>24</v>
      </c>
      <c r="G1105" s="2" t="s">
        <v>24</v>
      </c>
      <c r="H1105" s="2" t="s">
        <v>1581</v>
      </c>
      <c r="I1105" s="2" t="s">
        <v>1408</v>
      </c>
      <c r="J1105" s="2" t="s">
        <v>26</v>
      </c>
      <c r="K1105" s="2">
        <v>42500</v>
      </c>
      <c r="L1105" s="2" t="s">
        <v>27</v>
      </c>
      <c r="M1105" s="2">
        <v>14200818</v>
      </c>
      <c r="N1105" s="2" t="s">
        <v>24</v>
      </c>
      <c r="O1105" s="2" t="s">
        <v>1635</v>
      </c>
      <c r="P1105" s="2" t="s">
        <v>29</v>
      </c>
      <c r="Q1105" s="2">
        <v>6001296073</v>
      </c>
      <c r="R1105" s="1">
        <v>45881</v>
      </c>
      <c r="S1105" t="s">
        <v>868</v>
      </c>
      <c r="T1105" t="s">
        <v>31</v>
      </c>
      <c r="U1105">
        <v>2.9341598499999999</v>
      </c>
      <c r="V1105">
        <v>101.473409</v>
      </c>
    </row>
    <row r="1106" spans="1:22" x14ac:dyDescent="0.25">
      <c r="A1106" s="2">
        <v>210466912500</v>
      </c>
      <c r="B1106" s="2" t="s">
        <v>1636</v>
      </c>
      <c r="D1106" s="2" t="s">
        <v>24</v>
      </c>
      <c r="E1106" s="2">
        <v>1</v>
      </c>
      <c r="F1106" s="2" t="s">
        <v>24</v>
      </c>
      <c r="G1106" s="2" t="s">
        <v>24</v>
      </c>
      <c r="H1106" s="2" t="s">
        <v>1637</v>
      </c>
      <c r="I1106" s="2" t="s">
        <v>1408</v>
      </c>
      <c r="J1106" s="2" t="s">
        <v>26</v>
      </c>
      <c r="K1106" s="2">
        <v>42500</v>
      </c>
      <c r="L1106" s="2" t="s">
        <v>27</v>
      </c>
      <c r="M1106" s="2">
        <v>14200818</v>
      </c>
      <c r="N1106" s="2" t="s">
        <v>24</v>
      </c>
      <c r="O1106" s="2">
        <v>7212015572</v>
      </c>
      <c r="P1106" s="2" t="s">
        <v>29</v>
      </c>
      <c r="Q1106" s="2">
        <v>6001289373</v>
      </c>
      <c r="R1106" s="1">
        <v>45881</v>
      </c>
      <c r="S1106" t="s">
        <v>868</v>
      </c>
      <c r="T1106" t="s">
        <v>31</v>
      </c>
      <c r="U1106">
        <v>2.9348107899999998</v>
      </c>
      <c r="V1106">
        <v>101.47429700000001</v>
      </c>
    </row>
    <row r="1107" spans="1:22" x14ac:dyDescent="0.25">
      <c r="A1107" s="2">
        <v>220214129202</v>
      </c>
      <c r="B1107" s="2" t="s">
        <v>1638</v>
      </c>
      <c r="D1107" s="2" t="s">
        <v>24</v>
      </c>
      <c r="E1107" s="2">
        <v>3</v>
      </c>
      <c r="F1107" s="2" t="s">
        <v>24</v>
      </c>
      <c r="G1107" s="2" t="s">
        <v>24</v>
      </c>
      <c r="H1107" s="2" t="s">
        <v>1637</v>
      </c>
      <c r="I1107" s="2" t="s">
        <v>1408</v>
      </c>
      <c r="J1107" s="2" t="s">
        <v>26</v>
      </c>
      <c r="K1107" s="2">
        <v>42500</v>
      </c>
      <c r="L1107" s="2" t="s">
        <v>27</v>
      </c>
      <c r="M1107" s="2">
        <v>14200818</v>
      </c>
      <c r="N1107" s="2" t="s">
        <v>24</v>
      </c>
      <c r="O1107" s="2" t="s">
        <v>1639</v>
      </c>
      <c r="P1107" s="2" t="s">
        <v>29</v>
      </c>
      <c r="Q1107" s="2">
        <v>6001289383</v>
      </c>
      <c r="R1107" s="1">
        <v>45881</v>
      </c>
      <c r="S1107" t="s">
        <v>868</v>
      </c>
      <c r="T1107" t="s">
        <v>31</v>
      </c>
      <c r="U1107">
        <v>2.9346979499999999</v>
      </c>
      <c r="V1107">
        <v>101.474261</v>
      </c>
    </row>
    <row r="1108" spans="1:22" x14ac:dyDescent="0.25">
      <c r="A1108" s="2">
        <v>210115428201</v>
      </c>
      <c r="B1108" s="2" t="s">
        <v>1640</v>
      </c>
      <c r="D1108" s="2" t="s">
        <v>24</v>
      </c>
      <c r="E1108" s="2">
        <v>5</v>
      </c>
      <c r="F1108" s="2" t="s">
        <v>24</v>
      </c>
      <c r="G1108" s="2" t="s">
        <v>24</v>
      </c>
      <c r="H1108" s="2" t="s">
        <v>1637</v>
      </c>
      <c r="I1108" s="2" t="s">
        <v>1408</v>
      </c>
      <c r="J1108" s="2" t="s">
        <v>26</v>
      </c>
      <c r="K1108" s="2">
        <v>42500</v>
      </c>
      <c r="L1108" s="2" t="s">
        <v>27</v>
      </c>
      <c r="M1108" s="2">
        <v>14200818</v>
      </c>
      <c r="N1108" s="2" t="s">
        <v>24</v>
      </c>
      <c r="O1108" s="2" t="s">
        <v>1641</v>
      </c>
      <c r="P1108" s="2" t="s">
        <v>29</v>
      </c>
      <c r="Q1108" s="2">
        <v>6001289396</v>
      </c>
      <c r="R1108" s="1">
        <v>45881</v>
      </c>
      <c r="S1108" t="s">
        <v>868</v>
      </c>
      <c r="T1108" t="s">
        <v>31</v>
      </c>
      <c r="U1108">
        <v>2.9346950699999992</v>
      </c>
      <c r="V1108">
        <v>101.474208</v>
      </c>
    </row>
    <row r="1109" spans="1:22" x14ac:dyDescent="0.25">
      <c r="A1109" s="2">
        <v>220214137204</v>
      </c>
      <c r="B1109" s="2" t="s">
        <v>1642</v>
      </c>
      <c r="D1109" s="2" t="s">
        <v>24</v>
      </c>
      <c r="E1109" s="2">
        <v>7</v>
      </c>
      <c r="F1109" s="2" t="s">
        <v>24</v>
      </c>
      <c r="G1109" s="2" t="s">
        <v>24</v>
      </c>
      <c r="H1109" s="2" t="s">
        <v>1637</v>
      </c>
      <c r="I1109" s="2" t="s">
        <v>1408</v>
      </c>
      <c r="J1109" s="2" t="s">
        <v>26</v>
      </c>
      <c r="K1109" s="2">
        <v>42500</v>
      </c>
      <c r="L1109" s="2" t="s">
        <v>27</v>
      </c>
      <c r="M1109" s="2">
        <v>14200818</v>
      </c>
      <c r="N1109" s="2" t="s">
        <v>24</v>
      </c>
      <c r="O1109" s="2">
        <v>2232071365</v>
      </c>
      <c r="P1109" s="2" t="s">
        <v>29</v>
      </c>
      <c r="Q1109" s="2">
        <v>6001289409</v>
      </c>
      <c r="R1109" s="1">
        <v>45881</v>
      </c>
      <c r="S1109" t="s">
        <v>868</v>
      </c>
      <c r="T1109" t="s">
        <v>31</v>
      </c>
      <c r="U1109">
        <v>2.934692689999999</v>
      </c>
      <c r="V1109">
        <v>101.47415100000001</v>
      </c>
    </row>
    <row r="1110" spans="1:22" x14ac:dyDescent="0.25">
      <c r="A1110" s="2">
        <v>210115354108</v>
      </c>
      <c r="B1110" s="2" t="s">
        <v>1643</v>
      </c>
      <c r="D1110" s="2" t="s">
        <v>24</v>
      </c>
      <c r="E1110" s="2">
        <v>9</v>
      </c>
      <c r="F1110" s="2" t="s">
        <v>24</v>
      </c>
      <c r="G1110" s="2" t="s">
        <v>24</v>
      </c>
      <c r="H1110" s="2" t="s">
        <v>1637</v>
      </c>
      <c r="I1110" s="2" t="s">
        <v>1408</v>
      </c>
      <c r="J1110" s="2" t="s">
        <v>26</v>
      </c>
      <c r="K1110" s="2">
        <v>42500</v>
      </c>
      <c r="L1110" s="2" t="s">
        <v>27</v>
      </c>
      <c r="M1110" s="2">
        <v>14200818</v>
      </c>
      <c r="N1110" s="2" t="s">
        <v>24</v>
      </c>
      <c r="O1110" s="2" t="s">
        <v>1644</v>
      </c>
      <c r="P1110" s="2" t="s">
        <v>29</v>
      </c>
      <c r="Q1110" s="2">
        <v>6001289421</v>
      </c>
      <c r="R1110" s="1">
        <v>45881</v>
      </c>
      <c r="S1110" t="s">
        <v>868</v>
      </c>
      <c r="T1110" t="s">
        <v>31</v>
      </c>
      <c r="U1110">
        <v>2.934689539999999</v>
      </c>
      <c r="V1110">
        <v>101.47410000000001</v>
      </c>
    </row>
    <row r="1111" spans="1:22" x14ac:dyDescent="0.25">
      <c r="A1111" s="2">
        <v>220214144405</v>
      </c>
      <c r="B1111" s="2" t="s">
        <v>1645</v>
      </c>
      <c r="D1111" s="2" t="s">
        <v>24</v>
      </c>
      <c r="E1111" s="2">
        <v>11</v>
      </c>
      <c r="F1111" s="2" t="s">
        <v>24</v>
      </c>
      <c r="G1111" s="2" t="s">
        <v>24</v>
      </c>
      <c r="H1111" s="2" t="s">
        <v>1637</v>
      </c>
      <c r="I1111" s="2" t="s">
        <v>1408</v>
      </c>
      <c r="J1111" s="2" t="s">
        <v>26</v>
      </c>
      <c r="K1111" s="2">
        <v>42500</v>
      </c>
      <c r="L1111" s="2" t="s">
        <v>27</v>
      </c>
      <c r="M1111" s="2">
        <v>14200818</v>
      </c>
      <c r="N1111" s="2" t="s">
        <v>24</v>
      </c>
      <c r="O1111" s="2">
        <v>4182083485</v>
      </c>
      <c r="P1111" s="2" t="s">
        <v>29</v>
      </c>
      <c r="Q1111" s="2">
        <v>6001289437</v>
      </c>
      <c r="R1111" s="1">
        <v>45881</v>
      </c>
      <c r="S1111" t="s">
        <v>868</v>
      </c>
      <c r="T1111" t="s">
        <v>31</v>
      </c>
      <c r="U1111">
        <v>2.9346867300000001</v>
      </c>
      <c r="V1111">
        <v>101.474042</v>
      </c>
    </row>
    <row r="1112" spans="1:22" x14ac:dyDescent="0.25">
      <c r="A1112" s="2">
        <v>220214148306</v>
      </c>
      <c r="B1112" s="2" t="s">
        <v>1646</v>
      </c>
      <c r="D1112" s="2" t="s">
        <v>24</v>
      </c>
      <c r="E1112" s="2">
        <v>15</v>
      </c>
      <c r="F1112" s="2" t="s">
        <v>24</v>
      </c>
      <c r="G1112" s="2" t="s">
        <v>24</v>
      </c>
      <c r="H1112" s="2" t="s">
        <v>1637</v>
      </c>
      <c r="I1112" s="2" t="s">
        <v>1408</v>
      </c>
      <c r="J1112" s="2" t="s">
        <v>26</v>
      </c>
      <c r="K1112" s="2">
        <v>42500</v>
      </c>
      <c r="L1112" s="2" t="s">
        <v>27</v>
      </c>
      <c r="M1112" s="2">
        <v>14200818</v>
      </c>
      <c r="N1112" s="2" t="s">
        <v>24</v>
      </c>
      <c r="O1112" s="2" t="s">
        <v>1647</v>
      </c>
      <c r="P1112" s="2" t="s">
        <v>29</v>
      </c>
      <c r="Q1112" s="2">
        <v>6001289452</v>
      </c>
      <c r="R1112" s="1">
        <v>45881</v>
      </c>
      <c r="S1112" t="s">
        <v>868</v>
      </c>
      <c r="T1112" t="s">
        <v>31</v>
      </c>
      <c r="U1112">
        <v>2.9346838899999992</v>
      </c>
      <c r="V1112">
        <v>101.47399</v>
      </c>
    </row>
    <row r="1113" spans="1:22" x14ac:dyDescent="0.25">
      <c r="A1113" s="2">
        <v>210117528402</v>
      </c>
      <c r="B1113" s="2" t="s">
        <v>1648</v>
      </c>
      <c r="D1113" s="2" t="s">
        <v>24</v>
      </c>
      <c r="E1113" s="2">
        <v>17</v>
      </c>
      <c r="F1113" s="2" t="s">
        <v>24</v>
      </c>
      <c r="G1113" s="2" t="s">
        <v>24</v>
      </c>
      <c r="H1113" s="2" t="s">
        <v>1637</v>
      </c>
      <c r="I1113" s="2" t="s">
        <v>1408</v>
      </c>
      <c r="J1113" s="2" t="s">
        <v>26</v>
      </c>
      <c r="K1113" s="2">
        <v>42500</v>
      </c>
      <c r="L1113" s="2" t="s">
        <v>27</v>
      </c>
      <c r="M1113" s="2">
        <v>14200818</v>
      </c>
      <c r="N1113" s="2" t="s">
        <v>24</v>
      </c>
      <c r="O1113" s="2" t="s">
        <v>1649</v>
      </c>
      <c r="P1113" s="2" t="s">
        <v>29</v>
      </c>
      <c r="Q1113" s="2">
        <v>6001289465</v>
      </c>
      <c r="R1113" s="1">
        <v>45881</v>
      </c>
      <c r="S1113" t="s">
        <v>868</v>
      </c>
      <c r="T1113" t="s">
        <v>31</v>
      </c>
      <c r="U1113">
        <v>2.9346794199999988</v>
      </c>
      <c r="V1113">
        <v>101.473934</v>
      </c>
    </row>
    <row r="1114" spans="1:22" x14ac:dyDescent="0.25">
      <c r="A1114" s="2">
        <v>220214162610</v>
      </c>
      <c r="B1114" s="2" t="s">
        <v>1650</v>
      </c>
      <c r="D1114" s="2" t="s">
        <v>24</v>
      </c>
      <c r="E1114" s="2">
        <v>19</v>
      </c>
      <c r="F1114" s="2" t="s">
        <v>24</v>
      </c>
      <c r="G1114" s="2" t="s">
        <v>24</v>
      </c>
      <c r="H1114" s="2" t="s">
        <v>1637</v>
      </c>
      <c r="I1114" s="2" t="s">
        <v>1408</v>
      </c>
      <c r="J1114" s="2" t="s">
        <v>26</v>
      </c>
      <c r="K1114" s="2">
        <v>42500</v>
      </c>
      <c r="L1114" s="2" t="s">
        <v>27</v>
      </c>
      <c r="M1114" s="2">
        <v>14200818</v>
      </c>
      <c r="N1114" s="2" t="s">
        <v>24</v>
      </c>
      <c r="O1114" s="2">
        <v>2232070249</v>
      </c>
      <c r="P1114" s="2" t="s">
        <v>29</v>
      </c>
      <c r="Q1114" s="2">
        <v>6001289479</v>
      </c>
      <c r="R1114" s="1">
        <v>45881</v>
      </c>
      <c r="S1114" t="s">
        <v>868</v>
      </c>
      <c r="T1114" t="s">
        <v>31</v>
      </c>
      <c r="U1114">
        <v>2.93467389</v>
      </c>
      <c r="V1114">
        <v>101.47382399999999</v>
      </c>
    </row>
    <row r="1115" spans="1:22" x14ac:dyDescent="0.25">
      <c r="A1115" s="2">
        <v>220214167704</v>
      </c>
      <c r="B1115" s="2" t="s">
        <v>1651</v>
      </c>
      <c r="D1115" s="2" t="s">
        <v>24</v>
      </c>
      <c r="E1115" s="2">
        <v>21</v>
      </c>
      <c r="F1115" s="2" t="s">
        <v>24</v>
      </c>
      <c r="G1115" s="2" t="s">
        <v>24</v>
      </c>
      <c r="H1115" s="2" t="s">
        <v>1637</v>
      </c>
      <c r="I1115" s="2" t="s">
        <v>1408</v>
      </c>
      <c r="J1115" s="2" t="s">
        <v>26</v>
      </c>
      <c r="K1115" s="2">
        <v>42500</v>
      </c>
      <c r="L1115" s="2" t="s">
        <v>27</v>
      </c>
      <c r="M1115" s="2">
        <v>14200818</v>
      </c>
      <c r="N1115" s="2" t="s">
        <v>24</v>
      </c>
      <c r="O1115" s="2" t="s">
        <v>1652</v>
      </c>
      <c r="P1115" s="2" t="s">
        <v>29</v>
      </c>
      <c r="Q1115" s="2">
        <v>6001289492</v>
      </c>
      <c r="R1115" s="1">
        <v>45881</v>
      </c>
      <c r="S1115" t="s">
        <v>868</v>
      </c>
      <c r="T1115" t="s">
        <v>31</v>
      </c>
      <c r="U1115">
        <v>2.9346709599999992</v>
      </c>
      <c r="V1115">
        <v>101.47377</v>
      </c>
    </row>
    <row r="1116" spans="1:22" x14ac:dyDescent="0.25">
      <c r="A1116" s="2">
        <v>220214170808</v>
      </c>
      <c r="B1116" s="2" t="s">
        <v>1653</v>
      </c>
      <c r="D1116" s="2" t="s">
        <v>24</v>
      </c>
      <c r="E1116" s="2">
        <v>23</v>
      </c>
      <c r="F1116" s="2" t="s">
        <v>24</v>
      </c>
      <c r="G1116" s="2" t="s">
        <v>24</v>
      </c>
      <c r="H1116" s="2" t="s">
        <v>1637</v>
      </c>
      <c r="I1116" s="2" t="s">
        <v>1408</v>
      </c>
      <c r="J1116" s="2" t="s">
        <v>26</v>
      </c>
      <c r="K1116" s="2">
        <v>42500</v>
      </c>
      <c r="L1116" s="2" t="s">
        <v>27</v>
      </c>
      <c r="M1116" s="2">
        <v>14200818</v>
      </c>
      <c r="N1116" s="2" t="s">
        <v>24</v>
      </c>
      <c r="O1116" s="2" t="s">
        <v>1654</v>
      </c>
      <c r="P1116" s="2" t="s">
        <v>29</v>
      </c>
      <c r="Q1116" s="2">
        <v>6001289506</v>
      </c>
      <c r="R1116" s="1">
        <v>45881</v>
      </c>
      <c r="S1116" t="s">
        <v>868</v>
      </c>
      <c r="T1116" t="s">
        <v>31</v>
      </c>
      <c r="U1116">
        <v>2.9346674699999999</v>
      </c>
      <c r="V1116">
        <v>101.473705</v>
      </c>
    </row>
    <row r="1117" spans="1:22" x14ac:dyDescent="0.25">
      <c r="A1117" s="2">
        <v>220214178000</v>
      </c>
      <c r="B1117" s="2" t="s">
        <v>1655</v>
      </c>
      <c r="D1117" s="2" t="s">
        <v>24</v>
      </c>
      <c r="E1117" s="2">
        <v>25</v>
      </c>
      <c r="F1117" s="2" t="s">
        <v>24</v>
      </c>
      <c r="G1117" s="2" t="s">
        <v>24</v>
      </c>
      <c r="H1117" s="2" t="s">
        <v>1637</v>
      </c>
      <c r="I1117" s="2" t="s">
        <v>1408</v>
      </c>
      <c r="J1117" s="2" t="s">
        <v>26</v>
      </c>
      <c r="K1117" s="2">
        <v>42500</v>
      </c>
      <c r="L1117" s="2" t="s">
        <v>27</v>
      </c>
      <c r="M1117" s="2">
        <v>14200818</v>
      </c>
      <c r="N1117" s="2" t="s">
        <v>24</v>
      </c>
      <c r="O1117" s="2">
        <v>7232000536</v>
      </c>
      <c r="P1117" s="2" t="s">
        <v>29</v>
      </c>
      <c r="Q1117" s="2">
        <v>6001289520</v>
      </c>
      <c r="R1117" s="1">
        <v>45881</v>
      </c>
      <c r="S1117" t="s">
        <v>868</v>
      </c>
      <c r="T1117" t="s">
        <v>31</v>
      </c>
      <c r="U1117">
        <v>2.9346649500000002</v>
      </c>
      <c r="V1117">
        <v>101.473659</v>
      </c>
    </row>
    <row r="1118" spans="1:22" x14ac:dyDescent="0.25">
      <c r="A1118" s="2">
        <v>220214181801</v>
      </c>
      <c r="B1118" s="2" t="s">
        <v>1656</v>
      </c>
      <c r="D1118" s="2" t="s">
        <v>24</v>
      </c>
      <c r="E1118" s="2">
        <v>27</v>
      </c>
      <c r="F1118" s="2" t="s">
        <v>24</v>
      </c>
      <c r="G1118" s="2" t="s">
        <v>24</v>
      </c>
      <c r="H1118" s="2" t="s">
        <v>1637</v>
      </c>
      <c r="I1118" s="2" t="s">
        <v>1408</v>
      </c>
      <c r="J1118" s="2" t="s">
        <v>26</v>
      </c>
      <c r="K1118" s="2">
        <v>42500</v>
      </c>
      <c r="L1118" s="2" t="s">
        <v>27</v>
      </c>
      <c r="M1118" s="2">
        <v>14200818</v>
      </c>
      <c r="N1118" s="2" t="s">
        <v>24</v>
      </c>
      <c r="O1118" s="2" t="s">
        <v>1657</v>
      </c>
      <c r="P1118" s="2" t="s">
        <v>29</v>
      </c>
      <c r="Q1118" s="2">
        <v>6001289533</v>
      </c>
      <c r="R1118" s="1">
        <v>45881</v>
      </c>
      <c r="S1118" t="s">
        <v>868</v>
      </c>
      <c r="T1118" t="s">
        <v>31</v>
      </c>
      <c r="U1118">
        <v>2.9346623099999989</v>
      </c>
      <c r="V1118">
        <v>101.47360999999999</v>
      </c>
    </row>
    <row r="1119" spans="1:22" x14ac:dyDescent="0.25">
      <c r="A1119" s="2">
        <v>220214185800</v>
      </c>
      <c r="B1119" s="2" t="s">
        <v>1658</v>
      </c>
      <c r="D1119" s="2" t="s">
        <v>24</v>
      </c>
      <c r="E1119" s="2">
        <v>29</v>
      </c>
      <c r="F1119" s="2" t="s">
        <v>24</v>
      </c>
      <c r="G1119" s="2" t="s">
        <v>24</v>
      </c>
      <c r="H1119" s="2" t="s">
        <v>1637</v>
      </c>
      <c r="I1119" s="2" t="s">
        <v>1408</v>
      </c>
      <c r="J1119" s="2" t="s">
        <v>26</v>
      </c>
      <c r="K1119" s="2">
        <v>42500</v>
      </c>
      <c r="L1119" s="2" t="s">
        <v>27</v>
      </c>
      <c r="M1119" s="2">
        <v>14200818</v>
      </c>
      <c r="N1119" s="2" t="s">
        <v>24</v>
      </c>
      <c r="O1119" s="2" t="s">
        <v>1659</v>
      </c>
      <c r="P1119" s="2" t="s">
        <v>29</v>
      </c>
      <c r="Q1119" s="2">
        <v>6001289546</v>
      </c>
      <c r="R1119" s="1">
        <v>45881</v>
      </c>
      <c r="S1119" t="s">
        <v>868</v>
      </c>
      <c r="T1119" t="s">
        <v>31</v>
      </c>
      <c r="U1119">
        <v>2.9346589799999991</v>
      </c>
      <c r="V1119">
        <v>101.47354900000001</v>
      </c>
    </row>
    <row r="1120" spans="1:22" x14ac:dyDescent="0.25">
      <c r="A1120" s="2">
        <v>220214187304</v>
      </c>
      <c r="B1120" s="2" t="s">
        <v>1660</v>
      </c>
      <c r="D1120" s="2" t="s">
        <v>24</v>
      </c>
      <c r="E1120" s="2">
        <v>31</v>
      </c>
      <c r="F1120" s="2" t="s">
        <v>24</v>
      </c>
      <c r="G1120" s="2" t="s">
        <v>24</v>
      </c>
      <c r="H1120" s="2" t="s">
        <v>1637</v>
      </c>
      <c r="I1120" s="2" t="s">
        <v>1408</v>
      </c>
      <c r="J1120" s="2" t="s">
        <v>26</v>
      </c>
      <c r="K1120" s="2">
        <v>42500</v>
      </c>
      <c r="L1120" s="2" t="s">
        <v>27</v>
      </c>
      <c r="M1120" s="2">
        <v>14200818</v>
      </c>
      <c r="N1120" s="2" t="s">
        <v>24</v>
      </c>
      <c r="O1120" s="2" t="s">
        <v>1661</v>
      </c>
      <c r="P1120" s="2" t="s">
        <v>29</v>
      </c>
      <c r="Q1120" s="2">
        <v>6001289562</v>
      </c>
      <c r="R1120" s="1">
        <v>45881</v>
      </c>
      <c r="S1120" t="s">
        <v>868</v>
      </c>
      <c r="T1120" t="s">
        <v>31</v>
      </c>
      <c r="U1120">
        <v>2.9346574799999989</v>
      </c>
      <c r="V1120">
        <v>101.47349699999999</v>
      </c>
    </row>
    <row r="1121" spans="1:22" x14ac:dyDescent="0.25">
      <c r="A1121" s="2">
        <v>220214190800</v>
      </c>
      <c r="B1121" s="2" t="s">
        <v>1662</v>
      </c>
      <c r="D1121" s="2" t="s">
        <v>24</v>
      </c>
      <c r="E1121" s="2">
        <v>33</v>
      </c>
      <c r="F1121" s="2" t="s">
        <v>24</v>
      </c>
      <c r="G1121" s="2" t="s">
        <v>24</v>
      </c>
      <c r="H1121" s="2" t="s">
        <v>1637</v>
      </c>
      <c r="I1121" s="2" t="s">
        <v>1408</v>
      </c>
      <c r="J1121" s="2" t="s">
        <v>26</v>
      </c>
      <c r="K1121" s="2">
        <v>42500</v>
      </c>
      <c r="L1121" s="2" t="s">
        <v>27</v>
      </c>
      <c r="M1121" s="2">
        <v>14200818</v>
      </c>
      <c r="N1121" s="2" t="s">
        <v>24</v>
      </c>
      <c r="O1121" s="2" t="s">
        <v>1663</v>
      </c>
      <c r="P1121" s="2" t="s">
        <v>29</v>
      </c>
      <c r="Q1121" s="2">
        <v>6001289576</v>
      </c>
      <c r="R1121" s="1">
        <v>45881</v>
      </c>
      <c r="S1121" t="s">
        <v>868</v>
      </c>
      <c r="T1121" t="s">
        <v>31</v>
      </c>
      <c r="U1121">
        <v>2.9346545099999992</v>
      </c>
      <c r="V1121">
        <v>101.47344200000001</v>
      </c>
    </row>
    <row r="1122" spans="1:22" x14ac:dyDescent="0.25">
      <c r="A1122" s="2">
        <v>220214194603</v>
      </c>
      <c r="B1122" s="2" t="s">
        <v>1664</v>
      </c>
      <c r="D1122" s="2" t="s">
        <v>24</v>
      </c>
      <c r="E1122" s="2">
        <v>35</v>
      </c>
      <c r="F1122" s="2" t="s">
        <v>24</v>
      </c>
      <c r="G1122" s="2" t="s">
        <v>24</v>
      </c>
      <c r="H1122" s="2" t="s">
        <v>1637</v>
      </c>
      <c r="I1122" s="2" t="s">
        <v>1408</v>
      </c>
      <c r="J1122" s="2" t="s">
        <v>26</v>
      </c>
      <c r="K1122" s="2">
        <v>42500</v>
      </c>
      <c r="L1122" s="2" t="s">
        <v>27</v>
      </c>
      <c r="M1122" s="2">
        <v>14200818</v>
      </c>
      <c r="N1122" s="2" t="s">
        <v>24</v>
      </c>
      <c r="O1122" s="2">
        <v>3192071436</v>
      </c>
      <c r="P1122" s="2" t="s">
        <v>29</v>
      </c>
      <c r="Q1122" s="2">
        <v>6001289587</v>
      </c>
      <c r="R1122" s="1">
        <v>45881</v>
      </c>
      <c r="S1122" t="s">
        <v>868</v>
      </c>
      <c r="T1122" t="s">
        <v>31</v>
      </c>
      <c r="U1122">
        <v>2.934651689999999</v>
      </c>
      <c r="V1122">
        <v>101.473393</v>
      </c>
    </row>
    <row r="1123" spans="1:22" x14ac:dyDescent="0.25">
      <c r="A1123" s="2">
        <v>210378766603</v>
      </c>
      <c r="B1123" s="2" t="s">
        <v>1665</v>
      </c>
      <c r="D1123" s="2" t="s">
        <v>24</v>
      </c>
      <c r="E1123" s="2" t="s">
        <v>1666</v>
      </c>
      <c r="F1123" s="2" t="s">
        <v>1667</v>
      </c>
      <c r="G1123" s="2" t="s">
        <v>1668</v>
      </c>
      <c r="H1123" s="2" t="s">
        <v>1669</v>
      </c>
      <c r="I1123" s="2" t="s">
        <v>1670</v>
      </c>
      <c r="J1123" s="2" t="s">
        <v>26</v>
      </c>
      <c r="K1123" s="2">
        <v>42500</v>
      </c>
      <c r="L1123" s="2" t="s">
        <v>27</v>
      </c>
      <c r="M1123" s="2">
        <v>14201471</v>
      </c>
      <c r="N1123" s="2" t="s">
        <v>24</v>
      </c>
      <c r="O1123" s="2">
        <v>323414751</v>
      </c>
      <c r="P1123" s="2" t="s">
        <v>29</v>
      </c>
      <c r="Q1123" s="2">
        <v>6011786589</v>
      </c>
      <c r="R1123" s="1">
        <v>45878</v>
      </c>
      <c r="S1123" t="s">
        <v>1671</v>
      </c>
      <c r="T1123" t="s">
        <v>31</v>
      </c>
      <c r="U1123">
        <v>2.9267349999999999</v>
      </c>
      <c r="V1123">
        <v>101.54113099999999</v>
      </c>
    </row>
    <row r="1124" spans="1:22" x14ac:dyDescent="0.25">
      <c r="A1124" s="2">
        <v>210187591706</v>
      </c>
      <c r="B1124" s="2" t="s">
        <v>1672</v>
      </c>
      <c r="D1124" s="2" t="s">
        <v>24</v>
      </c>
      <c r="E1124" s="2">
        <v>1</v>
      </c>
      <c r="F1124" s="2">
        <v>1</v>
      </c>
      <c r="G1124" s="2" t="s">
        <v>1673</v>
      </c>
      <c r="H1124" s="2" t="s">
        <v>1674</v>
      </c>
      <c r="I1124" s="2" t="s">
        <v>1670</v>
      </c>
      <c r="J1124" s="2" t="s">
        <v>26</v>
      </c>
      <c r="K1124" s="2">
        <v>42500</v>
      </c>
      <c r="L1124" s="2" t="s">
        <v>27</v>
      </c>
      <c r="M1124" s="2">
        <v>14201362</v>
      </c>
      <c r="N1124" s="2" t="s">
        <v>24</v>
      </c>
      <c r="O1124" s="2">
        <v>4202041770</v>
      </c>
      <c r="P1124" s="2" t="s">
        <v>29</v>
      </c>
      <c r="Q1124" s="2">
        <v>6010780552</v>
      </c>
      <c r="R1124" s="1">
        <v>45878</v>
      </c>
      <c r="S1124" t="s">
        <v>1671</v>
      </c>
      <c r="T1124" t="s">
        <v>31</v>
      </c>
      <c r="U1124">
        <v>2.928845669999999</v>
      </c>
      <c r="V1124">
        <v>101.539309</v>
      </c>
    </row>
    <row r="1125" spans="1:22" x14ac:dyDescent="0.25">
      <c r="A1125" s="2">
        <v>210331164806</v>
      </c>
      <c r="B1125" s="2" t="s">
        <v>1675</v>
      </c>
      <c r="D1125" s="2" t="s">
        <v>24</v>
      </c>
      <c r="E1125" s="2" t="s">
        <v>1676</v>
      </c>
      <c r="F1125" s="2" t="s">
        <v>24</v>
      </c>
      <c r="G1125" s="2" t="s">
        <v>24</v>
      </c>
      <c r="H1125" s="2" t="s">
        <v>1677</v>
      </c>
      <c r="I1125" s="2" t="s">
        <v>1670</v>
      </c>
      <c r="J1125" s="2" t="s">
        <v>26</v>
      </c>
      <c r="K1125" s="2">
        <v>42500</v>
      </c>
      <c r="L1125" s="2" t="s">
        <v>27</v>
      </c>
      <c r="M1125" s="2">
        <v>14201362</v>
      </c>
      <c r="N1125" s="2" t="s">
        <v>24</v>
      </c>
      <c r="O1125" s="2">
        <v>323414816</v>
      </c>
      <c r="P1125" s="2" t="s">
        <v>29</v>
      </c>
      <c r="Q1125" s="2">
        <v>6010487278</v>
      </c>
      <c r="R1125" s="1">
        <v>45878</v>
      </c>
      <c r="S1125" t="s">
        <v>1671</v>
      </c>
      <c r="T1125" t="s">
        <v>31</v>
      </c>
      <c r="U1125">
        <v>2.929202039999999</v>
      </c>
      <c r="V1125">
        <v>101.539781</v>
      </c>
    </row>
    <row r="1126" spans="1:22" x14ac:dyDescent="0.25">
      <c r="A1126" s="2">
        <v>210137018406</v>
      </c>
      <c r="B1126" s="2" t="s">
        <v>1678</v>
      </c>
      <c r="D1126" s="2" t="s">
        <v>24</v>
      </c>
      <c r="E1126" s="2" t="s">
        <v>1177</v>
      </c>
      <c r="F1126" s="2" t="s">
        <v>24</v>
      </c>
      <c r="G1126" s="2" t="s">
        <v>24</v>
      </c>
      <c r="H1126" s="2" t="s">
        <v>1677</v>
      </c>
      <c r="I1126" s="2" t="s">
        <v>1670</v>
      </c>
      <c r="J1126" s="2" t="s">
        <v>26</v>
      </c>
      <c r="K1126" s="2">
        <v>42500</v>
      </c>
      <c r="L1126" s="2" t="s">
        <v>27</v>
      </c>
      <c r="M1126" s="2">
        <v>14201362</v>
      </c>
      <c r="N1126" s="2" t="s">
        <v>24</v>
      </c>
      <c r="O1126" s="2">
        <v>723400003</v>
      </c>
      <c r="P1126" s="2" t="s">
        <v>29</v>
      </c>
      <c r="Q1126" s="2">
        <v>6010494747</v>
      </c>
      <c r="R1126" s="1">
        <v>45878</v>
      </c>
      <c r="S1126" t="s">
        <v>1671</v>
      </c>
      <c r="T1126" t="s">
        <v>31</v>
      </c>
      <c r="U1126">
        <v>2.9291073500000002</v>
      </c>
      <c r="V1126">
        <v>101.539407</v>
      </c>
    </row>
    <row r="1127" spans="1:22" x14ac:dyDescent="0.25">
      <c r="A1127" s="2">
        <v>210135273007</v>
      </c>
      <c r="B1127" s="2" t="s">
        <v>1679</v>
      </c>
      <c r="D1127" s="2" t="s">
        <v>24</v>
      </c>
      <c r="E1127" s="2" t="s">
        <v>1680</v>
      </c>
      <c r="F1127" s="2" t="s">
        <v>24</v>
      </c>
      <c r="G1127" s="2" t="s">
        <v>24</v>
      </c>
      <c r="H1127" s="2" t="s">
        <v>1677</v>
      </c>
      <c r="I1127" s="2" t="s">
        <v>1670</v>
      </c>
      <c r="J1127" s="2" t="s">
        <v>26</v>
      </c>
      <c r="K1127" s="2">
        <v>42500</v>
      </c>
      <c r="L1127" s="2" t="s">
        <v>27</v>
      </c>
      <c r="M1127" s="2">
        <v>14201362</v>
      </c>
      <c r="N1127" s="2" t="s">
        <v>24</v>
      </c>
      <c r="O1127" s="2">
        <v>719405977</v>
      </c>
      <c r="P1127" s="2" t="s">
        <v>29</v>
      </c>
      <c r="Q1127" s="2">
        <v>6010483941</v>
      </c>
      <c r="R1127" s="1">
        <v>45878</v>
      </c>
      <c r="S1127" t="s">
        <v>1671</v>
      </c>
      <c r="T1127" t="s">
        <v>31</v>
      </c>
      <c r="U1127">
        <v>2.9292016099999998</v>
      </c>
      <c r="V1127">
        <v>101.539147</v>
      </c>
    </row>
    <row r="1128" spans="1:22" x14ac:dyDescent="0.25">
      <c r="A1128" s="2">
        <v>210135006101</v>
      </c>
      <c r="B1128" s="2" t="s">
        <v>1681</v>
      </c>
      <c r="D1128" s="2" t="s">
        <v>24</v>
      </c>
      <c r="E1128" s="2" t="s">
        <v>1184</v>
      </c>
      <c r="F1128" s="2" t="s">
        <v>24</v>
      </c>
      <c r="G1128" s="2" t="s">
        <v>24</v>
      </c>
      <c r="H1128" s="2" t="s">
        <v>1677</v>
      </c>
      <c r="I1128" s="2" t="s">
        <v>1670</v>
      </c>
      <c r="J1128" s="2" t="s">
        <v>26</v>
      </c>
      <c r="K1128" s="2">
        <v>42500</v>
      </c>
      <c r="L1128" s="2" t="s">
        <v>27</v>
      </c>
      <c r="M1128" s="2">
        <v>14201362</v>
      </c>
      <c r="N1128" s="2" t="s">
        <v>24</v>
      </c>
      <c r="O1128" s="2">
        <v>323414979</v>
      </c>
      <c r="P1128" s="2" t="s">
        <v>29</v>
      </c>
      <c r="Q1128" s="2">
        <v>6010482067</v>
      </c>
      <c r="R1128" s="1">
        <v>45878</v>
      </c>
      <c r="S1128" t="s">
        <v>1671</v>
      </c>
      <c r="T1128" t="s">
        <v>31</v>
      </c>
      <c r="U1128">
        <v>2.92920143</v>
      </c>
      <c r="V1128">
        <v>101.538866</v>
      </c>
    </row>
    <row r="1129" spans="1:22" x14ac:dyDescent="0.25">
      <c r="A1129" s="2">
        <v>210135277104</v>
      </c>
      <c r="B1129" s="2" t="s">
        <v>1682</v>
      </c>
      <c r="D1129" s="2" t="s">
        <v>24</v>
      </c>
      <c r="E1129" s="2">
        <v>2</v>
      </c>
      <c r="F1129" s="2" t="s">
        <v>24</v>
      </c>
      <c r="G1129" s="2" t="s">
        <v>24</v>
      </c>
      <c r="H1129" s="2" t="s">
        <v>1677</v>
      </c>
      <c r="I1129" s="2" t="s">
        <v>1670</v>
      </c>
      <c r="J1129" s="2" t="s">
        <v>26</v>
      </c>
      <c r="K1129" s="2">
        <v>42500</v>
      </c>
      <c r="L1129" s="2" t="s">
        <v>27</v>
      </c>
      <c r="M1129" s="2">
        <v>14201362</v>
      </c>
      <c r="N1129" s="2" t="s">
        <v>24</v>
      </c>
      <c r="O1129" s="2">
        <v>719405828</v>
      </c>
      <c r="P1129" s="2" t="s">
        <v>29</v>
      </c>
      <c r="Q1129" s="2">
        <v>6010483968</v>
      </c>
      <c r="R1129" s="1">
        <v>45878</v>
      </c>
      <c r="S1129" t="s">
        <v>1671</v>
      </c>
      <c r="T1129" t="s">
        <v>31</v>
      </c>
      <c r="U1129">
        <v>2.9292022199999992</v>
      </c>
      <c r="V1129">
        <v>101.540057</v>
      </c>
    </row>
    <row r="1130" spans="1:22" x14ac:dyDescent="0.25">
      <c r="A1130" s="2">
        <v>210133846907</v>
      </c>
      <c r="B1130" s="2" t="s">
        <v>1683</v>
      </c>
      <c r="D1130" s="2" t="s">
        <v>24</v>
      </c>
      <c r="E1130" s="2">
        <v>6</v>
      </c>
      <c r="F1130" s="2" t="s">
        <v>24</v>
      </c>
      <c r="G1130" s="2" t="s">
        <v>24</v>
      </c>
      <c r="H1130" s="2" t="s">
        <v>1677</v>
      </c>
      <c r="I1130" s="2" t="s">
        <v>1670</v>
      </c>
      <c r="J1130" s="2" t="s">
        <v>26</v>
      </c>
      <c r="K1130" s="2">
        <v>42500</v>
      </c>
      <c r="L1130" s="2" t="s">
        <v>27</v>
      </c>
      <c r="M1130" s="2">
        <v>14201362</v>
      </c>
      <c r="N1130" s="2" t="s">
        <v>24</v>
      </c>
      <c r="O1130" s="2">
        <v>417439193</v>
      </c>
      <c r="P1130" s="2" t="s">
        <v>29</v>
      </c>
      <c r="Q1130" s="2">
        <v>6010474688</v>
      </c>
      <c r="R1130" s="1">
        <v>45878</v>
      </c>
      <c r="S1130" t="s">
        <v>1671</v>
      </c>
      <c r="T1130" t="s">
        <v>31</v>
      </c>
      <c r="U1130">
        <v>2.929202179999999</v>
      </c>
      <c r="V1130">
        <v>101.54</v>
      </c>
    </row>
    <row r="1131" spans="1:22" x14ac:dyDescent="0.25">
      <c r="A1131" s="2">
        <v>210134761706</v>
      </c>
      <c r="B1131" s="2" t="s">
        <v>1684</v>
      </c>
      <c r="D1131" s="2" t="s">
        <v>24</v>
      </c>
      <c r="E1131" s="2">
        <v>8</v>
      </c>
      <c r="F1131" s="2" t="s">
        <v>24</v>
      </c>
      <c r="G1131" s="2" t="s">
        <v>24</v>
      </c>
      <c r="H1131" s="2" t="s">
        <v>1677</v>
      </c>
      <c r="I1131" s="2" t="s">
        <v>1670</v>
      </c>
      <c r="J1131" s="2" t="s">
        <v>26</v>
      </c>
      <c r="K1131" s="2">
        <v>42500</v>
      </c>
      <c r="L1131" s="2" t="s">
        <v>27</v>
      </c>
      <c r="M1131" s="2">
        <v>14201362</v>
      </c>
      <c r="N1131" s="2" t="s">
        <v>24</v>
      </c>
      <c r="O1131" s="2">
        <v>422417910</v>
      </c>
      <c r="P1131" s="2" t="s">
        <v>29</v>
      </c>
      <c r="Q1131" s="2">
        <v>6010480583</v>
      </c>
      <c r="R1131" s="1">
        <v>45878</v>
      </c>
      <c r="S1131" t="s">
        <v>1671</v>
      </c>
      <c r="T1131" t="s">
        <v>31</v>
      </c>
      <c r="U1131">
        <v>2.92909328</v>
      </c>
      <c r="V1131">
        <v>101.539924</v>
      </c>
    </row>
    <row r="1132" spans="1:22" x14ac:dyDescent="0.25">
      <c r="A1132" s="2">
        <v>210135726908</v>
      </c>
      <c r="B1132" s="2" t="s">
        <v>1685</v>
      </c>
      <c r="D1132" s="2" t="s">
        <v>24</v>
      </c>
      <c r="E1132" s="2">
        <v>10</v>
      </c>
      <c r="F1132" s="2" t="s">
        <v>24</v>
      </c>
      <c r="G1132" s="2" t="s">
        <v>24</v>
      </c>
      <c r="H1132" s="2" t="s">
        <v>1677</v>
      </c>
      <c r="I1132" s="2" t="s">
        <v>1670</v>
      </c>
      <c r="J1132" s="2" t="s">
        <v>26</v>
      </c>
      <c r="K1132" s="2">
        <v>42500</v>
      </c>
      <c r="L1132" s="2" t="s">
        <v>27</v>
      </c>
      <c r="M1132" s="2">
        <v>14201362</v>
      </c>
      <c r="N1132" s="2" t="s">
        <v>24</v>
      </c>
      <c r="O1132" s="2">
        <v>719405878</v>
      </c>
      <c r="P1132" s="2" t="s">
        <v>29</v>
      </c>
      <c r="Q1132" s="2">
        <v>6010487019</v>
      </c>
      <c r="R1132" s="1">
        <v>45878</v>
      </c>
      <c r="S1132" t="s">
        <v>1671</v>
      </c>
      <c r="T1132" t="s">
        <v>31</v>
      </c>
      <c r="U1132">
        <v>2.929202109999999</v>
      </c>
      <c r="V1132">
        <v>101.53989</v>
      </c>
    </row>
    <row r="1133" spans="1:22" x14ac:dyDescent="0.25">
      <c r="A1133" s="2">
        <v>210134763210</v>
      </c>
      <c r="B1133" s="2" t="s">
        <v>1686</v>
      </c>
      <c r="D1133" s="2" t="s">
        <v>24</v>
      </c>
      <c r="E1133" s="2">
        <v>12</v>
      </c>
      <c r="F1133" s="2" t="s">
        <v>24</v>
      </c>
      <c r="G1133" s="2" t="s">
        <v>24</v>
      </c>
      <c r="H1133" s="2" t="s">
        <v>1677</v>
      </c>
      <c r="I1133" s="2" t="s">
        <v>1670</v>
      </c>
      <c r="J1133" s="2" t="s">
        <v>26</v>
      </c>
      <c r="K1133" s="2">
        <v>42500</v>
      </c>
      <c r="L1133" s="2" t="s">
        <v>27</v>
      </c>
      <c r="M1133" s="2">
        <v>14201362</v>
      </c>
      <c r="N1133" s="2" t="s">
        <v>24</v>
      </c>
      <c r="O1133" s="2">
        <v>719405935</v>
      </c>
      <c r="P1133" s="2" t="s">
        <v>29</v>
      </c>
      <c r="Q1133" s="2">
        <v>6010480579</v>
      </c>
      <c r="R1133" s="1">
        <v>45878</v>
      </c>
      <c r="S1133" t="s">
        <v>1671</v>
      </c>
      <c r="T1133" t="s">
        <v>31</v>
      </c>
      <c r="U1133">
        <v>2.9292020799999992</v>
      </c>
      <c r="V1133">
        <v>101.53983599999999</v>
      </c>
    </row>
    <row r="1134" spans="1:22" x14ac:dyDescent="0.25">
      <c r="A1134" s="2">
        <v>210134758406</v>
      </c>
      <c r="B1134" s="2" t="s">
        <v>1687</v>
      </c>
      <c r="D1134" s="2" t="s">
        <v>24</v>
      </c>
      <c r="E1134" s="2">
        <v>16</v>
      </c>
      <c r="F1134" s="2" t="s">
        <v>24</v>
      </c>
      <c r="G1134" s="2" t="s">
        <v>24</v>
      </c>
      <c r="H1134" s="2" t="s">
        <v>1677</v>
      </c>
      <c r="I1134" s="2" t="s">
        <v>1670</v>
      </c>
      <c r="J1134" s="2" t="s">
        <v>26</v>
      </c>
      <c r="K1134" s="2">
        <v>42500</v>
      </c>
      <c r="L1134" s="2" t="s">
        <v>27</v>
      </c>
      <c r="M1134" s="2">
        <v>14201362</v>
      </c>
      <c r="N1134" s="2" t="s">
        <v>24</v>
      </c>
      <c r="O1134" s="2">
        <v>719405834</v>
      </c>
      <c r="P1134" s="2" t="s">
        <v>29</v>
      </c>
      <c r="Q1134" s="2">
        <v>6010480575</v>
      </c>
      <c r="R1134" s="1">
        <v>45878</v>
      </c>
      <c r="S1134" t="s">
        <v>1671</v>
      </c>
      <c r="T1134" t="s">
        <v>31</v>
      </c>
      <c r="U1134">
        <v>2.9292019999999992</v>
      </c>
      <c r="V1134">
        <v>101.539723</v>
      </c>
    </row>
    <row r="1135" spans="1:22" x14ac:dyDescent="0.25">
      <c r="A1135" s="2">
        <v>210135721705</v>
      </c>
      <c r="B1135" s="2" t="s">
        <v>1688</v>
      </c>
      <c r="D1135" s="2" t="s">
        <v>24</v>
      </c>
      <c r="E1135" s="2">
        <v>18</v>
      </c>
      <c r="F1135" s="2" t="s">
        <v>24</v>
      </c>
      <c r="G1135" s="2" t="s">
        <v>24</v>
      </c>
      <c r="H1135" s="2" t="s">
        <v>1677</v>
      </c>
      <c r="I1135" s="2" t="s">
        <v>1670</v>
      </c>
      <c r="J1135" s="2" t="s">
        <v>26</v>
      </c>
      <c r="K1135" s="2">
        <v>42500</v>
      </c>
      <c r="L1135" s="2" t="s">
        <v>27</v>
      </c>
      <c r="M1135" s="2">
        <v>14201362</v>
      </c>
      <c r="N1135" s="2" t="s">
        <v>24</v>
      </c>
      <c r="O1135" s="2">
        <v>724410111</v>
      </c>
      <c r="P1135" s="2" t="s">
        <v>29</v>
      </c>
      <c r="Q1135" s="2">
        <v>6010487001</v>
      </c>
      <c r="R1135" s="1">
        <v>45878</v>
      </c>
      <c r="S1135" t="s">
        <v>1671</v>
      </c>
      <c r="T1135" t="s">
        <v>31</v>
      </c>
      <c r="U1135">
        <v>2.9292019599999999</v>
      </c>
      <c r="V1135">
        <v>101.539665</v>
      </c>
    </row>
    <row r="1136" spans="1:22" x14ac:dyDescent="0.25">
      <c r="A1136" s="2">
        <v>210135051510</v>
      </c>
      <c r="B1136" s="2" t="s">
        <v>1689</v>
      </c>
      <c r="D1136" s="2" t="s">
        <v>24</v>
      </c>
      <c r="E1136" s="2">
        <v>20</v>
      </c>
      <c r="F1136" s="2" t="s">
        <v>24</v>
      </c>
      <c r="G1136" s="2" t="s">
        <v>24</v>
      </c>
      <c r="H1136" s="2" t="s">
        <v>1677</v>
      </c>
      <c r="I1136" s="2" t="s">
        <v>1670</v>
      </c>
      <c r="J1136" s="2" t="s">
        <v>26</v>
      </c>
      <c r="K1136" s="2">
        <v>42500</v>
      </c>
      <c r="L1136" s="2" t="s">
        <v>27</v>
      </c>
      <c r="M1136" s="2">
        <v>14201362</v>
      </c>
      <c r="N1136" s="2" t="s">
        <v>24</v>
      </c>
      <c r="O1136" s="2">
        <v>719405819</v>
      </c>
      <c r="P1136" s="2" t="s">
        <v>29</v>
      </c>
      <c r="Q1136" s="2">
        <v>6010482451</v>
      </c>
      <c r="R1136" s="1">
        <v>45878</v>
      </c>
      <c r="S1136" t="s">
        <v>1671</v>
      </c>
      <c r="T1136" t="s">
        <v>31</v>
      </c>
      <c r="U1136">
        <v>2.9292018799999999</v>
      </c>
      <c r="V1136">
        <v>101.539535</v>
      </c>
    </row>
    <row r="1137" spans="1:22" x14ac:dyDescent="0.25">
      <c r="A1137" s="2">
        <v>210135022802</v>
      </c>
      <c r="B1137" s="2" t="s">
        <v>1690</v>
      </c>
      <c r="D1137" s="2" t="s">
        <v>24</v>
      </c>
      <c r="E1137" s="2">
        <v>22</v>
      </c>
      <c r="F1137" s="2" t="s">
        <v>24</v>
      </c>
      <c r="G1137" s="2" t="s">
        <v>24</v>
      </c>
      <c r="H1137" s="2" t="s">
        <v>1677</v>
      </c>
      <c r="I1137" s="2" t="s">
        <v>1670</v>
      </c>
      <c r="J1137" s="2" t="s">
        <v>26</v>
      </c>
      <c r="K1137" s="2">
        <v>42500</v>
      </c>
      <c r="L1137" s="2" t="s">
        <v>27</v>
      </c>
      <c r="M1137" s="2">
        <v>14201362</v>
      </c>
      <c r="N1137" s="2" t="s">
        <v>24</v>
      </c>
      <c r="O1137" s="2">
        <v>720412929</v>
      </c>
      <c r="P1137" s="2" t="s">
        <v>29</v>
      </c>
      <c r="Q1137" s="2">
        <v>6010482197</v>
      </c>
      <c r="R1137" s="1">
        <v>45878</v>
      </c>
      <c r="S1137" t="s">
        <v>1671</v>
      </c>
      <c r="T1137" t="s">
        <v>31</v>
      </c>
      <c r="U1137">
        <v>2.929065239999999</v>
      </c>
      <c r="V1137">
        <v>101.53948099999999</v>
      </c>
    </row>
    <row r="1138" spans="1:22" x14ac:dyDescent="0.25">
      <c r="A1138" s="2">
        <v>210135049904</v>
      </c>
      <c r="B1138" s="2" t="s">
        <v>1691</v>
      </c>
      <c r="D1138" s="2" t="s">
        <v>24</v>
      </c>
      <c r="E1138" s="2">
        <v>26</v>
      </c>
      <c r="F1138" s="2" t="s">
        <v>24</v>
      </c>
      <c r="G1138" s="2" t="s">
        <v>24</v>
      </c>
      <c r="H1138" s="2" t="s">
        <v>1677</v>
      </c>
      <c r="I1138" s="2" t="s">
        <v>1670</v>
      </c>
      <c r="J1138" s="2" t="s">
        <v>26</v>
      </c>
      <c r="K1138" s="2">
        <v>42500</v>
      </c>
      <c r="L1138" s="2" t="s">
        <v>27</v>
      </c>
      <c r="M1138" s="2">
        <v>14201362</v>
      </c>
      <c r="N1138" s="2" t="s">
        <v>24</v>
      </c>
      <c r="O1138" s="2">
        <v>719405955</v>
      </c>
      <c r="P1138" s="2" t="s">
        <v>29</v>
      </c>
      <c r="Q1138" s="2">
        <v>6010482435</v>
      </c>
      <c r="R1138" s="1">
        <v>45878</v>
      </c>
      <c r="S1138" t="s">
        <v>1671</v>
      </c>
      <c r="T1138" t="s">
        <v>31</v>
      </c>
      <c r="U1138">
        <v>2.9292017600000002</v>
      </c>
      <c r="V1138">
        <v>101.539366</v>
      </c>
    </row>
    <row r="1139" spans="1:22" x14ac:dyDescent="0.25">
      <c r="A1139" s="2">
        <v>210135730606</v>
      </c>
      <c r="B1139" s="2" t="s">
        <v>1692</v>
      </c>
      <c r="D1139" s="2" t="s">
        <v>24</v>
      </c>
      <c r="E1139" s="2">
        <v>28</v>
      </c>
      <c r="F1139" s="2" t="s">
        <v>24</v>
      </c>
      <c r="G1139" s="2" t="s">
        <v>24</v>
      </c>
      <c r="H1139" s="2" t="s">
        <v>1677</v>
      </c>
      <c r="I1139" s="2" t="s">
        <v>1670</v>
      </c>
      <c r="J1139" s="2" t="s">
        <v>26</v>
      </c>
      <c r="K1139" s="2">
        <v>42500</v>
      </c>
      <c r="L1139" s="2" t="s">
        <v>27</v>
      </c>
      <c r="M1139" s="2">
        <v>14201362</v>
      </c>
      <c r="N1139" s="2" t="s">
        <v>24</v>
      </c>
      <c r="O1139" s="2">
        <v>719405965</v>
      </c>
      <c r="P1139" s="2" t="s">
        <v>29</v>
      </c>
      <c r="Q1139" s="2">
        <v>6010487054</v>
      </c>
      <c r="R1139" s="1">
        <v>45878</v>
      </c>
      <c r="S1139" t="s">
        <v>1671</v>
      </c>
      <c r="T1139" t="s">
        <v>31</v>
      </c>
      <c r="U1139">
        <v>2.9292017299999999</v>
      </c>
      <c r="V1139">
        <v>101.539311</v>
      </c>
    </row>
    <row r="1140" spans="1:22" x14ac:dyDescent="0.25">
      <c r="A1140" s="2">
        <v>210254051206</v>
      </c>
      <c r="B1140" s="2" t="s">
        <v>1693</v>
      </c>
      <c r="D1140" s="2" t="s">
        <v>24</v>
      </c>
      <c r="E1140" s="2">
        <v>30</v>
      </c>
      <c r="F1140" s="2" t="s">
        <v>24</v>
      </c>
      <c r="G1140" s="2" t="s">
        <v>24</v>
      </c>
      <c r="H1140" s="2" t="s">
        <v>1677</v>
      </c>
      <c r="I1140" s="2" t="s">
        <v>1670</v>
      </c>
      <c r="J1140" s="2" t="s">
        <v>26</v>
      </c>
      <c r="K1140" s="2">
        <v>42500</v>
      </c>
      <c r="L1140" s="2" t="s">
        <v>27</v>
      </c>
      <c r="M1140" s="2">
        <v>14201362</v>
      </c>
      <c r="N1140" s="2" t="s">
        <v>24</v>
      </c>
      <c r="O1140" s="2">
        <v>719407856</v>
      </c>
      <c r="P1140" s="2" t="s">
        <v>29</v>
      </c>
      <c r="Q1140" s="2">
        <v>6010497684</v>
      </c>
      <c r="R1140" s="1">
        <v>45878</v>
      </c>
      <c r="S1140" t="s">
        <v>1671</v>
      </c>
      <c r="T1140" t="s">
        <v>31</v>
      </c>
      <c r="U1140">
        <v>2.9292016900000002</v>
      </c>
      <c r="V1140">
        <v>101.53925700000001</v>
      </c>
    </row>
    <row r="1141" spans="1:22" x14ac:dyDescent="0.25">
      <c r="A1141" s="2">
        <v>210135729507</v>
      </c>
      <c r="B1141" s="2" t="s">
        <v>1694</v>
      </c>
      <c r="D1141" s="2" t="s">
        <v>24</v>
      </c>
      <c r="E1141" s="2">
        <v>32</v>
      </c>
      <c r="F1141" s="2" t="s">
        <v>24</v>
      </c>
      <c r="G1141" s="2" t="s">
        <v>24</v>
      </c>
      <c r="H1141" s="2" t="s">
        <v>1677</v>
      </c>
      <c r="I1141" s="2" t="s">
        <v>1670</v>
      </c>
      <c r="J1141" s="2" t="s">
        <v>26</v>
      </c>
      <c r="K1141" s="2">
        <v>42500</v>
      </c>
      <c r="L1141" s="2" t="s">
        <v>27</v>
      </c>
      <c r="M1141" s="2">
        <v>14201362</v>
      </c>
      <c r="N1141" s="2" t="s">
        <v>24</v>
      </c>
      <c r="O1141" s="2">
        <v>719405984</v>
      </c>
      <c r="P1141" s="2" t="s">
        <v>29</v>
      </c>
      <c r="Q1141" s="2">
        <v>6010487031</v>
      </c>
      <c r="R1141" s="1">
        <v>45878</v>
      </c>
      <c r="S1141" t="s">
        <v>1671</v>
      </c>
      <c r="T1141" t="s">
        <v>31</v>
      </c>
      <c r="U1141">
        <v>2.92920165</v>
      </c>
      <c r="V1141">
        <v>101.539202</v>
      </c>
    </row>
    <row r="1142" spans="1:22" x14ac:dyDescent="0.25">
      <c r="A1142" s="2">
        <v>210135273105</v>
      </c>
      <c r="B1142" s="2" t="s">
        <v>1695</v>
      </c>
      <c r="D1142" s="2" t="s">
        <v>24</v>
      </c>
      <c r="E1142" s="2">
        <v>36</v>
      </c>
      <c r="F1142" s="2" t="s">
        <v>24</v>
      </c>
      <c r="G1142" s="2" t="s">
        <v>24</v>
      </c>
      <c r="H1142" s="2" t="s">
        <v>1677</v>
      </c>
      <c r="I1142" s="2" t="s">
        <v>1670</v>
      </c>
      <c r="J1142" s="2" t="s">
        <v>26</v>
      </c>
      <c r="K1142" s="2">
        <v>42500</v>
      </c>
      <c r="L1142" s="2" t="s">
        <v>27</v>
      </c>
      <c r="M1142" s="2">
        <v>14201362</v>
      </c>
      <c r="N1142" s="2" t="s">
        <v>24</v>
      </c>
      <c r="O1142" s="2">
        <v>719405927</v>
      </c>
      <c r="P1142" s="2" t="s">
        <v>29</v>
      </c>
      <c r="Q1142" s="2">
        <v>6010483924</v>
      </c>
      <c r="R1142" s="1">
        <v>45878</v>
      </c>
      <c r="S1142" t="s">
        <v>1671</v>
      </c>
      <c r="T1142" t="s">
        <v>31</v>
      </c>
      <c r="U1142">
        <v>2.92920158</v>
      </c>
      <c r="V1142">
        <v>101.53909299999999</v>
      </c>
    </row>
    <row r="1143" spans="1:22" x14ac:dyDescent="0.25">
      <c r="A1143" s="2">
        <v>210136067210</v>
      </c>
      <c r="B1143" s="2" t="s">
        <v>1696</v>
      </c>
      <c r="D1143" s="2" t="s">
        <v>24</v>
      </c>
      <c r="E1143" s="2">
        <v>38</v>
      </c>
      <c r="F1143" s="2" t="s">
        <v>24</v>
      </c>
      <c r="G1143" s="2" t="s">
        <v>24</v>
      </c>
      <c r="H1143" s="2" t="s">
        <v>1677</v>
      </c>
      <c r="I1143" s="2" t="s">
        <v>1670</v>
      </c>
      <c r="J1143" s="2" t="s">
        <v>26</v>
      </c>
      <c r="K1143" s="2">
        <v>42500</v>
      </c>
      <c r="L1143" s="2" t="s">
        <v>27</v>
      </c>
      <c r="M1143" s="2">
        <v>14201362</v>
      </c>
      <c r="N1143" s="2" t="s">
        <v>24</v>
      </c>
      <c r="O1143" s="2">
        <v>323413459</v>
      </c>
      <c r="P1143" s="2" t="s">
        <v>29</v>
      </c>
      <c r="Q1143" s="2">
        <v>6010489071</v>
      </c>
      <c r="R1143" s="1">
        <v>45878</v>
      </c>
      <c r="S1143" t="s">
        <v>1671</v>
      </c>
      <c r="T1143" t="s">
        <v>31</v>
      </c>
      <c r="U1143">
        <v>2.9290421899999992</v>
      </c>
      <c r="V1143">
        <v>101.539008</v>
      </c>
    </row>
    <row r="1144" spans="1:22" x14ac:dyDescent="0.25">
      <c r="A1144" s="2">
        <v>210135276205</v>
      </c>
      <c r="B1144" s="2" t="s">
        <v>1697</v>
      </c>
      <c r="D1144" s="2" t="s">
        <v>24</v>
      </c>
      <c r="E1144" s="2">
        <v>40</v>
      </c>
      <c r="F1144" s="2" t="s">
        <v>24</v>
      </c>
      <c r="G1144" s="2" t="s">
        <v>24</v>
      </c>
      <c r="H1144" s="2" t="s">
        <v>1677</v>
      </c>
      <c r="I1144" s="2" t="s">
        <v>1670</v>
      </c>
      <c r="J1144" s="2" t="s">
        <v>26</v>
      </c>
      <c r="K1144" s="2">
        <v>42500</v>
      </c>
      <c r="L1144" s="2" t="s">
        <v>27</v>
      </c>
      <c r="M1144" s="2">
        <v>14201362</v>
      </c>
      <c r="N1144" s="2" t="s">
        <v>24</v>
      </c>
      <c r="O1144" s="2">
        <v>422414988</v>
      </c>
      <c r="P1144" s="2" t="s">
        <v>29</v>
      </c>
      <c r="Q1144" s="2">
        <v>6010483960</v>
      </c>
      <c r="R1144" s="1">
        <v>45878</v>
      </c>
      <c r="S1144" t="s">
        <v>1671</v>
      </c>
      <c r="T1144" t="s">
        <v>31</v>
      </c>
      <c r="U1144">
        <v>2.929085629999999</v>
      </c>
      <c r="V1144">
        <v>101.538996</v>
      </c>
    </row>
    <row r="1145" spans="1:22" x14ac:dyDescent="0.25">
      <c r="A1145" s="2">
        <v>210135048809</v>
      </c>
      <c r="B1145" s="2" t="s">
        <v>1698</v>
      </c>
      <c r="D1145" s="2" t="s">
        <v>24</v>
      </c>
      <c r="E1145" s="2">
        <v>42</v>
      </c>
      <c r="F1145" s="2" t="s">
        <v>24</v>
      </c>
      <c r="G1145" s="2" t="s">
        <v>24</v>
      </c>
      <c r="H1145" s="2" t="s">
        <v>1677</v>
      </c>
      <c r="I1145" s="2" t="s">
        <v>1670</v>
      </c>
      <c r="J1145" s="2" t="s">
        <v>26</v>
      </c>
      <c r="K1145" s="2">
        <v>42500</v>
      </c>
      <c r="L1145" s="2" t="s">
        <v>27</v>
      </c>
      <c r="M1145" s="2">
        <v>14201362</v>
      </c>
      <c r="N1145" s="2" t="s">
        <v>24</v>
      </c>
      <c r="O1145" s="2">
        <v>723400001</v>
      </c>
      <c r="P1145" s="2" t="s">
        <v>29</v>
      </c>
      <c r="Q1145" s="2">
        <v>6010482430</v>
      </c>
      <c r="R1145" s="1">
        <v>45878</v>
      </c>
      <c r="S1145" t="s">
        <v>1671</v>
      </c>
      <c r="T1145" t="s">
        <v>31</v>
      </c>
      <c r="U1145">
        <v>2.9292014700000002</v>
      </c>
      <c r="V1145">
        <v>101.538928</v>
      </c>
    </row>
    <row r="1146" spans="1:22" x14ac:dyDescent="0.25">
      <c r="A1146" s="2">
        <v>210135209605</v>
      </c>
      <c r="B1146" s="2" t="s">
        <v>1699</v>
      </c>
      <c r="D1146" s="2" t="s">
        <v>24</v>
      </c>
      <c r="E1146" s="2" t="s">
        <v>1676</v>
      </c>
      <c r="F1146" s="2" t="s">
        <v>24</v>
      </c>
      <c r="G1146" s="2" t="s">
        <v>24</v>
      </c>
      <c r="H1146" s="2" t="s">
        <v>1700</v>
      </c>
      <c r="I1146" s="2" t="s">
        <v>1670</v>
      </c>
      <c r="J1146" s="2" t="s">
        <v>26</v>
      </c>
      <c r="K1146" s="2">
        <v>42500</v>
      </c>
      <c r="L1146" s="2" t="s">
        <v>27</v>
      </c>
      <c r="M1146" s="2">
        <v>14201362</v>
      </c>
      <c r="N1146" s="2" t="s">
        <v>24</v>
      </c>
      <c r="O1146" s="2">
        <v>422414878</v>
      </c>
      <c r="P1146" s="2" t="s">
        <v>29</v>
      </c>
      <c r="Q1146" s="2">
        <v>6010483452</v>
      </c>
      <c r="R1146" s="1">
        <v>45878</v>
      </c>
      <c r="S1146" t="s">
        <v>1671</v>
      </c>
      <c r="T1146" t="s">
        <v>31</v>
      </c>
      <c r="U1146">
        <v>2.92960961</v>
      </c>
      <c r="V1146">
        <v>101.53979099999999</v>
      </c>
    </row>
    <row r="1147" spans="1:22" x14ac:dyDescent="0.25">
      <c r="A1147" s="2">
        <v>210135209507</v>
      </c>
      <c r="B1147" s="2" t="s">
        <v>1701</v>
      </c>
      <c r="D1147" s="2" t="s">
        <v>24</v>
      </c>
      <c r="E1147" s="2" t="s">
        <v>1680</v>
      </c>
      <c r="F1147" s="2" t="s">
        <v>24</v>
      </c>
      <c r="G1147" s="2" t="s">
        <v>24</v>
      </c>
      <c r="H1147" s="2" t="s">
        <v>1700</v>
      </c>
      <c r="I1147" s="2" t="s">
        <v>1670</v>
      </c>
      <c r="J1147" s="2" t="s">
        <v>26</v>
      </c>
      <c r="K1147" s="2">
        <v>42500</v>
      </c>
      <c r="L1147" s="2" t="s">
        <v>27</v>
      </c>
      <c r="M1147" s="2">
        <v>14201362</v>
      </c>
      <c r="N1147" s="2" t="s">
        <v>24</v>
      </c>
      <c r="O1147" s="2">
        <v>215406103</v>
      </c>
      <c r="P1147" s="2" t="s">
        <v>29</v>
      </c>
      <c r="Q1147" s="2">
        <v>6010483448</v>
      </c>
      <c r="R1147" s="1">
        <v>45878</v>
      </c>
      <c r="S1147" t="s">
        <v>1671</v>
      </c>
      <c r="T1147" t="s">
        <v>31</v>
      </c>
      <c r="U1147">
        <v>2.92971373</v>
      </c>
      <c r="V1147">
        <v>101.539092</v>
      </c>
    </row>
    <row r="1148" spans="1:22" x14ac:dyDescent="0.25">
      <c r="A1148" s="2">
        <v>210135713910</v>
      </c>
      <c r="B1148" s="2" t="s">
        <v>1702</v>
      </c>
      <c r="D1148" s="2" t="s">
        <v>24</v>
      </c>
      <c r="E1148" s="2">
        <v>1</v>
      </c>
      <c r="F1148" s="2" t="s">
        <v>24</v>
      </c>
      <c r="G1148" s="2" t="s">
        <v>24</v>
      </c>
      <c r="H1148" s="2" t="s">
        <v>1700</v>
      </c>
      <c r="I1148" s="2" t="s">
        <v>1670</v>
      </c>
      <c r="J1148" s="2" t="s">
        <v>26</v>
      </c>
      <c r="K1148" s="2">
        <v>42500</v>
      </c>
      <c r="L1148" s="2" t="s">
        <v>27</v>
      </c>
      <c r="M1148" s="2">
        <v>14201362</v>
      </c>
      <c r="N1148" s="2" t="s">
        <v>24</v>
      </c>
      <c r="O1148" s="2">
        <v>719407865</v>
      </c>
      <c r="P1148" s="2" t="s">
        <v>29</v>
      </c>
      <c r="Q1148" s="2">
        <v>6010486959</v>
      </c>
      <c r="R1148" s="1">
        <v>45878</v>
      </c>
      <c r="S1148" t="s">
        <v>1671</v>
      </c>
      <c r="T1148" t="s">
        <v>31</v>
      </c>
      <c r="U1148">
        <v>2.92937198</v>
      </c>
      <c r="V1148">
        <v>101.54006099999999</v>
      </c>
    </row>
    <row r="1149" spans="1:22" x14ac:dyDescent="0.25">
      <c r="A1149" s="2">
        <v>220596971202</v>
      </c>
      <c r="B1149" s="2" t="s">
        <v>1703</v>
      </c>
      <c r="D1149" s="2" t="s">
        <v>24</v>
      </c>
      <c r="E1149" s="2">
        <v>2</v>
      </c>
      <c r="F1149" s="2" t="s">
        <v>24</v>
      </c>
      <c r="G1149" s="2" t="s">
        <v>24</v>
      </c>
      <c r="H1149" s="2" t="s">
        <v>1700</v>
      </c>
      <c r="I1149" s="2" t="s">
        <v>1670</v>
      </c>
      <c r="J1149" s="2" t="s">
        <v>26</v>
      </c>
      <c r="K1149" s="2">
        <v>42500</v>
      </c>
      <c r="L1149" s="2" t="s">
        <v>27</v>
      </c>
      <c r="M1149" s="2">
        <v>14201362</v>
      </c>
      <c r="N1149" s="2" t="s">
        <v>24</v>
      </c>
      <c r="O1149" s="2">
        <v>719407929</v>
      </c>
      <c r="P1149" s="2" t="s">
        <v>29</v>
      </c>
      <c r="Q1149" s="2">
        <v>6010486956</v>
      </c>
      <c r="R1149" s="1">
        <v>45878</v>
      </c>
      <c r="S1149" t="s">
        <v>1671</v>
      </c>
      <c r="T1149" t="s">
        <v>31</v>
      </c>
      <c r="U1149">
        <v>2.9297143700000001</v>
      </c>
      <c r="V1149">
        <v>101.54005600000001</v>
      </c>
    </row>
    <row r="1150" spans="1:22" x14ac:dyDescent="0.25">
      <c r="A1150" s="2">
        <v>210135213205</v>
      </c>
      <c r="B1150" s="2" t="s">
        <v>1704</v>
      </c>
      <c r="D1150" s="2" t="s">
        <v>24</v>
      </c>
      <c r="E1150" s="2">
        <v>3</v>
      </c>
      <c r="F1150" s="2" t="s">
        <v>24</v>
      </c>
      <c r="G1150" s="2" t="s">
        <v>24</v>
      </c>
      <c r="H1150" s="2" t="s">
        <v>1700</v>
      </c>
      <c r="I1150" s="2" t="s">
        <v>1670</v>
      </c>
      <c r="J1150" s="2" t="s">
        <v>26</v>
      </c>
      <c r="K1150" s="2">
        <v>42500</v>
      </c>
      <c r="L1150" s="2" t="s">
        <v>27</v>
      </c>
      <c r="M1150" s="2">
        <v>14201362</v>
      </c>
      <c r="N1150" s="2" t="s">
        <v>24</v>
      </c>
      <c r="O1150" s="2">
        <v>222400856</v>
      </c>
      <c r="P1150" s="2" t="s">
        <v>29</v>
      </c>
      <c r="Q1150" s="2">
        <v>6010483462</v>
      </c>
      <c r="R1150" s="1">
        <v>45878</v>
      </c>
      <c r="S1150" t="s">
        <v>1671</v>
      </c>
      <c r="T1150" t="s">
        <v>31</v>
      </c>
      <c r="U1150">
        <v>2.92947136</v>
      </c>
      <c r="V1150">
        <v>101.54001</v>
      </c>
    </row>
    <row r="1151" spans="1:22" x14ac:dyDescent="0.25">
      <c r="A1151" s="2">
        <v>210135776409</v>
      </c>
      <c r="B1151" s="2" t="s">
        <v>1705</v>
      </c>
      <c r="D1151" s="2" t="s">
        <v>24</v>
      </c>
      <c r="E1151" s="2">
        <v>5</v>
      </c>
      <c r="F1151" s="2" t="s">
        <v>24</v>
      </c>
      <c r="G1151" s="2" t="s">
        <v>24</v>
      </c>
      <c r="H1151" s="2" t="s">
        <v>1700</v>
      </c>
      <c r="I1151" s="2" t="s">
        <v>1670</v>
      </c>
      <c r="J1151" s="2" t="s">
        <v>26</v>
      </c>
      <c r="K1151" s="2">
        <v>42500</v>
      </c>
      <c r="L1151" s="2" t="s">
        <v>27</v>
      </c>
      <c r="M1151" s="2">
        <v>14201362</v>
      </c>
      <c r="N1151" s="2" t="s">
        <v>24</v>
      </c>
      <c r="O1151" s="2">
        <v>219443597</v>
      </c>
      <c r="P1151" s="2" t="s">
        <v>29</v>
      </c>
      <c r="Q1151" s="2">
        <v>6010487379</v>
      </c>
      <c r="R1151" s="1">
        <v>45878</v>
      </c>
      <c r="S1151" t="s">
        <v>1671</v>
      </c>
      <c r="T1151" t="s">
        <v>31</v>
      </c>
      <c r="U1151">
        <v>2.9293719</v>
      </c>
      <c r="V1151">
        <v>101.539945</v>
      </c>
    </row>
    <row r="1152" spans="1:22" x14ac:dyDescent="0.25">
      <c r="A1152" s="2">
        <v>210135267304</v>
      </c>
      <c r="B1152" s="2" t="s">
        <v>1706</v>
      </c>
      <c r="D1152" s="2" t="s">
        <v>24</v>
      </c>
      <c r="E1152" s="2">
        <v>6</v>
      </c>
      <c r="F1152" s="2" t="s">
        <v>24</v>
      </c>
      <c r="G1152" s="2" t="s">
        <v>24</v>
      </c>
      <c r="H1152" s="2" t="s">
        <v>1700</v>
      </c>
      <c r="I1152" s="2" t="s">
        <v>1670</v>
      </c>
      <c r="J1152" s="2" t="s">
        <v>26</v>
      </c>
      <c r="K1152" s="2">
        <v>42500</v>
      </c>
      <c r="L1152" s="2" t="s">
        <v>27</v>
      </c>
      <c r="M1152" s="2">
        <v>14201362</v>
      </c>
      <c r="N1152" s="2" t="s">
        <v>24</v>
      </c>
      <c r="O1152" s="2">
        <v>719405830</v>
      </c>
      <c r="P1152" s="2" t="s">
        <v>29</v>
      </c>
      <c r="Q1152" s="2">
        <v>6010483877</v>
      </c>
      <c r="R1152" s="1">
        <v>45878</v>
      </c>
      <c r="S1152" t="s">
        <v>1671</v>
      </c>
      <c r="T1152" t="s">
        <v>31</v>
      </c>
      <c r="U1152">
        <v>2.9297143299999999</v>
      </c>
      <c r="V1152">
        <v>101.540002</v>
      </c>
    </row>
    <row r="1153" spans="1:22" x14ac:dyDescent="0.25">
      <c r="A1153" s="2">
        <v>210135214104</v>
      </c>
      <c r="B1153" s="2" t="s">
        <v>1707</v>
      </c>
      <c r="D1153" s="2" t="s">
        <v>24</v>
      </c>
      <c r="E1153" s="2">
        <v>7</v>
      </c>
      <c r="F1153" s="2" t="s">
        <v>24</v>
      </c>
      <c r="G1153" s="2" t="s">
        <v>24</v>
      </c>
      <c r="H1153" s="2" t="s">
        <v>1700</v>
      </c>
      <c r="I1153" s="2" t="s">
        <v>1670</v>
      </c>
      <c r="J1153" s="2" t="s">
        <v>26</v>
      </c>
      <c r="K1153" s="2">
        <v>42500</v>
      </c>
      <c r="L1153" s="2" t="s">
        <v>27</v>
      </c>
      <c r="M1153" s="2">
        <v>14201362</v>
      </c>
      <c r="N1153" s="2" t="s">
        <v>24</v>
      </c>
      <c r="O1153" s="2">
        <v>719407829</v>
      </c>
      <c r="P1153" s="2" t="s">
        <v>29</v>
      </c>
      <c r="Q1153" s="2">
        <v>6010483456</v>
      </c>
      <c r="R1153" s="1">
        <v>45878</v>
      </c>
      <c r="S1153" t="s">
        <v>1671</v>
      </c>
      <c r="T1153" t="s">
        <v>31</v>
      </c>
      <c r="U1153">
        <v>2.9293718700000002</v>
      </c>
      <c r="V1153">
        <v>101.53989199999999</v>
      </c>
    </row>
    <row r="1154" spans="1:22" x14ac:dyDescent="0.25">
      <c r="A1154" s="2">
        <v>210136069106</v>
      </c>
      <c r="B1154" s="2" t="s">
        <v>1708</v>
      </c>
      <c r="D1154" s="2" t="s">
        <v>24</v>
      </c>
      <c r="E1154" s="2">
        <v>8</v>
      </c>
      <c r="F1154" s="2" t="s">
        <v>24</v>
      </c>
      <c r="G1154" s="2" t="s">
        <v>24</v>
      </c>
      <c r="H1154" s="2" t="s">
        <v>1700</v>
      </c>
      <c r="I1154" s="2" t="s">
        <v>1670</v>
      </c>
      <c r="J1154" s="2" t="s">
        <v>26</v>
      </c>
      <c r="K1154" s="2">
        <v>42500</v>
      </c>
      <c r="L1154" s="2" t="s">
        <v>27</v>
      </c>
      <c r="M1154" s="2">
        <v>14201362</v>
      </c>
      <c r="N1154" s="2" t="s">
        <v>24</v>
      </c>
      <c r="O1154" s="2">
        <v>719407860</v>
      </c>
      <c r="P1154" s="2" t="s">
        <v>29</v>
      </c>
      <c r="Q1154" s="2">
        <v>6010489079</v>
      </c>
      <c r="R1154" s="1">
        <v>45878</v>
      </c>
      <c r="S1154" t="s">
        <v>1671</v>
      </c>
      <c r="T1154" t="s">
        <v>31</v>
      </c>
      <c r="U1154">
        <v>2.9297143000000001</v>
      </c>
      <c r="V1154">
        <v>101.539946</v>
      </c>
    </row>
    <row r="1155" spans="1:22" x14ac:dyDescent="0.25">
      <c r="A1155" s="2">
        <v>210135998810</v>
      </c>
      <c r="B1155" s="2" t="s">
        <v>1709</v>
      </c>
      <c r="D1155" s="2" t="s">
        <v>24</v>
      </c>
      <c r="E1155" s="2">
        <v>9</v>
      </c>
      <c r="F1155" s="2" t="s">
        <v>24</v>
      </c>
      <c r="G1155" s="2" t="s">
        <v>24</v>
      </c>
      <c r="H1155" s="2" t="s">
        <v>1700</v>
      </c>
      <c r="I1155" s="2" t="s">
        <v>1670</v>
      </c>
      <c r="J1155" s="2" t="s">
        <v>26</v>
      </c>
      <c r="K1155" s="2">
        <v>42500</v>
      </c>
      <c r="L1155" s="2" t="s">
        <v>27</v>
      </c>
      <c r="M1155" s="2">
        <v>14201362</v>
      </c>
      <c r="N1155" s="2" t="s">
        <v>24</v>
      </c>
      <c r="O1155" s="2">
        <v>719405929</v>
      </c>
      <c r="P1155" s="2" t="s">
        <v>29</v>
      </c>
      <c r="Q1155" s="2">
        <v>6010488662</v>
      </c>
      <c r="R1155" s="1">
        <v>45878</v>
      </c>
      <c r="S1155" t="s">
        <v>1671</v>
      </c>
      <c r="T1155" t="s">
        <v>31</v>
      </c>
      <c r="U1155">
        <v>2.92937183</v>
      </c>
      <c r="V1155">
        <v>101.53983700000001</v>
      </c>
    </row>
    <row r="1156" spans="1:22" x14ac:dyDescent="0.25">
      <c r="A1156" s="2">
        <v>210135752810</v>
      </c>
      <c r="B1156" s="2" t="s">
        <v>1710</v>
      </c>
      <c r="D1156" s="2" t="s">
        <v>24</v>
      </c>
      <c r="E1156" s="2">
        <v>10</v>
      </c>
      <c r="F1156" s="2" t="s">
        <v>24</v>
      </c>
      <c r="G1156" s="2" t="s">
        <v>24</v>
      </c>
      <c r="H1156" s="2" t="s">
        <v>1700</v>
      </c>
      <c r="I1156" s="2" t="s">
        <v>1670</v>
      </c>
      <c r="J1156" s="2" t="s">
        <v>26</v>
      </c>
      <c r="K1156" s="2">
        <v>42500</v>
      </c>
      <c r="L1156" s="2" t="s">
        <v>27</v>
      </c>
      <c r="M1156" s="2">
        <v>14201362</v>
      </c>
      <c r="N1156" s="2" t="s">
        <v>24</v>
      </c>
      <c r="O1156" s="2">
        <v>719405891</v>
      </c>
      <c r="P1156" s="2" t="s">
        <v>29</v>
      </c>
      <c r="Q1156" s="2">
        <v>6010487232</v>
      </c>
      <c r="R1156" s="1">
        <v>45878</v>
      </c>
      <c r="S1156" t="s">
        <v>1671</v>
      </c>
      <c r="T1156" t="s">
        <v>31</v>
      </c>
      <c r="U1156">
        <v>2.9297142600000008</v>
      </c>
      <c r="V1156">
        <v>101.539888</v>
      </c>
    </row>
    <row r="1157" spans="1:22" x14ac:dyDescent="0.25">
      <c r="A1157" s="2">
        <v>210135268410</v>
      </c>
      <c r="B1157" s="2" t="s">
        <v>1711</v>
      </c>
      <c r="D1157" s="2" t="s">
        <v>24</v>
      </c>
      <c r="E1157" s="2">
        <v>11</v>
      </c>
      <c r="F1157" s="2" t="s">
        <v>24</v>
      </c>
      <c r="G1157" s="2" t="s">
        <v>24</v>
      </c>
      <c r="H1157" s="2" t="s">
        <v>1700</v>
      </c>
      <c r="I1157" s="2" t="s">
        <v>1670</v>
      </c>
      <c r="J1157" s="2" t="s">
        <v>26</v>
      </c>
      <c r="K1157" s="2">
        <v>42500</v>
      </c>
      <c r="L1157" s="2" t="s">
        <v>27</v>
      </c>
      <c r="M1157" s="2">
        <v>14201362</v>
      </c>
      <c r="N1157" s="2" t="s">
        <v>24</v>
      </c>
      <c r="O1157" s="2">
        <v>719405913</v>
      </c>
      <c r="P1157" s="2" t="s">
        <v>29</v>
      </c>
      <c r="Q1157" s="2">
        <v>6010483902</v>
      </c>
      <c r="R1157" s="1">
        <v>45878</v>
      </c>
      <c r="S1157" t="s">
        <v>1671</v>
      </c>
      <c r="T1157" t="s">
        <v>31</v>
      </c>
      <c r="U1157">
        <v>2.9293717899999998</v>
      </c>
      <c r="V1157">
        <v>101.539781</v>
      </c>
    </row>
    <row r="1158" spans="1:22" x14ac:dyDescent="0.25">
      <c r="A1158" s="2">
        <v>210135265408</v>
      </c>
      <c r="B1158" s="2" t="s">
        <v>1712</v>
      </c>
      <c r="D1158" s="2" t="s">
        <v>24</v>
      </c>
      <c r="E1158" s="2">
        <v>12</v>
      </c>
      <c r="F1158" s="2" t="s">
        <v>24</v>
      </c>
      <c r="G1158" s="2" t="s">
        <v>24</v>
      </c>
      <c r="H1158" s="2" t="s">
        <v>1700</v>
      </c>
      <c r="I1158" s="2" t="s">
        <v>1670</v>
      </c>
      <c r="J1158" s="2" t="s">
        <v>26</v>
      </c>
      <c r="K1158" s="2">
        <v>42500</v>
      </c>
      <c r="L1158" s="2" t="s">
        <v>27</v>
      </c>
      <c r="M1158" s="2">
        <v>14201362</v>
      </c>
      <c r="N1158" s="2" t="s">
        <v>24</v>
      </c>
      <c r="O1158" s="2">
        <v>323414662</v>
      </c>
      <c r="P1158" s="2" t="s">
        <v>29</v>
      </c>
      <c r="Q1158" s="2">
        <v>6010483860</v>
      </c>
      <c r="R1158" s="1">
        <v>45878</v>
      </c>
      <c r="S1158" t="s">
        <v>1671</v>
      </c>
      <c r="T1158" t="s">
        <v>31</v>
      </c>
      <c r="U1158">
        <v>2.9297142200000001</v>
      </c>
      <c r="V1158">
        <v>101.53983599999999</v>
      </c>
    </row>
    <row r="1159" spans="1:22" x14ac:dyDescent="0.25">
      <c r="A1159" s="2">
        <v>210135754706</v>
      </c>
      <c r="B1159" s="2" t="s">
        <v>1713</v>
      </c>
      <c r="D1159" s="2" t="s">
        <v>24</v>
      </c>
      <c r="E1159" s="2">
        <v>15</v>
      </c>
      <c r="F1159" s="2" t="s">
        <v>24</v>
      </c>
      <c r="G1159" s="2" t="s">
        <v>24</v>
      </c>
      <c r="H1159" s="2" t="s">
        <v>1700</v>
      </c>
      <c r="I1159" s="2" t="s">
        <v>1670</v>
      </c>
      <c r="J1159" s="2" t="s">
        <v>26</v>
      </c>
      <c r="K1159" s="2">
        <v>42500</v>
      </c>
      <c r="L1159" s="2" t="s">
        <v>27</v>
      </c>
      <c r="M1159" s="2">
        <v>14201362</v>
      </c>
      <c r="N1159" s="2" t="s">
        <v>24</v>
      </c>
      <c r="O1159" s="2">
        <v>323425756</v>
      </c>
      <c r="P1159" s="2" t="s">
        <v>29</v>
      </c>
      <c r="Q1159" s="2">
        <v>6010487234</v>
      </c>
      <c r="R1159" s="1">
        <v>45878</v>
      </c>
      <c r="S1159" t="s">
        <v>1671</v>
      </c>
      <c r="T1159" t="s">
        <v>31</v>
      </c>
      <c r="U1159">
        <v>2.9293717500000001</v>
      </c>
      <c r="V1159">
        <v>101.539727</v>
      </c>
    </row>
    <row r="1160" spans="1:22" x14ac:dyDescent="0.25">
      <c r="A1160" s="2">
        <v>210135785310</v>
      </c>
      <c r="B1160" s="2" t="s">
        <v>1714</v>
      </c>
      <c r="D1160" s="2" t="s">
        <v>24</v>
      </c>
      <c r="E1160" s="2">
        <v>16</v>
      </c>
      <c r="F1160" s="2" t="s">
        <v>24</v>
      </c>
      <c r="G1160" s="2" t="s">
        <v>24</v>
      </c>
      <c r="H1160" s="2" t="s">
        <v>1700</v>
      </c>
      <c r="I1160" s="2" t="s">
        <v>1670</v>
      </c>
      <c r="J1160" s="2" t="s">
        <v>26</v>
      </c>
      <c r="K1160" s="2">
        <v>42500</v>
      </c>
      <c r="L1160" s="2" t="s">
        <v>27</v>
      </c>
      <c r="M1160" s="2">
        <v>14201362</v>
      </c>
      <c r="N1160" s="2" t="s">
        <v>24</v>
      </c>
      <c r="O1160" s="2">
        <v>719407852</v>
      </c>
      <c r="P1160" s="2" t="s">
        <v>29</v>
      </c>
      <c r="Q1160" s="2">
        <v>6010487425</v>
      </c>
      <c r="R1160" s="1">
        <v>45878</v>
      </c>
      <c r="S1160" t="s">
        <v>1671</v>
      </c>
      <c r="T1160" t="s">
        <v>31</v>
      </c>
      <c r="U1160">
        <v>2.9297141500000001</v>
      </c>
      <c r="V1160">
        <v>101.539725</v>
      </c>
    </row>
    <row r="1161" spans="1:22" x14ac:dyDescent="0.25">
      <c r="A1161" s="2">
        <v>210135727600</v>
      </c>
      <c r="B1161" s="2" t="s">
        <v>1715</v>
      </c>
      <c r="D1161" s="2" t="s">
        <v>24</v>
      </c>
      <c r="E1161" s="2">
        <v>17</v>
      </c>
      <c r="F1161" s="2" t="s">
        <v>24</v>
      </c>
      <c r="G1161" s="2" t="s">
        <v>24</v>
      </c>
      <c r="H1161" s="2" t="s">
        <v>1700</v>
      </c>
      <c r="I1161" s="2" t="s">
        <v>1670</v>
      </c>
      <c r="J1161" s="2" t="s">
        <v>26</v>
      </c>
      <c r="K1161" s="2">
        <v>42500</v>
      </c>
      <c r="L1161" s="2" t="s">
        <v>27</v>
      </c>
      <c r="M1161" s="2">
        <v>14201362</v>
      </c>
      <c r="N1161" s="2" t="s">
        <v>24</v>
      </c>
      <c r="O1161" s="2">
        <v>719407896</v>
      </c>
      <c r="P1161" s="2" t="s">
        <v>29</v>
      </c>
      <c r="Q1161" s="2">
        <v>6010487002</v>
      </c>
      <c r="R1161" s="1">
        <v>45878</v>
      </c>
      <c r="S1161" t="s">
        <v>1671</v>
      </c>
      <c r="T1161" t="s">
        <v>31</v>
      </c>
      <c r="U1161">
        <v>2.9293717199999998</v>
      </c>
      <c r="V1161">
        <v>101.539664</v>
      </c>
    </row>
    <row r="1162" spans="1:22" x14ac:dyDescent="0.25">
      <c r="A1162" s="2">
        <v>210135270909</v>
      </c>
      <c r="B1162" s="2" t="s">
        <v>1716</v>
      </c>
      <c r="D1162" s="2" t="s">
        <v>24</v>
      </c>
      <c r="E1162" s="2">
        <v>18</v>
      </c>
      <c r="F1162" s="2" t="s">
        <v>24</v>
      </c>
      <c r="G1162" s="2" t="s">
        <v>24</v>
      </c>
      <c r="H1162" s="2" t="s">
        <v>1700</v>
      </c>
      <c r="I1162" s="2" t="s">
        <v>1670</v>
      </c>
      <c r="J1162" s="2" t="s">
        <v>26</v>
      </c>
      <c r="K1162" s="2">
        <v>42500</v>
      </c>
      <c r="L1162" s="2" t="s">
        <v>27</v>
      </c>
      <c r="M1162" s="2">
        <v>14201362</v>
      </c>
      <c r="N1162" s="2" t="s">
        <v>24</v>
      </c>
      <c r="O1162" s="2">
        <v>323414530</v>
      </c>
      <c r="P1162" s="2" t="s">
        <v>29</v>
      </c>
      <c r="Q1162" s="2">
        <v>6010483965</v>
      </c>
      <c r="R1162" s="1">
        <v>45878</v>
      </c>
      <c r="S1162" t="s">
        <v>1671</v>
      </c>
      <c r="T1162" t="s">
        <v>31</v>
      </c>
      <c r="U1162">
        <v>2.9297141099999999</v>
      </c>
      <c r="V1162">
        <v>101.53966200000001</v>
      </c>
    </row>
    <row r="1163" spans="1:22" x14ac:dyDescent="0.25">
      <c r="A1163" s="2">
        <v>210135277006</v>
      </c>
      <c r="B1163" s="2" t="s">
        <v>1717</v>
      </c>
      <c r="D1163" s="2" t="s">
        <v>24</v>
      </c>
      <c r="E1163" s="2">
        <v>19</v>
      </c>
      <c r="F1163" s="2" t="s">
        <v>24</v>
      </c>
      <c r="G1163" s="2" t="s">
        <v>24</v>
      </c>
      <c r="H1163" s="2" t="s">
        <v>1700</v>
      </c>
      <c r="I1163" s="2" t="s">
        <v>1670</v>
      </c>
      <c r="J1163" s="2" t="s">
        <v>26</v>
      </c>
      <c r="K1163" s="2">
        <v>42500</v>
      </c>
      <c r="L1163" s="2" t="s">
        <v>27</v>
      </c>
      <c r="M1163" s="2">
        <v>14201362</v>
      </c>
      <c r="N1163" s="2" t="s">
        <v>24</v>
      </c>
      <c r="O1163" s="2">
        <v>724410176</v>
      </c>
      <c r="P1163" s="2" t="s">
        <v>29</v>
      </c>
      <c r="Q1163" s="2">
        <v>6010483964</v>
      </c>
      <c r="R1163" s="1">
        <v>45878</v>
      </c>
      <c r="S1163" t="s">
        <v>1671</v>
      </c>
      <c r="T1163" t="s">
        <v>31</v>
      </c>
      <c r="U1163">
        <v>2.9293716299999999</v>
      </c>
      <c r="V1163">
        <v>101.53953</v>
      </c>
    </row>
    <row r="1164" spans="1:22" x14ac:dyDescent="0.25">
      <c r="A1164" s="2">
        <v>210134961500</v>
      </c>
      <c r="B1164" s="2" t="s">
        <v>1718</v>
      </c>
      <c r="D1164" s="2" t="s">
        <v>24</v>
      </c>
      <c r="E1164" s="2">
        <v>20</v>
      </c>
      <c r="F1164" s="2" t="s">
        <v>24</v>
      </c>
      <c r="G1164" s="2" t="s">
        <v>24</v>
      </c>
      <c r="H1164" s="2" t="s">
        <v>1700</v>
      </c>
      <c r="I1164" s="2" t="s">
        <v>1670</v>
      </c>
      <c r="J1164" s="2" t="s">
        <v>26</v>
      </c>
      <c r="K1164" s="2">
        <v>42500</v>
      </c>
      <c r="L1164" s="2" t="s">
        <v>27</v>
      </c>
      <c r="M1164" s="2">
        <v>14201362</v>
      </c>
      <c r="N1164" s="2" t="s">
        <v>24</v>
      </c>
      <c r="O1164" s="2">
        <v>415423769</v>
      </c>
      <c r="P1164" s="2" t="s">
        <v>29</v>
      </c>
      <c r="Q1164" s="2">
        <v>6010481848</v>
      </c>
      <c r="R1164" s="1">
        <v>45878</v>
      </c>
      <c r="S1164" t="s">
        <v>1671</v>
      </c>
      <c r="T1164" t="s">
        <v>31</v>
      </c>
      <c r="U1164">
        <v>2.9297141500000001</v>
      </c>
      <c r="V1164">
        <v>101.539725</v>
      </c>
    </row>
    <row r="1165" spans="1:22" x14ac:dyDescent="0.25">
      <c r="A1165" s="2">
        <v>210135737302</v>
      </c>
      <c r="B1165" s="2" t="s">
        <v>1719</v>
      </c>
      <c r="D1165" s="2" t="s">
        <v>24</v>
      </c>
      <c r="E1165" s="2">
        <v>21</v>
      </c>
      <c r="F1165" s="2" t="s">
        <v>24</v>
      </c>
      <c r="G1165" s="2" t="s">
        <v>24</v>
      </c>
      <c r="H1165" s="2" t="s">
        <v>1700</v>
      </c>
      <c r="I1165" s="2" t="s">
        <v>1670</v>
      </c>
      <c r="J1165" s="2" t="s">
        <v>26</v>
      </c>
      <c r="K1165" s="2">
        <v>42500</v>
      </c>
      <c r="L1165" s="2" t="s">
        <v>27</v>
      </c>
      <c r="M1165" s="2">
        <v>14201362</v>
      </c>
      <c r="N1165" s="2" t="s">
        <v>24</v>
      </c>
      <c r="O1165" s="2">
        <v>323414717</v>
      </c>
      <c r="P1165" s="2" t="s">
        <v>29</v>
      </c>
      <c r="Q1165" s="2">
        <v>6010487076</v>
      </c>
      <c r="R1165" s="1">
        <v>45878</v>
      </c>
      <c r="S1165" t="s">
        <v>1671</v>
      </c>
      <c r="T1165" t="s">
        <v>31</v>
      </c>
      <c r="U1165">
        <v>2.9293715900000001</v>
      </c>
      <c r="V1165">
        <v>101.539475</v>
      </c>
    </row>
    <row r="1166" spans="1:22" x14ac:dyDescent="0.25">
      <c r="A1166" s="2">
        <v>210135733401</v>
      </c>
      <c r="B1166" s="2" t="s">
        <v>1720</v>
      </c>
      <c r="D1166" s="2" t="s">
        <v>24</v>
      </c>
      <c r="E1166" s="2">
        <v>22</v>
      </c>
      <c r="F1166" s="2" t="s">
        <v>24</v>
      </c>
      <c r="G1166" s="2" t="s">
        <v>24</v>
      </c>
      <c r="H1166" s="2" t="s">
        <v>1700</v>
      </c>
      <c r="I1166" s="2" t="s">
        <v>1670</v>
      </c>
      <c r="J1166" s="2" t="s">
        <v>26</v>
      </c>
      <c r="K1166" s="2">
        <v>42500</v>
      </c>
      <c r="L1166" s="2" t="s">
        <v>27</v>
      </c>
      <c r="M1166" s="2">
        <v>14201362</v>
      </c>
      <c r="N1166" s="2" t="s">
        <v>24</v>
      </c>
      <c r="O1166" s="2">
        <v>719407870</v>
      </c>
      <c r="P1166" s="2" t="s">
        <v>29</v>
      </c>
      <c r="Q1166" s="2">
        <v>6010487047</v>
      </c>
      <c r="R1166" s="1">
        <v>45878</v>
      </c>
      <c r="S1166" t="s">
        <v>1671</v>
      </c>
      <c r="T1166" t="s">
        <v>31</v>
      </c>
      <c r="U1166">
        <v>2.9297139900000002</v>
      </c>
      <c r="V1166">
        <v>101.539475</v>
      </c>
    </row>
    <row r="1167" spans="1:22" x14ac:dyDescent="0.25">
      <c r="A1167" s="2">
        <v>210135738408</v>
      </c>
      <c r="B1167" s="2" t="s">
        <v>1721</v>
      </c>
      <c r="D1167" s="2" t="s">
        <v>24</v>
      </c>
      <c r="E1167" s="2">
        <v>23</v>
      </c>
      <c r="F1167" s="2" t="s">
        <v>24</v>
      </c>
      <c r="G1167" s="2" t="s">
        <v>24</v>
      </c>
      <c r="H1167" s="2" t="s">
        <v>1700</v>
      </c>
      <c r="I1167" s="2" t="s">
        <v>1670</v>
      </c>
      <c r="J1167" s="2" t="s">
        <v>26</v>
      </c>
      <c r="K1167" s="2">
        <v>42500</v>
      </c>
      <c r="L1167" s="2" t="s">
        <v>27</v>
      </c>
      <c r="M1167" s="2">
        <v>14201362</v>
      </c>
      <c r="N1167" s="2" t="s">
        <v>24</v>
      </c>
      <c r="O1167" s="2">
        <v>720412930</v>
      </c>
      <c r="P1167" s="2" t="s">
        <v>29</v>
      </c>
      <c r="Q1167" s="2">
        <v>6010487087</v>
      </c>
      <c r="R1167" s="1">
        <v>45878</v>
      </c>
      <c r="S1167" t="s">
        <v>1671</v>
      </c>
      <c r="T1167" t="s">
        <v>31</v>
      </c>
      <c r="U1167">
        <v>2.9294298699999999</v>
      </c>
      <c r="V1167">
        <v>101.539372</v>
      </c>
    </row>
    <row r="1168" spans="1:22" x14ac:dyDescent="0.25">
      <c r="A1168" s="2">
        <v>210135267707</v>
      </c>
      <c r="B1168" s="2" t="s">
        <v>1722</v>
      </c>
      <c r="D1168" s="2" t="s">
        <v>24</v>
      </c>
      <c r="E1168" s="2">
        <v>25</v>
      </c>
      <c r="F1168" s="2" t="s">
        <v>24</v>
      </c>
      <c r="G1168" s="2" t="s">
        <v>24</v>
      </c>
      <c r="H1168" s="2" t="s">
        <v>1700</v>
      </c>
      <c r="I1168" s="2" t="s">
        <v>1670</v>
      </c>
      <c r="J1168" s="2" t="s">
        <v>26</v>
      </c>
      <c r="K1168" s="2">
        <v>42500</v>
      </c>
      <c r="L1168" s="2" t="s">
        <v>27</v>
      </c>
      <c r="M1168" s="2">
        <v>14201362</v>
      </c>
      <c r="N1168" s="2" t="s">
        <v>24</v>
      </c>
      <c r="O1168" s="2">
        <v>719407862</v>
      </c>
      <c r="P1168" s="2" t="s">
        <v>29</v>
      </c>
      <c r="Q1168" s="2">
        <v>6010483893</v>
      </c>
      <c r="R1168" s="1">
        <v>45878</v>
      </c>
      <c r="S1168" t="s">
        <v>1671</v>
      </c>
      <c r="T1168" t="s">
        <v>31</v>
      </c>
      <c r="U1168">
        <v>2.9293715100000002</v>
      </c>
      <c r="V1168">
        <v>101.539365</v>
      </c>
    </row>
    <row r="1169" spans="1:22" x14ac:dyDescent="0.25">
      <c r="A1169" s="2">
        <v>210136003910</v>
      </c>
      <c r="B1169" s="2" t="s">
        <v>1723</v>
      </c>
      <c r="D1169" s="2" t="s">
        <v>24</v>
      </c>
      <c r="E1169" s="2">
        <v>26</v>
      </c>
      <c r="F1169" s="2" t="s">
        <v>24</v>
      </c>
      <c r="G1169" s="2" t="s">
        <v>24</v>
      </c>
      <c r="H1169" s="2" t="s">
        <v>1700</v>
      </c>
      <c r="I1169" s="2" t="s">
        <v>1670</v>
      </c>
      <c r="J1169" s="2" t="s">
        <v>26</v>
      </c>
      <c r="K1169" s="2">
        <v>42500</v>
      </c>
      <c r="L1169" s="2" t="s">
        <v>27</v>
      </c>
      <c r="M1169" s="2">
        <v>14201362</v>
      </c>
      <c r="N1169" s="2" t="s">
        <v>24</v>
      </c>
      <c r="O1169" s="2">
        <v>423425801</v>
      </c>
      <c r="P1169" s="2" t="s">
        <v>29</v>
      </c>
      <c r="Q1169" s="2">
        <v>6010488660</v>
      </c>
      <c r="R1169" s="1">
        <v>45878</v>
      </c>
      <c r="S1169" t="s">
        <v>1671</v>
      </c>
      <c r="T1169" t="s">
        <v>31</v>
      </c>
      <c r="U1169">
        <v>2.9297139099999998</v>
      </c>
      <c r="V1169">
        <v>101.539366</v>
      </c>
    </row>
    <row r="1170" spans="1:22" x14ac:dyDescent="0.25">
      <c r="A1170" s="2">
        <v>210135272500</v>
      </c>
      <c r="B1170" s="2" t="s">
        <v>1724</v>
      </c>
      <c r="D1170" s="2" t="s">
        <v>24</v>
      </c>
      <c r="E1170" s="2">
        <v>27</v>
      </c>
      <c r="F1170" s="2" t="s">
        <v>24</v>
      </c>
      <c r="G1170" s="2" t="s">
        <v>24</v>
      </c>
      <c r="H1170" s="2" t="s">
        <v>1700</v>
      </c>
      <c r="I1170" s="2" t="s">
        <v>1670</v>
      </c>
      <c r="J1170" s="2" t="s">
        <v>26</v>
      </c>
      <c r="K1170" s="2">
        <v>42500</v>
      </c>
      <c r="L1170" s="2" t="s">
        <v>27</v>
      </c>
      <c r="M1170" s="2">
        <v>14201362</v>
      </c>
      <c r="N1170" s="2" t="s">
        <v>24</v>
      </c>
      <c r="O1170" s="2">
        <v>719407964</v>
      </c>
      <c r="P1170" s="2" t="s">
        <v>29</v>
      </c>
      <c r="Q1170" s="2">
        <v>6010483917</v>
      </c>
      <c r="R1170" s="1">
        <v>45878</v>
      </c>
      <c r="S1170" t="s">
        <v>1671</v>
      </c>
      <c r="T1170" t="s">
        <v>31</v>
      </c>
      <c r="U1170">
        <v>2.9293714799999999</v>
      </c>
      <c r="V1170">
        <v>101.539311</v>
      </c>
    </row>
    <row r="1171" spans="1:22" x14ac:dyDescent="0.25">
      <c r="A1171" s="2">
        <v>210135217106</v>
      </c>
      <c r="B1171" s="2" t="s">
        <v>1725</v>
      </c>
      <c r="D1171" s="2" t="s">
        <v>24</v>
      </c>
      <c r="E1171" s="2">
        <v>28</v>
      </c>
      <c r="F1171" s="2" t="s">
        <v>24</v>
      </c>
      <c r="G1171" s="2" t="s">
        <v>24</v>
      </c>
      <c r="H1171" s="2" t="s">
        <v>1700</v>
      </c>
      <c r="I1171" s="2" t="s">
        <v>1670</v>
      </c>
      <c r="J1171" s="2" t="s">
        <v>26</v>
      </c>
      <c r="K1171" s="2">
        <v>42500</v>
      </c>
      <c r="L1171" s="2" t="s">
        <v>27</v>
      </c>
      <c r="M1171" s="2">
        <v>14201362</v>
      </c>
      <c r="N1171" s="2" t="s">
        <v>24</v>
      </c>
      <c r="O1171" s="2">
        <v>719407875</v>
      </c>
      <c r="P1171" s="2" t="s">
        <v>29</v>
      </c>
      <c r="Q1171" s="2">
        <v>6010483476</v>
      </c>
      <c r="R1171" s="1">
        <v>45878</v>
      </c>
      <c r="S1171" t="s">
        <v>1671</v>
      </c>
      <c r="T1171" t="s">
        <v>31</v>
      </c>
      <c r="U1171">
        <v>2.92971388</v>
      </c>
      <c r="V1171">
        <v>101.53931300000001</v>
      </c>
    </row>
    <row r="1172" spans="1:22" x14ac:dyDescent="0.25">
      <c r="A1172" s="2">
        <v>210135272108</v>
      </c>
      <c r="B1172" s="2" t="s">
        <v>1726</v>
      </c>
      <c r="D1172" s="2" t="s">
        <v>24</v>
      </c>
      <c r="E1172" s="2">
        <v>29</v>
      </c>
      <c r="F1172" s="2" t="s">
        <v>24</v>
      </c>
      <c r="G1172" s="2" t="s">
        <v>24</v>
      </c>
      <c r="H1172" s="2" t="s">
        <v>1700</v>
      </c>
      <c r="I1172" s="2" t="s">
        <v>1670</v>
      </c>
      <c r="J1172" s="2" t="s">
        <v>26</v>
      </c>
      <c r="K1172" s="2">
        <v>42500</v>
      </c>
      <c r="L1172" s="2" t="s">
        <v>27</v>
      </c>
      <c r="M1172" s="2">
        <v>14201362</v>
      </c>
      <c r="N1172" s="2" t="s">
        <v>24</v>
      </c>
      <c r="O1172" s="2">
        <v>719407903</v>
      </c>
      <c r="P1172" s="2" t="s">
        <v>29</v>
      </c>
      <c r="Q1172" s="2">
        <v>6010483914</v>
      </c>
      <c r="R1172" s="1">
        <v>45878</v>
      </c>
      <c r="S1172" t="s">
        <v>1671</v>
      </c>
      <c r="T1172" t="s">
        <v>31</v>
      </c>
      <c r="U1172">
        <v>2.9293714400000002</v>
      </c>
      <c r="V1172">
        <v>101.53925599999999</v>
      </c>
    </row>
    <row r="1173" spans="1:22" x14ac:dyDescent="0.25">
      <c r="A1173" s="2">
        <v>210311004206</v>
      </c>
      <c r="B1173" s="2" t="s">
        <v>1727</v>
      </c>
      <c r="D1173" s="2" t="s">
        <v>24</v>
      </c>
      <c r="E1173" s="2">
        <v>30</v>
      </c>
      <c r="F1173" s="2" t="s">
        <v>24</v>
      </c>
      <c r="G1173" s="2" t="s">
        <v>24</v>
      </c>
      <c r="H1173" s="2" t="s">
        <v>1700</v>
      </c>
      <c r="I1173" s="2" t="s">
        <v>1670</v>
      </c>
      <c r="J1173" s="2" t="s">
        <v>26</v>
      </c>
      <c r="K1173" s="2">
        <v>42500</v>
      </c>
      <c r="L1173" s="2" t="s">
        <v>27</v>
      </c>
      <c r="M1173" s="2">
        <v>14201362</v>
      </c>
      <c r="N1173" s="2" t="s">
        <v>24</v>
      </c>
      <c r="O1173" s="2">
        <v>719407830</v>
      </c>
      <c r="P1173" s="2" t="s">
        <v>29</v>
      </c>
      <c r="Q1173" s="2">
        <v>6010487044</v>
      </c>
      <c r="R1173" s="1">
        <v>45878</v>
      </c>
      <c r="S1173" t="s">
        <v>1671</v>
      </c>
      <c r="T1173" t="s">
        <v>31</v>
      </c>
      <c r="U1173">
        <v>2.9297138399999998</v>
      </c>
      <c r="V1173">
        <v>101.539259</v>
      </c>
    </row>
    <row r="1174" spans="1:22" x14ac:dyDescent="0.25">
      <c r="A1174" s="2">
        <v>210135730301</v>
      </c>
      <c r="B1174" s="2" t="s">
        <v>1728</v>
      </c>
      <c r="D1174" s="2" t="s">
        <v>24</v>
      </c>
      <c r="E1174" s="2">
        <v>31</v>
      </c>
      <c r="F1174" s="2" t="s">
        <v>24</v>
      </c>
      <c r="G1174" s="2" t="s">
        <v>24</v>
      </c>
      <c r="H1174" s="2" t="s">
        <v>1700</v>
      </c>
      <c r="I1174" s="2" t="s">
        <v>1670</v>
      </c>
      <c r="J1174" s="2" t="s">
        <v>26</v>
      </c>
      <c r="K1174" s="2">
        <v>42500</v>
      </c>
      <c r="L1174" s="2" t="s">
        <v>27</v>
      </c>
      <c r="M1174" s="2">
        <v>14201362</v>
      </c>
      <c r="N1174" s="2" t="s">
        <v>24</v>
      </c>
      <c r="O1174" s="2">
        <v>719405919</v>
      </c>
      <c r="P1174" s="2" t="s">
        <v>29</v>
      </c>
      <c r="Q1174" s="2">
        <v>6010487034</v>
      </c>
      <c r="R1174" s="1">
        <v>45878</v>
      </c>
      <c r="S1174" t="s">
        <v>1671</v>
      </c>
      <c r="T1174" t="s">
        <v>31</v>
      </c>
      <c r="U1174">
        <v>2.9293714</v>
      </c>
      <c r="V1174">
        <v>101.539199</v>
      </c>
    </row>
    <row r="1175" spans="1:22" x14ac:dyDescent="0.25">
      <c r="A1175" s="2">
        <v>210135266100</v>
      </c>
      <c r="B1175" s="2" t="s">
        <v>1729</v>
      </c>
      <c r="D1175" s="2" t="s">
        <v>24</v>
      </c>
      <c r="E1175" s="2">
        <v>32</v>
      </c>
      <c r="F1175" s="2" t="s">
        <v>24</v>
      </c>
      <c r="G1175" s="2" t="s">
        <v>24</v>
      </c>
      <c r="H1175" s="2" t="s">
        <v>1700</v>
      </c>
      <c r="I1175" s="2" t="s">
        <v>1670</v>
      </c>
      <c r="J1175" s="2" t="s">
        <v>26</v>
      </c>
      <c r="K1175" s="2">
        <v>42500</v>
      </c>
      <c r="L1175" s="2" t="s">
        <v>27</v>
      </c>
      <c r="M1175" s="2">
        <v>14201362</v>
      </c>
      <c r="N1175" s="2" t="s">
        <v>24</v>
      </c>
      <c r="O1175" s="2">
        <v>719407998</v>
      </c>
      <c r="P1175" s="2" t="s">
        <v>29</v>
      </c>
      <c r="Q1175" s="2">
        <v>6010483854</v>
      </c>
      <c r="R1175" s="1">
        <v>45878</v>
      </c>
      <c r="S1175" t="s">
        <v>1671</v>
      </c>
      <c r="T1175" t="s">
        <v>31</v>
      </c>
      <c r="U1175">
        <v>2.92971381</v>
      </c>
      <c r="V1175">
        <v>101.539203</v>
      </c>
    </row>
    <row r="1176" spans="1:22" x14ac:dyDescent="0.25">
      <c r="A1176" s="2">
        <v>210135210606</v>
      </c>
      <c r="B1176" s="2" t="s">
        <v>1730</v>
      </c>
      <c r="D1176" s="2" t="s">
        <v>24</v>
      </c>
      <c r="E1176" s="2">
        <v>33</v>
      </c>
      <c r="F1176" s="2" t="s">
        <v>24</v>
      </c>
      <c r="G1176" s="2" t="s">
        <v>24</v>
      </c>
      <c r="H1176" s="2" t="s">
        <v>1700</v>
      </c>
      <c r="I1176" s="2" t="s">
        <v>1670</v>
      </c>
      <c r="J1176" s="2" t="s">
        <v>26</v>
      </c>
      <c r="K1176" s="2">
        <v>42500</v>
      </c>
      <c r="L1176" s="2" t="s">
        <v>27</v>
      </c>
      <c r="M1176" s="2">
        <v>14201362</v>
      </c>
      <c r="N1176" s="2" t="s">
        <v>24</v>
      </c>
      <c r="O1176" s="2">
        <v>719407994</v>
      </c>
      <c r="P1176" s="2" t="s">
        <v>29</v>
      </c>
      <c r="Q1176" s="2">
        <v>6010483442</v>
      </c>
      <c r="R1176" s="1">
        <v>45878</v>
      </c>
      <c r="S1176" t="s">
        <v>1671</v>
      </c>
      <c r="T1176" t="s">
        <v>31</v>
      </c>
      <c r="U1176">
        <v>2.9293713700000001</v>
      </c>
      <c r="V1176">
        <v>101.53914399999999</v>
      </c>
    </row>
    <row r="1177" spans="1:22" x14ac:dyDescent="0.25">
      <c r="A1177" s="2">
        <v>210444663104</v>
      </c>
      <c r="B1177" s="2" t="s">
        <v>1731</v>
      </c>
      <c r="D1177" s="2" t="s">
        <v>24</v>
      </c>
      <c r="E1177" s="2">
        <v>36</v>
      </c>
      <c r="F1177" s="2" t="s">
        <v>24</v>
      </c>
      <c r="G1177" s="2" t="s">
        <v>24</v>
      </c>
      <c r="H1177" s="2" t="s">
        <v>1700</v>
      </c>
      <c r="I1177" s="2" t="s">
        <v>1670</v>
      </c>
      <c r="J1177" s="2" t="s">
        <v>26</v>
      </c>
      <c r="K1177" s="2">
        <v>42500</v>
      </c>
      <c r="L1177" s="2" t="s">
        <v>27</v>
      </c>
      <c r="M1177" s="2">
        <v>14201362</v>
      </c>
      <c r="N1177" s="2" t="s">
        <v>24</v>
      </c>
      <c r="O1177" s="2">
        <v>724420802</v>
      </c>
      <c r="P1177" s="2" t="s">
        <v>29</v>
      </c>
      <c r="Q1177" s="2">
        <v>6010487080</v>
      </c>
      <c r="R1177" s="1">
        <v>45878</v>
      </c>
      <c r="S1177" t="s">
        <v>1671</v>
      </c>
      <c r="T1177" t="s">
        <v>31</v>
      </c>
      <c r="U1177">
        <v>2.92971373</v>
      </c>
      <c r="V1177">
        <v>101.539092</v>
      </c>
    </row>
    <row r="1178" spans="1:22" x14ac:dyDescent="0.25">
      <c r="A1178" s="2">
        <v>210135740504</v>
      </c>
      <c r="B1178" s="2" t="s">
        <v>1732</v>
      </c>
      <c r="D1178" s="2" t="s">
        <v>24</v>
      </c>
      <c r="E1178" s="2">
        <v>37</v>
      </c>
      <c r="F1178" s="2" t="s">
        <v>24</v>
      </c>
      <c r="G1178" s="2" t="s">
        <v>24</v>
      </c>
      <c r="H1178" s="2" t="s">
        <v>1700</v>
      </c>
      <c r="I1178" s="2" t="s">
        <v>1670</v>
      </c>
      <c r="J1178" s="2" t="s">
        <v>26</v>
      </c>
      <c r="K1178" s="2">
        <v>42500</v>
      </c>
      <c r="L1178" s="2" t="s">
        <v>27</v>
      </c>
      <c r="M1178" s="2">
        <v>14201362</v>
      </c>
      <c r="N1178" s="2" t="s">
        <v>24</v>
      </c>
      <c r="O1178" s="2">
        <v>719407908</v>
      </c>
      <c r="P1178" s="2" t="s">
        <v>29</v>
      </c>
      <c r="Q1178" s="2">
        <v>6010487099</v>
      </c>
      <c r="R1178" s="1">
        <v>45878</v>
      </c>
      <c r="S1178" t="s">
        <v>1671</v>
      </c>
      <c r="T1178" t="s">
        <v>31</v>
      </c>
      <c r="U1178">
        <v>2.9293713000000001</v>
      </c>
      <c r="V1178">
        <v>101.539036</v>
      </c>
    </row>
    <row r="1179" spans="1:22" x14ac:dyDescent="0.25">
      <c r="A1179" s="2">
        <v>210136101704</v>
      </c>
      <c r="B1179" s="2" t="s">
        <v>1733</v>
      </c>
      <c r="D1179" s="2" t="s">
        <v>24</v>
      </c>
      <c r="E1179" s="2">
        <v>38</v>
      </c>
      <c r="F1179" s="2" t="s">
        <v>24</v>
      </c>
      <c r="G1179" s="2" t="s">
        <v>24</v>
      </c>
      <c r="H1179" s="2" t="s">
        <v>1700</v>
      </c>
      <c r="I1179" s="2" t="s">
        <v>1670</v>
      </c>
      <c r="J1179" s="2" t="s">
        <v>26</v>
      </c>
      <c r="K1179" s="2">
        <v>42500</v>
      </c>
      <c r="L1179" s="2" t="s">
        <v>27</v>
      </c>
      <c r="M1179" s="2">
        <v>14201362</v>
      </c>
      <c r="N1179" s="2" t="s">
        <v>24</v>
      </c>
      <c r="O1179" s="2">
        <v>719405920</v>
      </c>
      <c r="P1179" s="2" t="s">
        <v>29</v>
      </c>
      <c r="Q1179" s="2">
        <v>6010489332</v>
      </c>
      <c r="R1179" s="1">
        <v>45878</v>
      </c>
      <c r="S1179" t="s">
        <v>1671</v>
      </c>
      <c r="T1179" t="s">
        <v>31</v>
      </c>
      <c r="U1179">
        <v>2.9297137000000002</v>
      </c>
      <c r="V1179">
        <v>101.53903699999999</v>
      </c>
    </row>
    <row r="1180" spans="1:22" x14ac:dyDescent="0.25">
      <c r="A1180" s="2">
        <v>210134783910</v>
      </c>
      <c r="B1180" s="2" t="s">
        <v>1734</v>
      </c>
      <c r="D1180" s="2" t="s">
        <v>24</v>
      </c>
      <c r="E1180" s="2">
        <v>39</v>
      </c>
      <c r="F1180" s="2" t="s">
        <v>24</v>
      </c>
      <c r="G1180" s="2" t="s">
        <v>24</v>
      </c>
      <c r="H1180" s="2" t="s">
        <v>1700</v>
      </c>
      <c r="I1180" s="2" t="s">
        <v>1670</v>
      </c>
      <c r="J1180" s="2" t="s">
        <v>26</v>
      </c>
      <c r="K1180" s="2">
        <v>42500</v>
      </c>
      <c r="L1180" s="2" t="s">
        <v>27</v>
      </c>
      <c r="M1180" s="2">
        <v>14201362</v>
      </c>
      <c r="N1180" s="2" t="s">
        <v>24</v>
      </c>
      <c r="O1180" s="2">
        <v>719407974</v>
      </c>
      <c r="P1180" s="2" t="s">
        <v>29</v>
      </c>
      <c r="Q1180" s="2">
        <v>6010480822</v>
      </c>
      <c r="R1180" s="1">
        <v>45878</v>
      </c>
      <c r="S1180" t="s">
        <v>1671</v>
      </c>
      <c r="T1180" t="s">
        <v>31</v>
      </c>
      <c r="U1180">
        <v>2.9293712600000008</v>
      </c>
      <c r="V1180">
        <v>101.53898</v>
      </c>
    </row>
    <row r="1181" spans="1:22" x14ac:dyDescent="0.25">
      <c r="A1181" s="2">
        <v>210135222204</v>
      </c>
      <c r="B1181" s="2" t="s">
        <v>1735</v>
      </c>
      <c r="D1181" s="2" t="s">
        <v>24</v>
      </c>
      <c r="E1181" s="2">
        <v>40</v>
      </c>
      <c r="F1181" s="2" t="s">
        <v>24</v>
      </c>
      <c r="G1181" s="2" t="s">
        <v>24</v>
      </c>
      <c r="H1181" s="2" t="s">
        <v>1700</v>
      </c>
      <c r="I1181" s="2" t="s">
        <v>1670</v>
      </c>
      <c r="J1181" s="2" t="s">
        <v>26</v>
      </c>
      <c r="K1181" s="2">
        <v>42500</v>
      </c>
      <c r="L1181" s="2" t="s">
        <v>27</v>
      </c>
      <c r="M1181" s="2">
        <v>14201362</v>
      </c>
      <c r="N1181" s="2" t="s">
        <v>24</v>
      </c>
      <c r="O1181" s="2">
        <v>719407928</v>
      </c>
      <c r="P1181" s="2" t="s">
        <v>29</v>
      </c>
      <c r="Q1181" s="2">
        <v>6010483519</v>
      </c>
      <c r="R1181" s="1">
        <v>45878</v>
      </c>
      <c r="S1181" t="s">
        <v>1671</v>
      </c>
      <c r="T1181" t="s">
        <v>31</v>
      </c>
      <c r="U1181">
        <v>2.9297136500000001</v>
      </c>
      <c r="V1181">
        <v>101.538984</v>
      </c>
    </row>
    <row r="1182" spans="1:22" x14ac:dyDescent="0.25">
      <c r="A1182" s="2">
        <v>210135735101</v>
      </c>
      <c r="B1182" s="2" t="s">
        <v>1736</v>
      </c>
      <c r="D1182" s="2" t="s">
        <v>24</v>
      </c>
      <c r="E1182" s="2">
        <v>41</v>
      </c>
      <c r="F1182" s="2" t="s">
        <v>24</v>
      </c>
      <c r="G1182" s="2" t="s">
        <v>24</v>
      </c>
      <c r="H1182" s="2" t="s">
        <v>1700</v>
      </c>
      <c r="I1182" s="2" t="s">
        <v>1670</v>
      </c>
      <c r="J1182" s="2" t="s">
        <v>26</v>
      </c>
      <c r="K1182" s="2">
        <v>42500</v>
      </c>
      <c r="L1182" s="2" t="s">
        <v>27</v>
      </c>
      <c r="M1182" s="2">
        <v>14201362</v>
      </c>
      <c r="N1182" s="2" t="s">
        <v>24</v>
      </c>
      <c r="O1182" s="2">
        <v>422403523</v>
      </c>
      <c r="P1182" s="2" t="s">
        <v>29</v>
      </c>
      <c r="Q1182" s="2">
        <v>6010487050</v>
      </c>
      <c r="R1182" s="1">
        <v>45878</v>
      </c>
      <c r="S1182" t="s">
        <v>1671</v>
      </c>
      <c r="T1182" t="s">
        <v>31</v>
      </c>
      <c r="U1182">
        <v>2.9295333499999998</v>
      </c>
      <c r="V1182">
        <v>101.53889100000001</v>
      </c>
    </row>
    <row r="1183" spans="1:22" x14ac:dyDescent="0.25">
      <c r="A1183" s="2">
        <v>210135263708</v>
      </c>
      <c r="B1183" s="2" t="s">
        <v>1737</v>
      </c>
      <c r="D1183" s="2" t="s">
        <v>24</v>
      </c>
      <c r="E1183" s="2">
        <v>42</v>
      </c>
      <c r="F1183" s="2" t="s">
        <v>24</v>
      </c>
      <c r="G1183" s="2" t="s">
        <v>24</v>
      </c>
      <c r="H1183" s="2" t="s">
        <v>1700</v>
      </c>
      <c r="I1183" s="2" t="s">
        <v>1670</v>
      </c>
      <c r="J1183" s="2" t="s">
        <v>26</v>
      </c>
      <c r="K1183" s="2">
        <v>42500</v>
      </c>
      <c r="L1183" s="2" t="s">
        <v>27</v>
      </c>
      <c r="M1183" s="2">
        <v>14201362</v>
      </c>
      <c r="N1183" s="2" t="s">
        <v>24</v>
      </c>
      <c r="O1183" s="2">
        <v>719407935</v>
      </c>
      <c r="P1183" s="2" t="s">
        <v>29</v>
      </c>
      <c r="Q1183" s="2">
        <v>6010483850</v>
      </c>
      <c r="R1183" s="1">
        <v>45878</v>
      </c>
      <c r="S1183" t="s">
        <v>1671</v>
      </c>
      <c r="T1183" t="s">
        <v>31</v>
      </c>
      <c r="U1183">
        <v>2.9297136199999998</v>
      </c>
      <c r="V1183">
        <v>101.538928</v>
      </c>
    </row>
    <row r="1184" spans="1:22" x14ac:dyDescent="0.25">
      <c r="A1184" s="2">
        <v>210135786002</v>
      </c>
      <c r="B1184" s="2" t="s">
        <v>1738</v>
      </c>
      <c r="D1184" s="2" t="s">
        <v>24</v>
      </c>
      <c r="E1184" s="2">
        <v>43</v>
      </c>
      <c r="F1184" s="2" t="s">
        <v>24</v>
      </c>
      <c r="G1184" s="2" t="s">
        <v>24</v>
      </c>
      <c r="H1184" s="2" t="s">
        <v>1700</v>
      </c>
      <c r="I1184" s="2" t="s">
        <v>1670</v>
      </c>
      <c r="J1184" s="2" t="s">
        <v>26</v>
      </c>
      <c r="K1184" s="2">
        <v>42500</v>
      </c>
      <c r="L1184" s="2" t="s">
        <v>27</v>
      </c>
      <c r="M1184" s="2">
        <v>14201362</v>
      </c>
      <c r="N1184" s="2" t="s">
        <v>24</v>
      </c>
      <c r="O1184" s="2">
        <v>724410189</v>
      </c>
      <c r="P1184" s="2" t="s">
        <v>29</v>
      </c>
      <c r="Q1184" s="2">
        <v>6010487422</v>
      </c>
      <c r="R1184" s="1">
        <v>45878</v>
      </c>
      <c r="S1184" t="s">
        <v>1671</v>
      </c>
      <c r="T1184" t="s">
        <v>31</v>
      </c>
      <c r="U1184">
        <v>2.92937118</v>
      </c>
      <c r="V1184">
        <v>101.538865</v>
      </c>
    </row>
    <row r="1185" spans="1:22" x14ac:dyDescent="0.25">
      <c r="A1185" s="2">
        <v>210135724304</v>
      </c>
      <c r="B1185" s="2" t="s">
        <v>1739</v>
      </c>
      <c r="D1185" s="2" t="s">
        <v>24</v>
      </c>
      <c r="E1185" s="2">
        <v>46</v>
      </c>
      <c r="F1185" s="2" t="s">
        <v>24</v>
      </c>
      <c r="G1185" s="2" t="s">
        <v>24</v>
      </c>
      <c r="H1185" s="2" t="s">
        <v>1700</v>
      </c>
      <c r="I1185" s="2" t="s">
        <v>1670</v>
      </c>
      <c r="J1185" s="2" t="s">
        <v>26</v>
      </c>
      <c r="K1185" s="2">
        <v>42500</v>
      </c>
      <c r="L1185" s="2" t="s">
        <v>27</v>
      </c>
      <c r="M1185" s="2">
        <v>14201362</v>
      </c>
      <c r="N1185" s="2" t="s">
        <v>24</v>
      </c>
      <c r="O1185" s="2">
        <v>719407904</v>
      </c>
      <c r="P1185" s="2" t="s">
        <v>29</v>
      </c>
      <c r="Q1185" s="2">
        <v>6010486979</v>
      </c>
      <c r="R1185" s="1">
        <v>45878</v>
      </c>
      <c r="S1185" t="s">
        <v>1671</v>
      </c>
      <c r="T1185" t="s">
        <v>31</v>
      </c>
      <c r="U1185">
        <v>2.9297135500000002</v>
      </c>
      <c r="V1185">
        <v>101.538813</v>
      </c>
    </row>
    <row r="1186" spans="1:22" x14ac:dyDescent="0.25">
      <c r="A1186" s="2">
        <v>210135764310</v>
      </c>
      <c r="B1186" s="2" t="s">
        <v>1740</v>
      </c>
      <c r="D1186" s="2" t="s">
        <v>24</v>
      </c>
      <c r="E1186" s="2" t="s">
        <v>1177</v>
      </c>
      <c r="F1186" s="2" t="s">
        <v>24</v>
      </c>
      <c r="G1186" s="2" t="s">
        <v>24</v>
      </c>
      <c r="H1186" s="2" t="s">
        <v>1741</v>
      </c>
      <c r="I1186" s="2" t="s">
        <v>1670</v>
      </c>
      <c r="J1186" s="2" t="s">
        <v>26</v>
      </c>
      <c r="K1186" s="2">
        <v>42500</v>
      </c>
      <c r="L1186" s="2" t="s">
        <v>27</v>
      </c>
      <c r="M1186" s="2">
        <v>14201362</v>
      </c>
      <c r="N1186" s="2" t="s">
        <v>24</v>
      </c>
      <c r="O1186" s="2">
        <v>417412590</v>
      </c>
      <c r="P1186" s="2" t="s">
        <v>29</v>
      </c>
      <c r="Q1186" s="2">
        <v>6010487274</v>
      </c>
      <c r="R1186" s="1">
        <v>45878</v>
      </c>
      <c r="S1186" t="s">
        <v>1671</v>
      </c>
      <c r="T1186" t="s">
        <v>31</v>
      </c>
      <c r="U1186">
        <v>2.9301196100000002</v>
      </c>
      <c r="V1186">
        <v>101.53929599999999</v>
      </c>
    </row>
    <row r="1187" spans="1:22" x14ac:dyDescent="0.25">
      <c r="A1187" s="2">
        <v>220166093109</v>
      </c>
      <c r="B1187" s="2" t="s">
        <v>1742</v>
      </c>
      <c r="D1187" s="2" t="s">
        <v>24</v>
      </c>
      <c r="E1187" s="2" t="s">
        <v>1680</v>
      </c>
      <c r="F1187" s="2" t="s">
        <v>24</v>
      </c>
      <c r="G1187" s="2" t="s">
        <v>24</v>
      </c>
      <c r="H1187" s="2" t="s">
        <v>1741</v>
      </c>
      <c r="I1187" s="2" t="s">
        <v>1670</v>
      </c>
      <c r="J1187" s="2" t="s">
        <v>26</v>
      </c>
      <c r="K1187" s="2">
        <v>42500</v>
      </c>
      <c r="L1187" s="2" t="s">
        <v>27</v>
      </c>
      <c r="M1187" s="2">
        <v>14201362</v>
      </c>
      <c r="N1187" s="2" t="s">
        <v>24</v>
      </c>
      <c r="O1187" s="2">
        <v>720410495</v>
      </c>
      <c r="P1187" s="2" t="s">
        <v>29</v>
      </c>
      <c r="Q1187" s="2">
        <v>6010481842</v>
      </c>
      <c r="R1187" s="1">
        <v>45878</v>
      </c>
      <c r="S1187" t="s">
        <v>1671</v>
      </c>
      <c r="T1187" t="s">
        <v>31</v>
      </c>
      <c r="U1187">
        <v>2.9301009599999999</v>
      </c>
      <c r="V1187">
        <v>101.539168</v>
      </c>
    </row>
    <row r="1188" spans="1:22" x14ac:dyDescent="0.25">
      <c r="A1188" s="2">
        <v>210135722702</v>
      </c>
      <c r="B1188" s="2" t="s">
        <v>1743</v>
      </c>
      <c r="D1188" s="2" t="s">
        <v>24</v>
      </c>
      <c r="E1188" s="2">
        <v>1</v>
      </c>
      <c r="F1188" s="2" t="s">
        <v>24</v>
      </c>
      <c r="G1188" s="2" t="s">
        <v>24</v>
      </c>
      <c r="H1188" s="2" t="s">
        <v>1741</v>
      </c>
      <c r="I1188" s="2" t="s">
        <v>1670</v>
      </c>
      <c r="J1188" s="2" t="s">
        <v>26</v>
      </c>
      <c r="K1188" s="2">
        <v>42500</v>
      </c>
      <c r="L1188" s="2" t="s">
        <v>27</v>
      </c>
      <c r="M1188" s="2">
        <v>14201362</v>
      </c>
      <c r="N1188" s="2" t="s">
        <v>24</v>
      </c>
      <c r="O1188" s="2">
        <v>323425406</v>
      </c>
      <c r="P1188" s="2" t="s">
        <v>29</v>
      </c>
      <c r="Q1188" s="2">
        <v>6010486983</v>
      </c>
      <c r="R1188" s="1">
        <v>45878</v>
      </c>
      <c r="S1188" t="s">
        <v>1671</v>
      </c>
      <c r="T1188" t="s">
        <v>31</v>
      </c>
      <c r="U1188">
        <v>2.9298841199999992</v>
      </c>
      <c r="V1188">
        <v>101.54006099999999</v>
      </c>
    </row>
    <row r="1189" spans="1:22" x14ac:dyDescent="0.25">
      <c r="A1189" s="2">
        <v>210138449703</v>
      </c>
      <c r="B1189" s="2" t="s">
        <v>1744</v>
      </c>
      <c r="D1189" s="2" t="s">
        <v>24</v>
      </c>
      <c r="E1189" s="2">
        <v>2</v>
      </c>
      <c r="F1189" s="2" t="s">
        <v>24</v>
      </c>
      <c r="G1189" s="2" t="s">
        <v>24</v>
      </c>
      <c r="H1189" s="2" t="s">
        <v>1741</v>
      </c>
      <c r="I1189" s="2" t="s">
        <v>1670</v>
      </c>
      <c r="J1189" s="2" t="s">
        <v>26</v>
      </c>
      <c r="K1189" s="2">
        <v>42500</v>
      </c>
      <c r="L1189" s="2" t="s">
        <v>27</v>
      </c>
      <c r="M1189" s="2">
        <v>14201362</v>
      </c>
      <c r="N1189" s="2" t="s">
        <v>24</v>
      </c>
      <c r="O1189" s="2">
        <v>422417898</v>
      </c>
      <c r="P1189" s="2" t="s">
        <v>29</v>
      </c>
      <c r="Q1189" s="2">
        <v>6010503618</v>
      </c>
      <c r="R1189" s="1">
        <v>45878</v>
      </c>
      <c r="S1189" t="s">
        <v>1671</v>
      </c>
      <c r="T1189" t="s">
        <v>31</v>
      </c>
      <c r="U1189">
        <v>2.9301576800000002</v>
      </c>
      <c r="V1189">
        <v>101.540081</v>
      </c>
    </row>
    <row r="1190" spans="1:22" x14ac:dyDescent="0.25">
      <c r="A1190" s="2">
        <v>210135217705</v>
      </c>
      <c r="B1190" s="2" t="s">
        <v>1745</v>
      </c>
      <c r="D1190" s="2" t="s">
        <v>24</v>
      </c>
      <c r="E1190" s="2">
        <v>3</v>
      </c>
      <c r="F1190" s="2" t="s">
        <v>24</v>
      </c>
      <c r="G1190" s="2" t="s">
        <v>24</v>
      </c>
      <c r="H1190" s="2" t="s">
        <v>1741</v>
      </c>
      <c r="I1190" s="2" t="s">
        <v>1670</v>
      </c>
      <c r="J1190" s="2" t="s">
        <v>26</v>
      </c>
      <c r="K1190" s="2">
        <v>42500</v>
      </c>
      <c r="L1190" s="2" t="s">
        <v>27</v>
      </c>
      <c r="M1190" s="2">
        <v>14201362</v>
      </c>
      <c r="N1190" s="2" t="s">
        <v>24</v>
      </c>
      <c r="O1190" s="2">
        <v>719407882</v>
      </c>
      <c r="P1190" s="2" t="s">
        <v>29</v>
      </c>
      <c r="Q1190" s="2">
        <v>6010483494</v>
      </c>
      <c r="R1190" s="1">
        <v>45878</v>
      </c>
      <c r="S1190" t="s">
        <v>1671</v>
      </c>
      <c r="T1190" t="s">
        <v>31</v>
      </c>
      <c r="U1190">
        <v>2.92988407</v>
      </c>
      <c r="V1190">
        <v>101.54</v>
      </c>
    </row>
    <row r="1191" spans="1:22" x14ac:dyDescent="0.25">
      <c r="A1191" s="2">
        <v>210135740602</v>
      </c>
      <c r="B1191" s="2" t="s">
        <v>1746</v>
      </c>
      <c r="D1191" s="2" t="s">
        <v>24</v>
      </c>
      <c r="E1191" s="2">
        <v>5</v>
      </c>
      <c r="F1191" s="2" t="s">
        <v>24</v>
      </c>
      <c r="G1191" s="2" t="s">
        <v>24</v>
      </c>
      <c r="H1191" s="2" t="s">
        <v>1741</v>
      </c>
      <c r="I1191" s="2" t="s">
        <v>1670</v>
      </c>
      <c r="J1191" s="2" t="s">
        <v>26</v>
      </c>
      <c r="K1191" s="2">
        <v>42500</v>
      </c>
      <c r="L1191" s="2" t="s">
        <v>27</v>
      </c>
      <c r="M1191" s="2">
        <v>14201362</v>
      </c>
      <c r="N1191" s="2" t="s">
        <v>24</v>
      </c>
      <c r="O1191" s="2">
        <v>418482699</v>
      </c>
      <c r="P1191" s="2" t="s">
        <v>29</v>
      </c>
      <c r="Q1191" s="2">
        <v>6010487102</v>
      </c>
      <c r="R1191" s="1">
        <v>45878</v>
      </c>
      <c r="S1191" t="s">
        <v>1671</v>
      </c>
      <c r="T1191" t="s">
        <v>31</v>
      </c>
      <c r="U1191">
        <v>2.9300298800000002</v>
      </c>
      <c r="V1191">
        <v>101.53983700000001</v>
      </c>
    </row>
    <row r="1192" spans="1:22" x14ac:dyDescent="0.25">
      <c r="A1192" s="2">
        <v>210135748905</v>
      </c>
      <c r="B1192" s="2" t="s">
        <v>1747</v>
      </c>
      <c r="D1192" s="2" t="s">
        <v>24</v>
      </c>
      <c r="E1192" s="2">
        <v>6</v>
      </c>
      <c r="F1192" s="2" t="s">
        <v>24</v>
      </c>
      <c r="G1192" s="2" t="s">
        <v>24</v>
      </c>
      <c r="H1192" s="2" t="s">
        <v>1741</v>
      </c>
      <c r="I1192" s="2" t="s">
        <v>1670</v>
      </c>
      <c r="J1192" s="2" t="s">
        <v>26</v>
      </c>
      <c r="K1192" s="2">
        <v>42500</v>
      </c>
      <c r="L1192" s="2" t="s">
        <v>27</v>
      </c>
      <c r="M1192" s="2">
        <v>14201362</v>
      </c>
      <c r="N1192" s="2" t="s">
        <v>24</v>
      </c>
      <c r="O1192" s="2">
        <v>219433575</v>
      </c>
      <c r="P1192" s="2" t="s">
        <v>29</v>
      </c>
      <c r="Q1192" s="2">
        <v>6010487217</v>
      </c>
      <c r="R1192" s="1">
        <v>45878</v>
      </c>
      <c r="S1192" t="s">
        <v>1671</v>
      </c>
      <c r="T1192" t="s">
        <v>31</v>
      </c>
      <c r="U1192">
        <v>2.9301019099999999</v>
      </c>
      <c r="V1192">
        <v>101.540001</v>
      </c>
    </row>
    <row r="1193" spans="1:22" x14ac:dyDescent="0.25">
      <c r="A1193" s="2">
        <v>210135260107</v>
      </c>
      <c r="B1193" s="2" t="s">
        <v>1748</v>
      </c>
      <c r="D1193" s="2" t="s">
        <v>24</v>
      </c>
      <c r="E1193" s="2">
        <v>7</v>
      </c>
      <c r="F1193" s="2" t="s">
        <v>24</v>
      </c>
      <c r="G1193" s="2" t="s">
        <v>24</v>
      </c>
      <c r="H1193" s="2" t="s">
        <v>1741</v>
      </c>
      <c r="I1193" s="2" t="s">
        <v>1670</v>
      </c>
      <c r="J1193" s="2" t="s">
        <v>26</v>
      </c>
      <c r="K1193" s="2">
        <v>42500</v>
      </c>
      <c r="L1193" s="2" t="s">
        <v>27</v>
      </c>
      <c r="M1193" s="2">
        <v>14201362</v>
      </c>
      <c r="N1193" s="2" t="s">
        <v>24</v>
      </c>
      <c r="O1193" s="2">
        <v>322403764</v>
      </c>
      <c r="P1193" s="2" t="s">
        <v>29</v>
      </c>
      <c r="Q1193" s="2">
        <v>6010483804</v>
      </c>
      <c r="R1193" s="1">
        <v>45878</v>
      </c>
      <c r="S1193" t="s">
        <v>1671</v>
      </c>
      <c r="T1193" t="s">
        <v>31</v>
      </c>
      <c r="U1193">
        <v>2.9299994499999999</v>
      </c>
      <c r="V1193">
        <v>101.539866</v>
      </c>
    </row>
    <row r="1194" spans="1:22" x14ac:dyDescent="0.25">
      <c r="A1194" s="2">
        <v>210138484702</v>
      </c>
      <c r="B1194" s="2" t="s">
        <v>1749</v>
      </c>
      <c r="D1194" s="2" t="s">
        <v>24</v>
      </c>
      <c r="E1194" s="2">
        <v>8</v>
      </c>
      <c r="F1194" s="2" t="s">
        <v>24</v>
      </c>
      <c r="G1194" s="2" t="s">
        <v>24</v>
      </c>
      <c r="H1194" s="2" t="s">
        <v>1741</v>
      </c>
      <c r="I1194" s="2" t="s">
        <v>1670</v>
      </c>
      <c r="J1194" s="2" t="s">
        <v>26</v>
      </c>
      <c r="K1194" s="2">
        <v>42500</v>
      </c>
      <c r="L1194" s="2" t="s">
        <v>27</v>
      </c>
      <c r="M1194" s="2">
        <v>14201362</v>
      </c>
      <c r="N1194" s="2" t="s">
        <v>24</v>
      </c>
      <c r="O1194" s="2">
        <v>719408591</v>
      </c>
      <c r="P1194" s="2" t="s">
        <v>29</v>
      </c>
      <c r="Q1194" s="2">
        <v>6010503921</v>
      </c>
      <c r="R1194" s="1">
        <v>45878</v>
      </c>
      <c r="S1194" t="s">
        <v>1671</v>
      </c>
      <c r="T1194" t="s">
        <v>31</v>
      </c>
      <c r="U1194">
        <v>2.9302349400000001</v>
      </c>
      <c r="V1194">
        <v>101.539946</v>
      </c>
    </row>
    <row r="1195" spans="1:22" x14ac:dyDescent="0.25">
      <c r="A1195" s="2">
        <v>210135739307</v>
      </c>
      <c r="B1195" s="2" t="s">
        <v>1750</v>
      </c>
      <c r="D1195" s="2" t="s">
        <v>24</v>
      </c>
      <c r="E1195" s="2">
        <v>9</v>
      </c>
      <c r="F1195" s="2" t="s">
        <v>24</v>
      </c>
      <c r="G1195" s="2" t="s">
        <v>24</v>
      </c>
      <c r="H1195" s="2" t="s">
        <v>1741</v>
      </c>
      <c r="I1195" s="2" t="s">
        <v>1670</v>
      </c>
      <c r="J1195" s="2" t="s">
        <v>26</v>
      </c>
      <c r="K1195" s="2">
        <v>42500</v>
      </c>
      <c r="L1195" s="2" t="s">
        <v>27</v>
      </c>
      <c r="M1195" s="2">
        <v>14201362</v>
      </c>
      <c r="N1195" s="2" t="s">
        <v>24</v>
      </c>
      <c r="O1195" s="2">
        <v>323425407</v>
      </c>
      <c r="P1195" s="2" t="s">
        <v>29</v>
      </c>
      <c r="Q1195" s="2">
        <v>6010487095</v>
      </c>
      <c r="R1195" s="1">
        <v>45878</v>
      </c>
      <c r="S1195" t="s">
        <v>1671</v>
      </c>
      <c r="T1195" t="s">
        <v>31</v>
      </c>
      <c r="U1195">
        <v>2.9298839699999988</v>
      </c>
      <c r="V1195">
        <v>101.539833</v>
      </c>
    </row>
    <row r="1196" spans="1:22" x14ac:dyDescent="0.25">
      <c r="A1196" s="2">
        <v>210136003801</v>
      </c>
      <c r="B1196" s="2" t="s">
        <v>1751</v>
      </c>
      <c r="D1196" s="2" t="s">
        <v>24</v>
      </c>
      <c r="E1196" s="2">
        <v>10</v>
      </c>
      <c r="F1196" s="2" t="s">
        <v>24</v>
      </c>
      <c r="G1196" s="2" t="s">
        <v>24</v>
      </c>
      <c r="H1196" s="2" t="s">
        <v>1741</v>
      </c>
      <c r="I1196" s="2" t="s">
        <v>1670</v>
      </c>
      <c r="J1196" s="2" t="s">
        <v>26</v>
      </c>
      <c r="K1196" s="2">
        <v>42500</v>
      </c>
      <c r="L1196" s="2" t="s">
        <v>27</v>
      </c>
      <c r="M1196" s="2">
        <v>14201362</v>
      </c>
      <c r="N1196" s="2" t="s">
        <v>24</v>
      </c>
      <c r="O1196" s="2">
        <v>719407902</v>
      </c>
      <c r="P1196" s="2" t="s">
        <v>29</v>
      </c>
      <c r="Q1196" s="2">
        <v>6010488657</v>
      </c>
      <c r="R1196" s="1">
        <v>45878</v>
      </c>
      <c r="S1196" t="s">
        <v>1671</v>
      </c>
      <c r="T1196" t="s">
        <v>31</v>
      </c>
      <c r="U1196">
        <v>2.9302349099999998</v>
      </c>
      <c r="V1196">
        <v>101.539888</v>
      </c>
    </row>
    <row r="1197" spans="1:22" x14ac:dyDescent="0.25">
      <c r="A1197" s="2">
        <v>210135260009</v>
      </c>
      <c r="B1197" s="2" t="s">
        <v>1752</v>
      </c>
      <c r="D1197" s="2" t="s">
        <v>24</v>
      </c>
      <c r="E1197" s="2">
        <v>11</v>
      </c>
      <c r="F1197" s="2" t="s">
        <v>24</v>
      </c>
      <c r="G1197" s="2" t="s">
        <v>24</v>
      </c>
      <c r="H1197" s="2" t="s">
        <v>1741</v>
      </c>
      <c r="I1197" s="2" t="s">
        <v>1670</v>
      </c>
      <c r="J1197" s="2" t="s">
        <v>26</v>
      </c>
      <c r="K1197" s="2">
        <v>42500</v>
      </c>
      <c r="L1197" s="2" t="s">
        <v>27</v>
      </c>
      <c r="M1197" s="2">
        <v>14201362</v>
      </c>
      <c r="N1197" s="2" t="s">
        <v>24</v>
      </c>
      <c r="O1197" s="2">
        <v>423425802</v>
      </c>
      <c r="P1197" s="2" t="s">
        <v>29</v>
      </c>
      <c r="Q1197" s="2">
        <v>6010483798</v>
      </c>
      <c r="R1197" s="1">
        <v>45878</v>
      </c>
      <c r="S1197" t="s">
        <v>1671</v>
      </c>
      <c r="T1197" t="s">
        <v>31</v>
      </c>
      <c r="U1197">
        <v>2.929883929999999</v>
      </c>
      <c r="V1197">
        <v>101.53977999999999</v>
      </c>
    </row>
    <row r="1198" spans="1:22" x14ac:dyDescent="0.25">
      <c r="A1198" s="2">
        <v>210135257308</v>
      </c>
      <c r="B1198" s="2" t="s">
        <v>1753</v>
      </c>
      <c r="D1198" s="2" t="s">
        <v>24</v>
      </c>
      <c r="E1198" s="2">
        <v>12</v>
      </c>
      <c r="F1198" s="2" t="s">
        <v>24</v>
      </c>
      <c r="G1198" s="2" t="s">
        <v>24</v>
      </c>
      <c r="H1198" s="2" t="s">
        <v>1741</v>
      </c>
      <c r="I1198" s="2" t="s">
        <v>1670</v>
      </c>
      <c r="J1198" s="2" t="s">
        <v>26</v>
      </c>
      <c r="K1198" s="2">
        <v>42500</v>
      </c>
      <c r="L1198" s="2" t="s">
        <v>27</v>
      </c>
      <c r="M1198" s="2">
        <v>14201362</v>
      </c>
      <c r="N1198" s="2" t="s">
        <v>24</v>
      </c>
      <c r="O1198" s="2">
        <v>323425636</v>
      </c>
      <c r="P1198" s="2" t="s">
        <v>29</v>
      </c>
      <c r="Q1198" s="2">
        <v>6010483791</v>
      </c>
      <c r="R1198" s="1">
        <v>45878</v>
      </c>
      <c r="S1198" t="s">
        <v>1671</v>
      </c>
      <c r="T1198" t="s">
        <v>31</v>
      </c>
      <c r="U1198">
        <v>2.93023487</v>
      </c>
      <c r="V1198">
        <v>101.539834</v>
      </c>
    </row>
    <row r="1199" spans="1:22" x14ac:dyDescent="0.25">
      <c r="A1199" s="2">
        <v>210135222008</v>
      </c>
      <c r="B1199" s="2" t="s">
        <v>1754</v>
      </c>
      <c r="D1199" s="2" t="s">
        <v>24</v>
      </c>
      <c r="E1199" s="2">
        <v>15</v>
      </c>
      <c r="F1199" s="2" t="s">
        <v>24</v>
      </c>
      <c r="G1199" s="2" t="s">
        <v>24</v>
      </c>
      <c r="H1199" s="2" t="s">
        <v>1741</v>
      </c>
      <c r="I1199" s="2" t="s">
        <v>1670</v>
      </c>
      <c r="J1199" s="2" t="s">
        <v>26</v>
      </c>
      <c r="K1199" s="2">
        <v>42500</v>
      </c>
      <c r="L1199" s="2" t="s">
        <v>27</v>
      </c>
      <c r="M1199" s="2">
        <v>14201362</v>
      </c>
      <c r="N1199" s="2" t="s">
        <v>24</v>
      </c>
      <c r="O1199" s="2">
        <v>422403592</v>
      </c>
      <c r="P1199" s="2" t="s">
        <v>29</v>
      </c>
      <c r="Q1199" s="2">
        <v>6010483509</v>
      </c>
      <c r="R1199" s="1">
        <v>45878</v>
      </c>
      <c r="S1199" t="s">
        <v>1671</v>
      </c>
      <c r="T1199" t="s">
        <v>31</v>
      </c>
      <c r="U1199">
        <v>2.930008589999999</v>
      </c>
      <c r="V1199">
        <v>101.53967799999999</v>
      </c>
    </row>
    <row r="1200" spans="1:22" x14ac:dyDescent="0.25">
      <c r="A1200" s="2">
        <v>210135729910</v>
      </c>
      <c r="B1200" s="2" t="s">
        <v>1755</v>
      </c>
      <c r="D1200" s="2" t="s">
        <v>24</v>
      </c>
      <c r="E1200" s="2">
        <v>16</v>
      </c>
      <c r="F1200" s="2" t="s">
        <v>24</v>
      </c>
      <c r="G1200" s="2" t="s">
        <v>24</v>
      </c>
      <c r="H1200" s="2" t="s">
        <v>1741</v>
      </c>
      <c r="I1200" s="2" t="s">
        <v>1670</v>
      </c>
      <c r="J1200" s="2" t="s">
        <v>26</v>
      </c>
      <c r="K1200" s="2">
        <v>42500</v>
      </c>
      <c r="L1200" s="2" t="s">
        <v>27</v>
      </c>
      <c r="M1200" s="2">
        <v>14201362</v>
      </c>
      <c r="N1200" s="2" t="s">
        <v>24</v>
      </c>
      <c r="O1200" s="2">
        <v>719407803</v>
      </c>
      <c r="P1200" s="2" t="s">
        <v>29</v>
      </c>
      <c r="Q1200" s="2">
        <v>6010487035</v>
      </c>
      <c r="R1200" s="1">
        <v>45878</v>
      </c>
      <c r="S1200" t="s">
        <v>1671</v>
      </c>
      <c r="T1200" t="s">
        <v>31</v>
      </c>
      <c r="U1200">
        <v>2.9302348</v>
      </c>
      <c r="V1200">
        <v>101.539727</v>
      </c>
    </row>
    <row r="1201" spans="1:22" x14ac:dyDescent="0.25">
      <c r="A1201" s="2">
        <v>210135214910</v>
      </c>
      <c r="B1201" s="2" t="s">
        <v>1756</v>
      </c>
      <c r="D1201" s="2" t="s">
        <v>24</v>
      </c>
      <c r="E1201" s="2">
        <v>17</v>
      </c>
      <c r="F1201" s="2" t="s">
        <v>24</v>
      </c>
      <c r="G1201" s="2" t="s">
        <v>24</v>
      </c>
      <c r="H1201" s="2" t="s">
        <v>1741</v>
      </c>
      <c r="I1201" s="2" t="s">
        <v>1670</v>
      </c>
      <c r="J1201" s="2" t="s">
        <v>26</v>
      </c>
      <c r="K1201" s="2">
        <v>42500</v>
      </c>
      <c r="L1201" s="2" t="s">
        <v>27</v>
      </c>
      <c r="M1201" s="2">
        <v>14201362</v>
      </c>
      <c r="N1201" s="2" t="s">
        <v>24</v>
      </c>
      <c r="O1201" s="2">
        <v>719407927</v>
      </c>
      <c r="P1201" s="2" t="s">
        <v>29</v>
      </c>
      <c r="Q1201" s="2">
        <v>6010483471</v>
      </c>
      <c r="R1201" s="1">
        <v>45878</v>
      </c>
      <c r="S1201" t="s">
        <v>1671</v>
      </c>
      <c r="T1201" t="s">
        <v>31</v>
      </c>
      <c r="U1201">
        <v>2.9298838599999999</v>
      </c>
      <c r="V1201">
        <v>101.53966800000001</v>
      </c>
    </row>
    <row r="1202" spans="1:22" x14ac:dyDescent="0.25">
      <c r="A1202" s="2">
        <v>220069254107</v>
      </c>
      <c r="B1202" s="2" t="s">
        <v>1757</v>
      </c>
      <c r="D1202" s="2" t="s">
        <v>24</v>
      </c>
      <c r="E1202" s="2">
        <v>18</v>
      </c>
      <c r="F1202" s="2" t="s">
        <v>24</v>
      </c>
      <c r="G1202" s="2" t="s">
        <v>24</v>
      </c>
      <c r="H1202" s="2" t="s">
        <v>1741</v>
      </c>
      <c r="I1202" s="2" t="s">
        <v>1670</v>
      </c>
      <c r="J1202" s="2" t="s">
        <v>26</v>
      </c>
      <c r="K1202" s="2">
        <v>42500</v>
      </c>
      <c r="L1202" s="2" t="s">
        <v>27</v>
      </c>
      <c r="M1202" s="2">
        <v>14201362</v>
      </c>
      <c r="N1202" s="2" t="s">
        <v>24</v>
      </c>
      <c r="O1202" s="2">
        <v>323425408</v>
      </c>
      <c r="P1202" s="2" t="s">
        <v>29</v>
      </c>
      <c r="Q1202" s="2">
        <v>6010486990</v>
      </c>
      <c r="R1202" s="1">
        <v>45878</v>
      </c>
      <c r="S1202" t="s">
        <v>1671</v>
      </c>
      <c r="T1202" t="s">
        <v>31</v>
      </c>
      <c r="U1202">
        <v>2.9302347599999998</v>
      </c>
      <c r="V1202">
        <v>101.539666</v>
      </c>
    </row>
    <row r="1203" spans="1:22" x14ac:dyDescent="0.25">
      <c r="A1203" s="2">
        <v>210135786209</v>
      </c>
      <c r="B1203" s="2" t="s">
        <v>1758</v>
      </c>
      <c r="D1203" s="2" t="s">
        <v>24</v>
      </c>
      <c r="E1203" s="2">
        <v>19</v>
      </c>
      <c r="F1203" s="2" t="s">
        <v>24</v>
      </c>
      <c r="G1203" s="2" t="s">
        <v>24</v>
      </c>
      <c r="H1203" s="2" t="s">
        <v>1741</v>
      </c>
      <c r="I1203" s="2" t="s">
        <v>1670</v>
      </c>
      <c r="J1203" s="2" t="s">
        <v>26</v>
      </c>
      <c r="K1203" s="2">
        <v>42500</v>
      </c>
      <c r="L1203" s="2" t="s">
        <v>27</v>
      </c>
      <c r="M1203" s="2">
        <v>14201362</v>
      </c>
      <c r="N1203" s="2" t="s">
        <v>24</v>
      </c>
      <c r="O1203" s="2">
        <v>719405802</v>
      </c>
      <c r="P1203" s="2" t="s">
        <v>29</v>
      </c>
      <c r="Q1203" s="2">
        <v>6010487426</v>
      </c>
      <c r="R1203" s="1">
        <v>45878</v>
      </c>
      <c r="S1203" t="s">
        <v>1671</v>
      </c>
      <c r="T1203" t="s">
        <v>31</v>
      </c>
      <c r="U1203">
        <v>2.9298837600000001</v>
      </c>
      <c r="V1203">
        <v>101.539534</v>
      </c>
    </row>
    <row r="1204" spans="1:22" x14ac:dyDescent="0.25">
      <c r="A1204" s="2">
        <v>210135208205</v>
      </c>
      <c r="B1204" s="2" t="s">
        <v>1759</v>
      </c>
      <c r="D1204" s="2" t="s">
        <v>24</v>
      </c>
      <c r="E1204" s="2">
        <v>20</v>
      </c>
      <c r="F1204" s="2" t="s">
        <v>24</v>
      </c>
      <c r="G1204" s="2" t="s">
        <v>24</v>
      </c>
      <c r="H1204" s="2" t="s">
        <v>1741</v>
      </c>
      <c r="I1204" s="2" t="s">
        <v>1670</v>
      </c>
      <c r="J1204" s="2" t="s">
        <v>26</v>
      </c>
      <c r="K1204" s="2">
        <v>42500</v>
      </c>
      <c r="L1204" s="2" t="s">
        <v>27</v>
      </c>
      <c r="M1204" s="2">
        <v>14201362</v>
      </c>
      <c r="N1204" s="2" t="s">
        <v>24</v>
      </c>
      <c r="O1204" s="2">
        <v>219456286</v>
      </c>
      <c r="P1204" s="2" t="s">
        <v>29</v>
      </c>
      <c r="Q1204" s="2">
        <v>6010483424</v>
      </c>
      <c r="R1204" s="1">
        <v>45878</v>
      </c>
      <c r="S1204" t="s">
        <v>1671</v>
      </c>
      <c r="T1204" t="s">
        <v>31</v>
      </c>
      <c r="U1204">
        <v>2.9302346699999999</v>
      </c>
      <c r="V1204">
        <v>101.53953199999999</v>
      </c>
    </row>
    <row r="1205" spans="1:22" x14ac:dyDescent="0.25">
      <c r="A1205" s="2">
        <v>210137018602</v>
      </c>
      <c r="B1205" s="2" t="s">
        <v>1760</v>
      </c>
      <c r="D1205" s="2" t="s">
        <v>24</v>
      </c>
      <c r="E1205" s="2">
        <v>21</v>
      </c>
      <c r="F1205" s="2" t="s">
        <v>24</v>
      </c>
      <c r="G1205" s="2" t="s">
        <v>24</v>
      </c>
      <c r="H1205" s="2" t="s">
        <v>1741</v>
      </c>
      <c r="I1205" s="2" t="s">
        <v>1670</v>
      </c>
      <c r="J1205" s="2" t="s">
        <v>26</v>
      </c>
      <c r="K1205" s="2">
        <v>42500</v>
      </c>
      <c r="L1205" s="2" t="s">
        <v>27</v>
      </c>
      <c r="M1205" s="2">
        <v>14201362</v>
      </c>
      <c r="N1205" s="2" t="s">
        <v>24</v>
      </c>
      <c r="O1205" s="2">
        <v>719407916</v>
      </c>
      <c r="P1205" s="2" t="s">
        <v>29</v>
      </c>
      <c r="Q1205" s="2">
        <v>6010494750</v>
      </c>
      <c r="R1205" s="1">
        <v>45878</v>
      </c>
      <c r="S1205" t="s">
        <v>1671</v>
      </c>
      <c r="T1205" t="s">
        <v>31</v>
      </c>
      <c r="U1205">
        <v>2.9298837299999998</v>
      </c>
      <c r="V1205">
        <v>101.539474</v>
      </c>
    </row>
    <row r="1206" spans="1:22" x14ac:dyDescent="0.25">
      <c r="A1206" s="2">
        <v>210135215406</v>
      </c>
      <c r="B1206" s="2" t="s">
        <v>1761</v>
      </c>
      <c r="D1206" s="2" t="s">
        <v>24</v>
      </c>
      <c r="E1206" s="2">
        <v>22</v>
      </c>
      <c r="F1206" s="2" t="s">
        <v>24</v>
      </c>
      <c r="G1206" s="2" t="s">
        <v>24</v>
      </c>
      <c r="H1206" s="2" t="s">
        <v>1741</v>
      </c>
      <c r="I1206" s="2" t="s">
        <v>1670</v>
      </c>
      <c r="J1206" s="2" t="s">
        <v>26</v>
      </c>
      <c r="K1206" s="2">
        <v>42500</v>
      </c>
      <c r="L1206" s="2" t="s">
        <v>27</v>
      </c>
      <c r="M1206" s="2">
        <v>14201362</v>
      </c>
      <c r="N1206" s="2" t="s">
        <v>24</v>
      </c>
      <c r="O1206" s="2">
        <v>422417899</v>
      </c>
      <c r="P1206" s="2" t="s">
        <v>29</v>
      </c>
      <c r="Q1206" s="2">
        <v>6010483474</v>
      </c>
      <c r="R1206" s="1">
        <v>45878</v>
      </c>
      <c r="S1206" t="s">
        <v>1671</v>
      </c>
      <c r="T1206" t="s">
        <v>31</v>
      </c>
      <c r="U1206">
        <v>2.93006367</v>
      </c>
      <c r="V1206">
        <v>101.539486</v>
      </c>
    </row>
    <row r="1207" spans="1:22" x14ac:dyDescent="0.25">
      <c r="A1207" s="2">
        <v>210135217803</v>
      </c>
      <c r="B1207" s="2" t="s">
        <v>1762</v>
      </c>
      <c r="D1207" s="2" t="s">
        <v>24</v>
      </c>
      <c r="E1207" s="2">
        <v>23</v>
      </c>
      <c r="F1207" s="2" t="s">
        <v>24</v>
      </c>
      <c r="G1207" s="2" t="s">
        <v>24</v>
      </c>
      <c r="H1207" s="2" t="s">
        <v>1741</v>
      </c>
      <c r="I1207" s="2" t="s">
        <v>1670</v>
      </c>
      <c r="J1207" s="2" t="s">
        <v>26</v>
      </c>
      <c r="K1207" s="2">
        <v>42500</v>
      </c>
      <c r="L1207" s="2" t="s">
        <v>27</v>
      </c>
      <c r="M1207" s="2">
        <v>14201362</v>
      </c>
      <c r="N1207" s="2" t="s">
        <v>24</v>
      </c>
      <c r="O1207" s="2">
        <v>719407835</v>
      </c>
      <c r="P1207" s="2" t="s">
        <v>29</v>
      </c>
      <c r="Q1207" s="2">
        <v>6010483500</v>
      </c>
      <c r="R1207" s="1">
        <v>45878</v>
      </c>
      <c r="S1207" t="s">
        <v>1671</v>
      </c>
      <c r="T1207" t="s">
        <v>31</v>
      </c>
      <c r="U1207">
        <v>2.9298836799999992</v>
      </c>
      <c r="V1207">
        <v>101.539418</v>
      </c>
    </row>
    <row r="1208" spans="1:22" x14ac:dyDescent="0.25">
      <c r="A1208" s="2">
        <v>210373620203</v>
      </c>
      <c r="B1208" s="2" t="s">
        <v>1763</v>
      </c>
      <c r="D1208" s="2" t="s">
        <v>24</v>
      </c>
      <c r="E1208" s="2">
        <v>25</v>
      </c>
      <c r="F1208" s="2" t="s">
        <v>24</v>
      </c>
      <c r="G1208" s="2" t="s">
        <v>24</v>
      </c>
      <c r="H1208" s="2" t="s">
        <v>1741</v>
      </c>
      <c r="I1208" s="2" t="s">
        <v>1670</v>
      </c>
      <c r="J1208" s="2" t="s">
        <v>26</v>
      </c>
      <c r="K1208" s="2">
        <v>42500</v>
      </c>
      <c r="L1208" s="2" t="s">
        <v>27</v>
      </c>
      <c r="M1208" s="2">
        <v>14201362</v>
      </c>
      <c r="N1208" s="2" t="s">
        <v>24</v>
      </c>
      <c r="O1208" s="2">
        <v>719407986</v>
      </c>
      <c r="P1208" s="2" t="s">
        <v>29</v>
      </c>
      <c r="Q1208" s="2">
        <v>6010494015</v>
      </c>
      <c r="R1208" s="1">
        <v>45878</v>
      </c>
      <c r="S1208" t="s">
        <v>1671</v>
      </c>
      <c r="T1208" t="s">
        <v>31</v>
      </c>
      <c r="U1208">
        <v>2.9298836499999998</v>
      </c>
      <c r="V1208">
        <v>101.539366</v>
      </c>
    </row>
    <row r="1209" spans="1:22" x14ac:dyDescent="0.25">
      <c r="A1209" s="2">
        <v>210136123102</v>
      </c>
      <c r="B1209" s="2" t="s">
        <v>1764</v>
      </c>
      <c r="D1209" s="2" t="s">
        <v>24</v>
      </c>
      <c r="E1209" s="2">
        <v>26</v>
      </c>
      <c r="F1209" s="2" t="s">
        <v>24</v>
      </c>
      <c r="G1209" s="2" t="s">
        <v>24</v>
      </c>
      <c r="H1209" s="2" t="s">
        <v>1741</v>
      </c>
      <c r="I1209" s="2" t="s">
        <v>1670</v>
      </c>
      <c r="J1209" s="2" t="s">
        <v>26</v>
      </c>
      <c r="K1209" s="2">
        <v>42500</v>
      </c>
      <c r="L1209" s="2" t="s">
        <v>27</v>
      </c>
      <c r="M1209" s="2">
        <v>14201362</v>
      </c>
      <c r="N1209" s="2" t="s">
        <v>24</v>
      </c>
      <c r="O1209" s="2">
        <v>719405921</v>
      </c>
      <c r="P1209" s="2" t="s">
        <v>29</v>
      </c>
      <c r="Q1209" s="2">
        <v>6010489458</v>
      </c>
      <c r="R1209" s="1">
        <v>45878</v>
      </c>
      <c r="S1209" t="s">
        <v>1671</v>
      </c>
      <c r="T1209" t="s">
        <v>31</v>
      </c>
      <c r="U1209">
        <v>2.9302345600000002</v>
      </c>
      <c r="V1209">
        <v>101.539368</v>
      </c>
    </row>
    <row r="1210" spans="1:22" x14ac:dyDescent="0.25">
      <c r="A1210" s="2">
        <v>210136472800</v>
      </c>
      <c r="B1210" s="2" t="s">
        <v>1765</v>
      </c>
      <c r="D1210" s="2" t="s">
        <v>24</v>
      </c>
      <c r="E1210" s="2">
        <v>27</v>
      </c>
      <c r="F1210" s="2" t="s">
        <v>24</v>
      </c>
      <c r="G1210" s="2" t="s">
        <v>24</v>
      </c>
      <c r="H1210" s="2" t="s">
        <v>1741</v>
      </c>
      <c r="I1210" s="2" t="s">
        <v>1670</v>
      </c>
      <c r="J1210" s="2" t="s">
        <v>26</v>
      </c>
      <c r="K1210" s="2">
        <v>42500</v>
      </c>
      <c r="L1210" s="2" t="s">
        <v>27</v>
      </c>
      <c r="M1210" s="2">
        <v>14201362</v>
      </c>
      <c r="N1210" s="2" t="s">
        <v>24</v>
      </c>
      <c r="O1210" s="2">
        <v>719405853</v>
      </c>
      <c r="P1210" s="2" t="s">
        <v>29</v>
      </c>
      <c r="Q1210" s="2">
        <v>6010491510</v>
      </c>
      <c r="R1210" s="1">
        <v>45878</v>
      </c>
      <c r="S1210" t="s">
        <v>1671</v>
      </c>
      <c r="T1210" t="s">
        <v>31</v>
      </c>
      <c r="U1210">
        <v>2.9298836099999992</v>
      </c>
      <c r="V1210">
        <v>101.539311</v>
      </c>
    </row>
    <row r="1211" spans="1:22" x14ac:dyDescent="0.25">
      <c r="A1211" s="2">
        <v>210135218103</v>
      </c>
      <c r="B1211" s="2" t="s">
        <v>1766</v>
      </c>
      <c r="D1211" s="2" t="s">
        <v>24</v>
      </c>
      <c r="E1211" s="2">
        <v>28</v>
      </c>
      <c r="F1211" s="2" t="s">
        <v>24</v>
      </c>
      <c r="G1211" s="2" t="s">
        <v>24</v>
      </c>
      <c r="H1211" s="2" t="s">
        <v>1741</v>
      </c>
      <c r="I1211" s="2" t="s">
        <v>1670</v>
      </c>
      <c r="J1211" s="2" t="s">
        <v>26</v>
      </c>
      <c r="K1211" s="2">
        <v>42500</v>
      </c>
      <c r="L1211" s="2" t="s">
        <v>27</v>
      </c>
      <c r="M1211" s="2">
        <v>14201362</v>
      </c>
      <c r="N1211" s="2" t="s">
        <v>24</v>
      </c>
      <c r="O1211" s="2">
        <v>423425803</v>
      </c>
      <c r="P1211" s="2" t="s">
        <v>29</v>
      </c>
      <c r="Q1211" s="2">
        <v>6010483482</v>
      </c>
      <c r="R1211" s="1">
        <v>45878</v>
      </c>
      <c r="S1211" t="s">
        <v>1671</v>
      </c>
      <c r="T1211" t="s">
        <v>31</v>
      </c>
      <c r="U1211">
        <v>2.9302345299999999</v>
      </c>
      <c r="V1211">
        <v>101.539312</v>
      </c>
    </row>
    <row r="1212" spans="1:22" x14ac:dyDescent="0.25">
      <c r="A1212" s="2">
        <v>210135262504</v>
      </c>
      <c r="B1212" s="2" t="s">
        <v>1767</v>
      </c>
      <c r="D1212" s="2" t="s">
        <v>24</v>
      </c>
      <c r="E1212" s="2">
        <v>29</v>
      </c>
      <c r="F1212" s="2" t="s">
        <v>24</v>
      </c>
      <c r="G1212" s="2" t="s">
        <v>24</v>
      </c>
      <c r="H1212" s="2" t="s">
        <v>1741</v>
      </c>
      <c r="I1212" s="2" t="s">
        <v>1670</v>
      </c>
      <c r="J1212" s="2" t="s">
        <v>26</v>
      </c>
      <c r="K1212" s="2">
        <v>42500</v>
      </c>
      <c r="L1212" s="2" t="s">
        <v>27</v>
      </c>
      <c r="M1212" s="2">
        <v>14201362</v>
      </c>
      <c r="N1212" s="2" t="s">
        <v>24</v>
      </c>
      <c r="O1212" s="2">
        <v>724410036</v>
      </c>
      <c r="P1212" s="2" t="s">
        <v>29</v>
      </c>
      <c r="Q1212" s="2">
        <v>6010483837</v>
      </c>
      <c r="R1212" s="1">
        <v>45878</v>
      </c>
      <c r="S1212" t="s">
        <v>1671</v>
      </c>
      <c r="T1212" t="s">
        <v>31</v>
      </c>
      <c r="U1212">
        <v>2.9300575100000001</v>
      </c>
      <c r="V1212">
        <v>101.53926300000001</v>
      </c>
    </row>
    <row r="1213" spans="1:22" x14ac:dyDescent="0.25">
      <c r="A1213" s="2">
        <v>210135754510</v>
      </c>
      <c r="B1213" s="2" t="s">
        <v>1768</v>
      </c>
      <c r="D1213" s="2" t="s">
        <v>24</v>
      </c>
      <c r="E1213" s="2">
        <v>30</v>
      </c>
      <c r="F1213" s="2" t="s">
        <v>24</v>
      </c>
      <c r="G1213" s="2" t="s">
        <v>24</v>
      </c>
      <c r="H1213" s="2" t="s">
        <v>1741</v>
      </c>
      <c r="I1213" s="2" t="s">
        <v>1670</v>
      </c>
      <c r="J1213" s="2" t="s">
        <v>26</v>
      </c>
      <c r="K1213" s="2">
        <v>42500</v>
      </c>
      <c r="L1213" s="2" t="s">
        <v>27</v>
      </c>
      <c r="M1213" s="2">
        <v>14201362</v>
      </c>
      <c r="N1213" s="2" t="s">
        <v>24</v>
      </c>
      <c r="O1213" s="2">
        <v>323425409</v>
      </c>
      <c r="P1213" s="2" t="s">
        <v>29</v>
      </c>
      <c r="Q1213" s="2">
        <v>6010487233</v>
      </c>
      <c r="R1213" s="1">
        <v>45878</v>
      </c>
      <c r="S1213" t="s">
        <v>1671</v>
      </c>
      <c r="T1213" t="s">
        <v>31</v>
      </c>
      <c r="U1213">
        <v>2.9302344800000002</v>
      </c>
      <c r="V1213">
        <v>101.53925599999999</v>
      </c>
    </row>
    <row r="1214" spans="1:22" x14ac:dyDescent="0.25">
      <c r="A1214" s="2">
        <v>210135262210</v>
      </c>
      <c r="B1214" s="2" t="s">
        <v>1769</v>
      </c>
      <c r="D1214" s="2" t="s">
        <v>24</v>
      </c>
      <c r="E1214" s="2">
        <v>31</v>
      </c>
      <c r="F1214" s="2" t="s">
        <v>24</v>
      </c>
      <c r="G1214" s="2" t="s">
        <v>24</v>
      </c>
      <c r="H1214" s="2" t="s">
        <v>1741</v>
      </c>
      <c r="I1214" s="2" t="s">
        <v>1670</v>
      </c>
      <c r="J1214" s="2" t="s">
        <v>26</v>
      </c>
      <c r="K1214" s="2">
        <v>42500</v>
      </c>
      <c r="L1214" s="2" t="s">
        <v>27</v>
      </c>
      <c r="M1214" s="2">
        <v>14201362</v>
      </c>
      <c r="N1214" s="2" t="s">
        <v>24</v>
      </c>
      <c r="O1214" s="2">
        <v>719407832</v>
      </c>
      <c r="P1214" s="2" t="s">
        <v>29</v>
      </c>
      <c r="Q1214" s="2">
        <v>6010483829</v>
      </c>
      <c r="R1214" s="1">
        <v>45878</v>
      </c>
      <c r="S1214" t="s">
        <v>1671</v>
      </c>
      <c r="T1214" t="s">
        <v>31</v>
      </c>
      <c r="U1214">
        <v>2.9298835400000001</v>
      </c>
      <c r="V1214">
        <v>101.539198</v>
      </c>
    </row>
    <row r="1215" spans="1:22" x14ac:dyDescent="0.25">
      <c r="A1215" s="2">
        <v>210135212001</v>
      </c>
      <c r="B1215" s="2" t="s">
        <v>1770</v>
      </c>
      <c r="D1215" s="2" t="s">
        <v>24</v>
      </c>
      <c r="E1215" s="2">
        <v>32</v>
      </c>
      <c r="F1215" s="2" t="s">
        <v>24</v>
      </c>
      <c r="G1215" s="2" t="s">
        <v>24</v>
      </c>
      <c r="H1215" s="2" t="s">
        <v>1741</v>
      </c>
      <c r="I1215" s="2" t="s">
        <v>1670</v>
      </c>
      <c r="J1215" s="2" t="s">
        <v>26</v>
      </c>
      <c r="K1215" s="2">
        <v>42500</v>
      </c>
      <c r="L1215" s="2" t="s">
        <v>27</v>
      </c>
      <c r="M1215" s="2">
        <v>14201362</v>
      </c>
      <c r="N1215" s="2" t="s">
        <v>24</v>
      </c>
      <c r="O1215" s="2">
        <v>719405971</v>
      </c>
      <c r="P1215" s="2" t="s">
        <v>29</v>
      </c>
      <c r="Q1215" s="2">
        <v>6010483445</v>
      </c>
      <c r="R1215" s="1">
        <v>45878</v>
      </c>
      <c r="S1215" t="s">
        <v>1671</v>
      </c>
      <c r="T1215" t="s">
        <v>31</v>
      </c>
      <c r="U1215">
        <v>2.9302344499999999</v>
      </c>
      <c r="V1215">
        <v>101.53920100000001</v>
      </c>
    </row>
    <row r="1216" spans="1:22" x14ac:dyDescent="0.25">
      <c r="A1216" s="2">
        <v>210135726505</v>
      </c>
      <c r="B1216" s="2" t="s">
        <v>1771</v>
      </c>
      <c r="D1216" s="2" t="s">
        <v>24</v>
      </c>
      <c r="E1216" s="2">
        <v>33</v>
      </c>
      <c r="F1216" s="2" t="s">
        <v>24</v>
      </c>
      <c r="G1216" s="2" t="s">
        <v>24</v>
      </c>
      <c r="H1216" s="2" t="s">
        <v>1741</v>
      </c>
      <c r="I1216" s="2" t="s">
        <v>1670</v>
      </c>
      <c r="J1216" s="2" t="s">
        <v>26</v>
      </c>
      <c r="K1216" s="2">
        <v>42500</v>
      </c>
      <c r="L1216" s="2" t="s">
        <v>27</v>
      </c>
      <c r="M1216" s="2">
        <v>14201362</v>
      </c>
      <c r="N1216" s="2" t="s">
        <v>24</v>
      </c>
      <c r="O1216" s="2">
        <v>422414880</v>
      </c>
      <c r="P1216" s="2" t="s">
        <v>29</v>
      </c>
      <c r="Q1216" s="2">
        <v>6010487011</v>
      </c>
      <c r="R1216" s="1">
        <v>45878</v>
      </c>
      <c r="S1216" t="s">
        <v>1671</v>
      </c>
      <c r="T1216" t="s">
        <v>31</v>
      </c>
      <c r="U1216">
        <v>2.929962199999999</v>
      </c>
      <c r="V1216">
        <v>101.539159</v>
      </c>
    </row>
    <row r="1217" spans="1:22" x14ac:dyDescent="0.25">
      <c r="A1217" s="2">
        <v>210135275905</v>
      </c>
      <c r="B1217" s="2" t="s">
        <v>1772</v>
      </c>
      <c r="D1217" s="2" t="s">
        <v>24</v>
      </c>
      <c r="E1217" s="2">
        <v>36</v>
      </c>
      <c r="F1217" s="2" t="s">
        <v>24</v>
      </c>
      <c r="G1217" s="2" t="s">
        <v>24</v>
      </c>
      <c r="H1217" s="2" t="s">
        <v>1741</v>
      </c>
      <c r="I1217" s="2" t="s">
        <v>1670</v>
      </c>
      <c r="J1217" s="2" t="s">
        <v>26</v>
      </c>
      <c r="K1217" s="2">
        <v>42500</v>
      </c>
      <c r="L1217" s="2" t="s">
        <v>27</v>
      </c>
      <c r="M1217" s="2">
        <v>14201362</v>
      </c>
      <c r="N1217" s="2" t="s">
        <v>24</v>
      </c>
      <c r="O1217" s="2">
        <v>323414661</v>
      </c>
      <c r="P1217" s="2" t="s">
        <v>29</v>
      </c>
      <c r="Q1217" s="2">
        <v>6010483971</v>
      </c>
      <c r="R1217" s="1">
        <v>45878</v>
      </c>
      <c r="S1217" t="s">
        <v>1671</v>
      </c>
      <c r="T1217" t="s">
        <v>31</v>
      </c>
      <c r="U1217">
        <v>2.93023437</v>
      </c>
      <c r="V1217">
        <v>101.53908699999999</v>
      </c>
    </row>
    <row r="1218" spans="1:22" x14ac:dyDescent="0.25">
      <c r="A1218" s="2">
        <v>210135732600</v>
      </c>
      <c r="B1218" s="2" t="s">
        <v>1773</v>
      </c>
      <c r="D1218" s="2" t="s">
        <v>24</v>
      </c>
      <c r="E1218" s="2">
        <v>39</v>
      </c>
      <c r="F1218" s="2" t="s">
        <v>24</v>
      </c>
      <c r="G1218" s="2" t="s">
        <v>24</v>
      </c>
      <c r="H1218" s="2" t="s">
        <v>1741</v>
      </c>
      <c r="I1218" s="2" t="s">
        <v>1670</v>
      </c>
      <c r="J1218" s="2" t="s">
        <v>26</v>
      </c>
      <c r="K1218" s="2">
        <v>42500</v>
      </c>
      <c r="L1218" s="2" t="s">
        <v>27</v>
      </c>
      <c r="M1218" s="2">
        <v>14201362</v>
      </c>
      <c r="N1218" s="2" t="s">
        <v>24</v>
      </c>
      <c r="O1218" s="2">
        <v>724410127</v>
      </c>
      <c r="P1218" s="2" t="s">
        <v>29</v>
      </c>
      <c r="Q1218" s="2">
        <v>6010487041</v>
      </c>
      <c r="R1218" s="1">
        <v>45878</v>
      </c>
      <c r="S1218" t="s">
        <v>1671</v>
      </c>
      <c r="T1218" t="s">
        <v>31</v>
      </c>
      <c r="U1218">
        <v>2.9298833999999991</v>
      </c>
      <c r="V1218">
        <v>101.53898100000001</v>
      </c>
    </row>
    <row r="1219" spans="1:22" x14ac:dyDescent="0.25">
      <c r="A1219" s="2">
        <v>210135775608</v>
      </c>
      <c r="B1219" s="2" t="s">
        <v>1774</v>
      </c>
      <c r="D1219" s="2" t="s">
        <v>24</v>
      </c>
      <c r="E1219" s="2">
        <v>41</v>
      </c>
      <c r="F1219" s="2" t="s">
        <v>24</v>
      </c>
      <c r="G1219" s="2" t="s">
        <v>24</v>
      </c>
      <c r="H1219" s="2" t="s">
        <v>1741</v>
      </c>
      <c r="I1219" s="2" t="s">
        <v>1670</v>
      </c>
      <c r="J1219" s="2" t="s">
        <v>26</v>
      </c>
      <c r="K1219" s="2">
        <v>42500</v>
      </c>
      <c r="L1219" s="2" t="s">
        <v>27</v>
      </c>
      <c r="M1219" s="2">
        <v>14201362</v>
      </c>
      <c r="N1219" s="2" t="s">
        <v>24</v>
      </c>
      <c r="O1219" s="2">
        <v>323414721</v>
      </c>
      <c r="P1219" s="2" t="s">
        <v>29</v>
      </c>
      <c r="Q1219" s="2">
        <v>6010487380</v>
      </c>
      <c r="R1219" s="1">
        <v>45878</v>
      </c>
      <c r="S1219" t="s">
        <v>1671</v>
      </c>
      <c r="T1219" t="s">
        <v>31</v>
      </c>
      <c r="U1219">
        <v>2.9298833599999998</v>
      </c>
      <c r="V1219">
        <v>101.538928</v>
      </c>
    </row>
    <row r="1220" spans="1:22" x14ac:dyDescent="0.25">
      <c r="A1220" s="2">
        <v>210136063004</v>
      </c>
      <c r="B1220" s="2" t="s">
        <v>1775</v>
      </c>
      <c r="D1220" s="2" t="s">
        <v>24</v>
      </c>
      <c r="E1220" s="2" t="s">
        <v>1676</v>
      </c>
      <c r="F1220" s="2" t="s">
        <v>24</v>
      </c>
      <c r="G1220" s="2" t="s">
        <v>24</v>
      </c>
      <c r="H1220" s="2" t="s">
        <v>1776</v>
      </c>
      <c r="I1220" s="2" t="s">
        <v>1670</v>
      </c>
      <c r="J1220" s="2" t="s">
        <v>26</v>
      </c>
      <c r="K1220" s="2">
        <v>42500</v>
      </c>
      <c r="L1220" s="2" t="s">
        <v>27</v>
      </c>
      <c r="M1220" s="2">
        <v>14200824</v>
      </c>
      <c r="N1220" s="2" t="s">
        <v>24</v>
      </c>
      <c r="O1220" s="2">
        <v>719407885</v>
      </c>
      <c r="P1220" s="2" t="s">
        <v>29</v>
      </c>
      <c r="Q1220" s="2">
        <v>6010489042</v>
      </c>
      <c r="R1220" s="1">
        <v>45878</v>
      </c>
      <c r="S1220" t="s">
        <v>1671</v>
      </c>
      <c r="T1220" t="s">
        <v>31</v>
      </c>
      <c r="U1220">
        <v>2.9307325899999999</v>
      </c>
      <c r="V1220">
        <v>101.539778</v>
      </c>
    </row>
    <row r="1221" spans="1:22" x14ac:dyDescent="0.25">
      <c r="A1221" s="2">
        <v>210136062105</v>
      </c>
      <c r="B1221" s="2" t="s">
        <v>1777</v>
      </c>
      <c r="D1221" s="2" t="s">
        <v>24</v>
      </c>
      <c r="E1221" s="2" t="s">
        <v>1177</v>
      </c>
      <c r="F1221" s="2" t="s">
        <v>24</v>
      </c>
      <c r="G1221" s="2" t="s">
        <v>24</v>
      </c>
      <c r="H1221" s="2" t="s">
        <v>1776</v>
      </c>
      <c r="I1221" s="2" t="s">
        <v>1670</v>
      </c>
      <c r="J1221" s="2" t="s">
        <v>26</v>
      </c>
      <c r="K1221" s="2">
        <v>42500</v>
      </c>
      <c r="L1221" s="2" t="s">
        <v>27</v>
      </c>
      <c r="M1221" s="2">
        <v>14200824</v>
      </c>
      <c r="N1221" s="2" t="s">
        <v>24</v>
      </c>
      <c r="O1221" s="2">
        <v>323425410</v>
      </c>
      <c r="P1221" s="2" t="s">
        <v>29</v>
      </c>
      <c r="Q1221" s="2">
        <v>6010489030</v>
      </c>
      <c r="R1221" s="1">
        <v>45878</v>
      </c>
      <c r="S1221" t="s">
        <v>1671</v>
      </c>
      <c r="T1221" t="s">
        <v>31</v>
      </c>
      <c r="U1221">
        <v>2.93073234</v>
      </c>
      <c r="V1221">
        <v>101.539422</v>
      </c>
    </row>
    <row r="1222" spans="1:22" x14ac:dyDescent="0.25">
      <c r="A1222" s="2">
        <v>210136055601</v>
      </c>
      <c r="B1222" s="2" t="s">
        <v>1778</v>
      </c>
      <c r="D1222" s="2" t="s">
        <v>24</v>
      </c>
      <c r="E1222" s="2" t="s">
        <v>1680</v>
      </c>
      <c r="F1222" s="2" t="s">
        <v>24</v>
      </c>
      <c r="G1222" s="2" t="s">
        <v>24</v>
      </c>
      <c r="H1222" s="2" t="s">
        <v>1776</v>
      </c>
      <c r="I1222" s="2" t="s">
        <v>1670</v>
      </c>
      <c r="J1222" s="2" t="s">
        <v>26</v>
      </c>
      <c r="K1222" s="2">
        <v>42500</v>
      </c>
      <c r="L1222" s="2" t="s">
        <v>27</v>
      </c>
      <c r="M1222" s="2">
        <v>14200824</v>
      </c>
      <c r="N1222" s="2" t="s">
        <v>24</v>
      </c>
      <c r="O1222" s="2">
        <v>418400874</v>
      </c>
      <c r="P1222" s="2" t="s">
        <v>29</v>
      </c>
      <c r="Q1222" s="2">
        <v>6010489009</v>
      </c>
      <c r="R1222" s="1">
        <v>45878</v>
      </c>
      <c r="S1222" t="s">
        <v>1671</v>
      </c>
      <c r="T1222" t="s">
        <v>31</v>
      </c>
      <c r="U1222">
        <v>2.9307321599999998</v>
      </c>
      <c r="V1222">
        <v>101.539141</v>
      </c>
    </row>
    <row r="1223" spans="1:22" x14ac:dyDescent="0.25">
      <c r="A1223" s="2">
        <v>210135210105</v>
      </c>
      <c r="B1223" s="2" t="s">
        <v>1779</v>
      </c>
      <c r="D1223" s="2" t="s">
        <v>24</v>
      </c>
      <c r="E1223" s="2">
        <v>1</v>
      </c>
      <c r="F1223" s="2" t="s">
        <v>24</v>
      </c>
      <c r="G1223" s="2" t="s">
        <v>24</v>
      </c>
      <c r="H1223" s="2" t="s">
        <v>1776</v>
      </c>
      <c r="I1223" s="2" t="s">
        <v>1670</v>
      </c>
      <c r="J1223" s="2" t="s">
        <v>26</v>
      </c>
      <c r="K1223" s="2">
        <v>42500</v>
      </c>
      <c r="L1223" s="2" t="s">
        <v>27</v>
      </c>
      <c r="M1223" s="2">
        <v>14200824</v>
      </c>
      <c r="N1223" s="2" t="s">
        <v>24</v>
      </c>
      <c r="O1223" s="2">
        <v>419422812</v>
      </c>
      <c r="P1223" s="2" t="s">
        <v>29</v>
      </c>
      <c r="Q1223" s="2">
        <v>6010483435</v>
      </c>
      <c r="R1223" s="1">
        <v>45878</v>
      </c>
      <c r="S1223" t="s">
        <v>1671</v>
      </c>
      <c r="T1223" t="s">
        <v>31</v>
      </c>
      <c r="U1223">
        <v>2.9303990299999998</v>
      </c>
      <c r="V1223">
        <v>101.540059</v>
      </c>
    </row>
    <row r="1224" spans="1:22" x14ac:dyDescent="0.25">
      <c r="A1224" s="2">
        <v>210136055710</v>
      </c>
      <c r="B1224" s="2" t="s">
        <v>1780</v>
      </c>
      <c r="D1224" s="2" t="s">
        <v>24</v>
      </c>
      <c r="E1224" s="2">
        <v>2</v>
      </c>
      <c r="F1224" s="2" t="s">
        <v>24</v>
      </c>
      <c r="G1224" s="2" t="s">
        <v>24</v>
      </c>
      <c r="H1224" s="2" t="s">
        <v>1776</v>
      </c>
      <c r="I1224" s="2" t="s">
        <v>1670</v>
      </c>
      <c r="J1224" s="2" t="s">
        <v>26</v>
      </c>
      <c r="K1224" s="2">
        <v>42500</v>
      </c>
      <c r="L1224" s="2" t="s">
        <v>27</v>
      </c>
      <c r="M1224" s="2">
        <v>14200824</v>
      </c>
      <c r="N1224" s="2" t="s">
        <v>24</v>
      </c>
      <c r="O1224" s="2">
        <v>724410139</v>
      </c>
      <c r="P1224" s="2" t="s">
        <v>29</v>
      </c>
      <c r="Q1224" s="2">
        <v>6010489011</v>
      </c>
      <c r="R1224" s="1">
        <v>45878</v>
      </c>
      <c r="S1224" t="s">
        <v>1671</v>
      </c>
      <c r="T1224" t="s">
        <v>31</v>
      </c>
      <c r="U1224">
        <v>2.9307327700000001</v>
      </c>
      <c r="V1224">
        <v>101.540057</v>
      </c>
    </row>
    <row r="1225" spans="1:22" x14ac:dyDescent="0.25">
      <c r="A1225" s="2">
        <v>210135256507</v>
      </c>
      <c r="B1225" s="2" t="s">
        <v>1781</v>
      </c>
      <c r="D1225" s="2" t="s">
        <v>24</v>
      </c>
      <c r="E1225" s="2">
        <v>3</v>
      </c>
      <c r="F1225" s="2" t="s">
        <v>24</v>
      </c>
      <c r="G1225" s="2" t="s">
        <v>24</v>
      </c>
      <c r="H1225" s="2" t="s">
        <v>1776</v>
      </c>
      <c r="I1225" s="2" t="s">
        <v>1670</v>
      </c>
      <c r="J1225" s="2" t="s">
        <v>26</v>
      </c>
      <c r="K1225" s="2">
        <v>42500</v>
      </c>
      <c r="L1225" s="2" t="s">
        <v>27</v>
      </c>
      <c r="M1225" s="2">
        <v>14200824</v>
      </c>
      <c r="N1225" s="2" t="s">
        <v>24</v>
      </c>
      <c r="O1225" s="2">
        <v>719405942</v>
      </c>
      <c r="P1225" s="2" t="s">
        <v>29</v>
      </c>
      <c r="Q1225" s="2">
        <v>6010483783</v>
      </c>
      <c r="R1225" s="1">
        <v>45878</v>
      </c>
      <c r="S1225" t="s">
        <v>1671</v>
      </c>
      <c r="T1225" t="s">
        <v>31</v>
      </c>
      <c r="U1225">
        <v>2.9303989899999991</v>
      </c>
      <c r="V1225">
        <v>101.540001</v>
      </c>
    </row>
    <row r="1226" spans="1:22" x14ac:dyDescent="0.25">
      <c r="A1226" s="2">
        <v>210134963200</v>
      </c>
      <c r="B1226" s="2" t="s">
        <v>1782</v>
      </c>
      <c r="D1226" s="2" t="s">
        <v>24</v>
      </c>
      <c r="E1226" s="2">
        <v>5</v>
      </c>
      <c r="F1226" s="2" t="s">
        <v>24</v>
      </c>
      <c r="G1226" s="2" t="s">
        <v>24</v>
      </c>
      <c r="H1226" s="2" t="s">
        <v>1776</v>
      </c>
      <c r="I1226" s="2" t="s">
        <v>1670</v>
      </c>
      <c r="J1226" s="2" t="s">
        <v>26</v>
      </c>
      <c r="K1226" s="2">
        <v>42500</v>
      </c>
      <c r="L1226" s="2" t="s">
        <v>27</v>
      </c>
      <c r="M1226" s="2">
        <v>14200824</v>
      </c>
      <c r="N1226" s="2" t="s">
        <v>24</v>
      </c>
      <c r="O1226" s="2">
        <v>719405909</v>
      </c>
      <c r="P1226" s="2" t="s">
        <v>29</v>
      </c>
      <c r="Q1226" s="2">
        <v>6010481835</v>
      </c>
      <c r="R1226" s="1">
        <v>45878</v>
      </c>
      <c r="S1226" t="s">
        <v>1671</v>
      </c>
      <c r="T1226" t="s">
        <v>31</v>
      </c>
      <c r="U1226">
        <v>2.930398939999999</v>
      </c>
      <c r="V1226">
        <v>101.539945</v>
      </c>
    </row>
    <row r="1227" spans="1:22" x14ac:dyDescent="0.25">
      <c r="A1227" s="2">
        <v>210136057508</v>
      </c>
      <c r="B1227" s="2" t="s">
        <v>1783</v>
      </c>
      <c r="D1227" s="2" t="s">
        <v>24</v>
      </c>
      <c r="E1227" s="2">
        <v>6</v>
      </c>
      <c r="F1227" s="2" t="s">
        <v>24</v>
      </c>
      <c r="G1227" s="2" t="s">
        <v>24</v>
      </c>
      <c r="H1227" s="2" t="s">
        <v>1776</v>
      </c>
      <c r="I1227" s="2" t="s">
        <v>1670</v>
      </c>
      <c r="J1227" s="2" t="s">
        <v>26</v>
      </c>
      <c r="K1227" s="2">
        <v>42500</v>
      </c>
      <c r="L1227" s="2" t="s">
        <v>27</v>
      </c>
      <c r="M1227" s="2">
        <v>14200824</v>
      </c>
      <c r="N1227" s="2" t="s">
        <v>24</v>
      </c>
      <c r="O1227" s="2">
        <v>415455013</v>
      </c>
      <c r="P1227" s="2" t="s">
        <v>29</v>
      </c>
      <c r="Q1227" s="2">
        <v>6010489006</v>
      </c>
      <c r="R1227" s="1">
        <v>45878</v>
      </c>
      <c r="S1227" t="s">
        <v>1671</v>
      </c>
      <c r="T1227" t="s">
        <v>31</v>
      </c>
      <c r="U1227">
        <v>2.9306005599999998</v>
      </c>
      <c r="V1227">
        <v>101.539787</v>
      </c>
    </row>
    <row r="1228" spans="1:22" x14ac:dyDescent="0.25">
      <c r="A1228" s="2">
        <v>210135733510</v>
      </c>
      <c r="B1228" s="2" t="s">
        <v>1784</v>
      </c>
      <c r="D1228" s="2" t="s">
        <v>24</v>
      </c>
      <c r="E1228" s="2">
        <v>7</v>
      </c>
      <c r="F1228" s="2" t="s">
        <v>24</v>
      </c>
      <c r="G1228" s="2" t="s">
        <v>24</v>
      </c>
      <c r="H1228" s="2" t="s">
        <v>1776</v>
      </c>
      <c r="I1228" s="2" t="s">
        <v>1670</v>
      </c>
      <c r="J1228" s="2" t="s">
        <v>26</v>
      </c>
      <c r="K1228" s="2">
        <v>42500</v>
      </c>
      <c r="L1228" s="2" t="s">
        <v>27</v>
      </c>
      <c r="M1228" s="2">
        <v>14200824</v>
      </c>
      <c r="N1228" s="2" t="s">
        <v>24</v>
      </c>
      <c r="O1228" s="2">
        <v>322403621</v>
      </c>
      <c r="P1228" s="2" t="s">
        <v>29</v>
      </c>
      <c r="Q1228" s="2">
        <v>6010487049</v>
      </c>
      <c r="R1228" s="1">
        <v>45878</v>
      </c>
      <c r="S1228" t="s">
        <v>1671</v>
      </c>
      <c r="T1228" t="s">
        <v>31</v>
      </c>
      <c r="U1228">
        <v>2.930465589999999</v>
      </c>
      <c r="V1228">
        <v>101.53991000000001</v>
      </c>
    </row>
    <row r="1229" spans="1:22" x14ac:dyDescent="0.25">
      <c r="A1229" s="2">
        <v>210136055503</v>
      </c>
      <c r="B1229" s="2" t="s">
        <v>1785</v>
      </c>
      <c r="D1229" s="2" t="s">
        <v>24</v>
      </c>
      <c r="E1229" s="2">
        <v>8</v>
      </c>
      <c r="F1229" s="2" t="s">
        <v>24</v>
      </c>
      <c r="G1229" s="2" t="s">
        <v>24</v>
      </c>
      <c r="H1229" s="2" t="s">
        <v>1776</v>
      </c>
      <c r="I1229" s="2" t="s">
        <v>1670</v>
      </c>
      <c r="J1229" s="2" t="s">
        <v>26</v>
      </c>
      <c r="K1229" s="2">
        <v>42500</v>
      </c>
      <c r="L1229" s="2" t="s">
        <v>27</v>
      </c>
      <c r="M1229" s="2">
        <v>14200824</v>
      </c>
      <c r="N1229" s="2" t="s">
        <v>24</v>
      </c>
      <c r="O1229" s="2">
        <v>719405820</v>
      </c>
      <c r="P1229" s="2" t="s">
        <v>29</v>
      </c>
      <c r="Q1229" s="2">
        <v>6010489001</v>
      </c>
      <c r="R1229" s="1">
        <v>45878</v>
      </c>
      <c r="S1229" t="s">
        <v>1671</v>
      </c>
      <c r="T1229" t="s">
        <v>31</v>
      </c>
      <c r="U1229">
        <v>2.9307327000000001</v>
      </c>
      <c r="V1229">
        <v>101.539945</v>
      </c>
    </row>
    <row r="1230" spans="1:22" x14ac:dyDescent="0.25">
      <c r="A1230" s="2">
        <v>210136444904</v>
      </c>
      <c r="B1230" s="2" t="s">
        <v>1786</v>
      </c>
      <c r="D1230" s="2" t="s">
        <v>24</v>
      </c>
      <c r="E1230" s="2">
        <v>9</v>
      </c>
      <c r="F1230" s="2" t="s">
        <v>24</v>
      </c>
      <c r="G1230" s="2" t="s">
        <v>24</v>
      </c>
      <c r="H1230" s="2" t="s">
        <v>1776</v>
      </c>
      <c r="I1230" s="2" t="s">
        <v>1670</v>
      </c>
      <c r="J1230" s="2" t="s">
        <v>26</v>
      </c>
      <c r="K1230" s="2">
        <v>42500</v>
      </c>
      <c r="L1230" s="2" t="s">
        <v>27</v>
      </c>
      <c r="M1230" s="2">
        <v>14200824</v>
      </c>
      <c r="N1230" s="2" t="s">
        <v>24</v>
      </c>
      <c r="O1230" s="2">
        <v>418471435</v>
      </c>
      <c r="P1230" s="2" t="s">
        <v>29</v>
      </c>
      <c r="Q1230" s="2">
        <v>6010491317</v>
      </c>
      <c r="R1230" s="1">
        <v>45878</v>
      </c>
      <c r="S1230" t="s">
        <v>1671</v>
      </c>
      <c r="T1230" t="s">
        <v>31</v>
      </c>
      <c r="U1230">
        <v>2.93050883</v>
      </c>
      <c r="V1230">
        <v>101.539812</v>
      </c>
    </row>
    <row r="1231" spans="1:22" x14ac:dyDescent="0.25">
      <c r="A1231" s="2">
        <v>210136101105</v>
      </c>
      <c r="B1231" s="2" t="s">
        <v>1787</v>
      </c>
      <c r="D1231" s="2" t="s">
        <v>24</v>
      </c>
      <c r="E1231" s="2">
        <v>10</v>
      </c>
      <c r="F1231" s="2" t="s">
        <v>24</v>
      </c>
      <c r="G1231" s="2" t="s">
        <v>24</v>
      </c>
      <c r="H1231" s="2" t="s">
        <v>1776</v>
      </c>
      <c r="I1231" s="2" t="s">
        <v>1670</v>
      </c>
      <c r="J1231" s="2" t="s">
        <v>26</v>
      </c>
      <c r="K1231" s="2">
        <v>42500</v>
      </c>
      <c r="L1231" s="2" t="s">
        <v>27</v>
      </c>
      <c r="M1231" s="2">
        <v>14200824</v>
      </c>
      <c r="N1231" s="2" t="s">
        <v>24</v>
      </c>
      <c r="O1231" s="2">
        <v>723400060</v>
      </c>
      <c r="P1231" s="2" t="s">
        <v>29</v>
      </c>
      <c r="Q1231" s="2">
        <v>6010489315</v>
      </c>
      <c r="R1231" s="1">
        <v>45878</v>
      </c>
      <c r="S1231" t="s">
        <v>1671</v>
      </c>
      <c r="T1231" t="s">
        <v>31</v>
      </c>
      <c r="U1231">
        <v>2.9307326599999999</v>
      </c>
      <c r="V1231">
        <v>101.539889</v>
      </c>
    </row>
    <row r="1232" spans="1:22" x14ac:dyDescent="0.25">
      <c r="A1232" s="2">
        <v>210137088008</v>
      </c>
      <c r="B1232" s="2" t="s">
        <v>1788</v>
      </c>
      <c r="D1232" s="2" t="s">
        <v>24</v>
      </c>
      <c r="E1232" s="2">
        <v>11</v>
      </c>
      <c r="F1232" s="2" t="s">
        <v>24</v>
      </c>
      <c r="G1232" s="2" t="s">
        <v>24</v>
      </c>
      <c r="H1232" s="2" t="s">
        <v>1776</v>
      </c>
      <c r="I1232" s="2" t="s">
        <v>1670</v>
      </c>
      <c r="J1232" s="2" t="s">
        <v>26</v>
      </c>
      <c r="K1232" s="2">
        <v>42500</v>
      </c>
      <c r="L1232" s="2" t="s">
        <v>27</v>
      </c>
      <c r="M1232" s="2">
        <v>14200824</v>
      </c>
      <c r="N1232" s="2" t="s">
        <v>24</v>
      </c>
      <c r="O1232" s="2">
        <v>723400094</v>
      </c>
      <c r="P1232" s="2" t="s">
        <v>29</v>
      </c>
      <c r="Q1232" s="2">
        <v>6010495314</v>
      </c>
      <c r="R1232" s="1">
        <v>45878</v>
      </c>
      <c r="S1232" t="s">
        <v>1671</v>
      </c>
      <c r="T1232" t="s">
        <v>31</v>
      </c>
      <c r="U1232">
        <v>2.9303988400000001</v>
      </c>
      <c r="V1232">
        <v>101.53977999999999</v>
      </c>
    </row>
    <row r="1233" spans="1:22" x14ac:dyDescent="0.25">
      <c r="A1233" s="2">
        <v>220873261310</v>
      </c>
      <c r="B1233" s="2" t="s">
        <v>1789</v>
      </c>
      <c r="D1233" s="2" t="s">
        <v>24</v>
      </c>
      <c r="E1233" s="2">
        <v>12</v>
      </c>
      <c r="F1233" s="2" t="s">
        <v>24</v>
      </c>
      <c r="G1233" s="2" t="s">
        <v>24</v>
      </c>
      <c r="H1233" s="2" t="s">
        <v>1776</v>
      </c>
      <c r="I1233" s="2" t="s">
        <v>1670</v>
      </c>
      <c r="J1233" s="2" t="s">
        <v>26</v>
      </c>
      <c r="K1233" s="2">
        <v>42500</v>
      </c>
      <c r="L1233" s="2" t="s">
        <v>27</v>
      </c>
      <c r="M1233" s="2">
        <v>14200824</v>
      </c>
      <c r="N1233" s="2" t="s">
        <v>24</v>
      </c>
      <c r="O1233" s="2">
        <v>219433509</v>
      </c>
      <c r="P1233" s="2" t="s">
        <v>29</v>
      </c>
      <c r="Q1233" s="2">
        <v>6010489039</v>
      </c>
      <c r="R1233" s="1">
        <v>45878</v>
      </c>
      <c r="S1233" t="s">
        <v>1671</v>
      </c>
      <c r="T1233" t="s">
        <v>31</v>
      </c>
      <c r="U1233">
        <v>2.9306005599999998</v>
      </c>
      <c r="V1233">
        <v>101.539787</v>
      </c>
    </row>
    <row r="1234" spans="1:22" x14ac:dyDescent="0.25">
      <c r="A1234" s="2">
        <v>210135725410</v>
      </c>
      <c r="B1234" s="2" t="s">
        <v>1790</v>
      </c>
      <c r="D1234" s="2" t="s">
        <v>24</v>
      </c>
      <c r="E1234" s="2">
        <v>15</v>
      </c>
      <c r="F1234" s="2" t="s">
        <v>24</v>
      </c>
      <c r="G1234" s="2" t="s">
        <v>24</v>
      </c>
      <c r="H1234" s="2" t="s">
        <v>1776</v>
      </c>
      <c r="I1234" s="2" t="s">
        <v>1670</v>
      </c>
      <c r="J1234" s="2" t="s">
        <v>26</v>
      </c>
      <c r="K1234" s="2">
        <v>42500</v>
      </c>
      <c r="L1234" s="2" t="s">
        <v>27</v>
      </c>
      <c r="M1234" s="2">
        <v>14200824</v>
      </c>
      <c r="N1234" s="2" t="s">
        <v>24</v>
      </c>
      <c r="O1234" s="2">
        <v>323414663</v>
      </c>
      <c r="P1234" s="2" t="s">
        <v>29</v>
      </c>
      <c r="Q1234" s="2">
        <v>6010487027</v>
      </c>
      <c r="R1234" s="1">
        <v>45878</v>
      </c>
      <c r="S1234" t="s">
        <v>1671</v>
      </c>
      <c r="T1234" t="s">
        <v>31</v>
      </c>
      <c r="U1234">
        <v>2.9305336999999998</v>
      </c>
      <c r="V1234">
        <v>101.53968399999999</v>
      </c>
    </row>
    <row r="1235" spans="1:22" x14ac:dyDescent="0.25">
      <c r="A1235" s="2">
        <v>210136069008</v>
      </c>
      <c r="B1235" s="2" t="s">
        <v>1791</v>
      </c>
      <c r="D1235" s="2" t="s">
        <v>24</v>
      </c>
      <c r="E1235" s="2">
        <v>17</v>
      </c>
      <c r="F1235" s="2" t="s">
        <v>24</v>
      </c>
      <c r="G1235" s="2" t="s">
        <v>24</v>
      </c>
      <c r="H1235" s="2" t="s">
        <v>1776</v>
      </c>
      <c r="I1235" s="2" t="s">
        <v>1670</v>
      </c>
      <c r="J1235" s="2" t="s">
        <v>26</v>
      </c>
      <c r="K1235" s="2">
        <v>42500</v>
      </c>
      <c r="L1235" s="2" t="s">
        <v>27</v>
      </c>
      <c r="M1235" s="2">
        <v>14200824</v>
      </c>
      <c r="N1235" s="2" t="s">
        <v>24</v>
      </c>
      <c r="O1235" s="2">
        <v>719407971</v>
      </c>
      <c r="P1235" s="2" t="s">
        <v>29</v>
      </c>
      <c r="Q1235" s="2">
        <v>6010489076</v>
      </c>
      <c r="R1235" s="1">
        <v>45878</v>
      </c>
      <c r="S1235" t="s">
        <v>1671</v>
      </c>
      <c r="T1235" t="s">
        <v>31</v>
      </c>
      <c r="U1235">
        <v>2.9303987600000001</v>
      </c>
      <c r="V1235">
        <v>101.539666</v>
      </c>
    </row>
    <row r="1236" spans="1:22" x14ac:dyDescent="0.25">
      <c r="A1236" s="2">
        <v>210410541102</v>
      </c>
      <c r="B1236" s="2" t="s">
        <v>1792</v>
      </c>
      <c r="D1236" s="2" t="s">
        <v>24</v>
      </c>
      <c r="E1236" s="2">
        <v>18</v>
      </c>
      <c r="F1236" s="2" t="s">
        <v>24</v>
      </c>
      <c r="G1236" s="2" t="s">
        <v>24</v>
      </c>
      <c r="H1236" s="2" t="s">
        <v>1776</v>
      </c>
      <c r="I1236" s="2" t="s">
        <v>1670</v>
      </c>
      <c r="J1236" s="2" t="s">
        <v>26</v>
      </c>
      <c r="K1236" s="2">
        <v>42500</v>
      </c>
      <c r="L1236" s="2" t="s">
        <v>27</v>
      </c>
      <c r="M1236" s="2">
        <v>14200824</v>
      </c>
      <c r="N1236" s="2" t="s">
        <v>24</v>
      </c>
      <c r="O1236" s="2">
        <v>719407930</v>
      </c>
      <c r="P1236" s="2" t="s">
        <v>29</v>
      </c>
      <c r="Q1236" s="2">
        <v>6010489218</v>
      </c>
      <c r="R1236" s="1">
        <v>45878</v>
      </c>
      <c r="S1236" t="s">
        <v>1671</v>
      </c>
      <c r="T1236" t="s">
        <v>31</v>
      </c>
      <c r="U1236">
        <v>2.9307325099999999</v>
      </c>
      <c r="V1236">
        <v>101.539663</v>
      </c>
    </row>
    <row r="1237" spans="1:22" x14ac:dyDescent="0.25">
      <c r="A1237" s="2">
        <v>210136068501</v>
      </c>
      <c r="B1237" s="2" t="s">
        <v>1793</v>
      </c>
      <c r="D1237" s="2" t="s">
        <v>24</v>
      </c>
      <c r="E1237" s="2">
        <v>19</v>
      </c>
      <c r="F1237" s="2" t="s">
        <v>24</v>
      </c>
      <c r="G1237" s="2" t="s">
        <v>24</v>
      </c>
      <c r="H1237" s="2" t="s">
        <v>1776</v>
      </c>
      <c r="I1237" s="2" t="s">
        <v>1670</v>
      </c>
      <c r="J1237" s="2" t="s">
        <v>26</v>
      </c>
      <c r="K1237" s="2">
        <v>42500</v>
      </c>
      <c r="L1237" s="2" t="s">
        <v>27</v>
      </c>
      <c r="M1237" s="2">
        <v>14200824</v>
      </c>
      <c r="N1237" s="2" t="s">
        <v>24</v>
      </c>
      <c r="O1237" s="2">
        <v>723400030</v>
      </c>
      <c r="P1237" s="2" t="s">
        <v>29</v>
      </c>
      <c r="Q1237" s="2">
        <v>6010489074</v>
      </c>
      <c r="R1237" s="1">
        <v>45878</v>
      </c>
      <c r="S1237" t="s">
        <v>1671</v>
      </c>
      <c r="T1237" t="s">
        <v>31</v>
      </c>
      <c r="U1237">
        <v>2.9303986700000002</v>
      </c>
      <c r="V1237">
        <v>101.53953199999999</v>
      </c>
    </row>
    <row r="1238" spans="1:22" x14ac:dyDescent="0.25">
      <c r="A1238" s="2">
        <v>210136059709</v>
      </c>
      <c r="B1238" s="2" t="s">
        <v>1794</v>
      </c>
      <c r="D1238" s="2" t="s">
        <v>24</v>
      </c>
      <c r="E1238" s="2">
        <v>20</v>
      </c>
      <c r="F1238" s="2" t="s">
        <v>24</v>
      </c>
      <c r="G1238" s="2" t="s">
        <v>24</v>
      </c>
      <c r="H1238" s="2" t="s">
        <v>1776</v>
      </c>
      <c r="I1238" s="2" t="s">
        <v>1670</v>
      </c>
      <c r="J1238" s="2" t="s">
        <v>26</v>
      </c>
      <c r="K1238" s="2">
        <v>42500</v>
      </c>
      <c r="L1238" s="2" t="s">
        <v>27</v>
      </c>
      <c r="M1238" s="2">
        <v>14200824</v>
      </c>
      <c r="N1238" s="2" t="s">
        <v>24</v>
      </c>
      <c r="O1238" s="2">
        <v>719407915</v>
      </c>
      <c r="P1238" s="2" t="s">
        <v>29</v>
      </c>
      <c r="Q1238" s="2">
        <v>6010489033</v>
      </c>
      <c r="R1238" s="1">
        <v>45878</v>
      </c>
      <c r="S1238" t="s">
        <v>1671</v>
      </c>
      <c r="T1238" t="s">
        <v>31</v>
      </c>
      <c r="U1238">
        <v>2.93073242</v>
      </c>
      <c r="V1238">
        <v>101.539535</v>
      </c>
    </row>
    <row r="1239" spans="1:22" x14ac:dyDescent="0.25">
      <c r="A1239" s="2">
        <v>210135766609</v>
      </c>
      <c r="B1239" s="2" t="s">
        <v>1795</v>
      </c>
      <c r="D1239" s="2" t="s">
        <v>24</v>
      </c>
      <c r="E1239" s="2">
        <v>21</v>
      </c>
      <c r="F1239" s="2" t="s">
        <v>24</v>
      </c>
      <c r="G1239" s="2" t="s">
        <v>24</v>
      </c>
      <c r="H1239" s="2" t="s">
        <v>1776</v>
      </c>
      <c r="I1239" s="2" t="s">
        <v>1670</v>
      </c>
      <c r="J1239" s="2" t="s">
        <v>26</v>
      </c>
      <c r="K1239" s="2">
        <v>42500</v>
      </c>
      <c r="L1239" s="2" t="s">
        <v>27</v>
      </c>
      <c r="M1239" s="2">
        <v>14200824</v>
      </c>
      <c r="N1239" s="2" t="s">
        <v>24</v>
      </c>
      <c r="O1239" s="2">
        <v>423425805</v>
      </c>
      <c r="P1239" s="2" t="s">
        <v>29</v>
      </c>
      <c r="Q1239" s="2">
        <v>6010487275</v>
      </c>
      <c r="R1239" s="1">
        <v>45878</v>
      </c>
      <c r="S1239" t="s">
        <v>1671</v>
      </c>
      <c r="T1239" t="s">
        <v>31</v>
      </c>
      <c r="U1239">
        <v>2.93039863</v>
      </c>
      <c r="V1239">
        <v>101.539478</v>
      </c>
    </row>
    <row r="1240" spans="1:22" x14ac:dyDescent="0.25">
      <c r="A1240" s="2">
        <v>210136059600</v>
      </c>
      <c r="B1240" s="2" t="s">
        <v>1796</v>
      </c>
      <c r="D1240" s="2" t="s">
        <v>24</v>
      </c>
      <c r="E1240" s="2">
        <v>22</v>
      </c>
      <c r="F1240" s="2" t="s">
        <v>24</v>
      </c>
      <c r="G1240" s="2" t="s">
        <v>24</v>
      </c>
      <c r="H1240" s="2" t="s">
        <v>1776</v>
      </c>
      <c r="I1240" s="2" t="s">
        <v>1670</v>
      </c>
      <c r="J1240" s="2" t="s">
        <v>26</v>
      </c>
      <c r="K1240" s="2">
        <v>42500</v>
      </c>
      <c r="L1240" s="2" t="s">
        <v>27</v>
      </c>
      <c r="M1240" s="2">
        <v>14200824</v>
      </c>
      <c r="N1240" s="2" t="s">
        <v>24</v>
      </c>
      <c r="O1240" s="2">
        <v>723400004</v>
      </c>
      <c r="P1240" s="2" t="s">
        <v>29</v>
      </c>
      <c r="Q1240" s="2">
        <v>6010489028</v>
      </c>
      <c r="R1240" s="1">
        <v>45878</v>
      </c>
      <c r="S1240" t="s">
        <v>1671</v>
      </c>
      <c r="T1240" t="s">
        <v>31</v>
      </c>
      <c r="U1240">
        <v>2.9306310299999998</v>
      </c>
      <c r="V1240">
        <v>101.53946500000001</v>
      </c>
    </row>
    <row r="1241" spans="1:22" x14ac:dyDescent="0.25">
      <c r="A1241" s="2">
        <v>210135737803</v>
      </c>
      <c r="B1241" s="2" t="s">
        <v>1797</v>
      </c>
      <c r="D1241" s="2" t="s">
        <v>24</v>
      </c>
      <c r="E1241" s="2">
        <v>23</v>
      </c>
      <c r="F1241" s="2" t="s">
        <v>24</v>
      </c>
      <c r="G1241" s="2" t="s">
        <v>24</v>
      </c>
      <c r="H1241" s="2" t="s">
        <v>1776</v>
      </c>
      <c r="I1241" s="2" t="s">
        <v>1670</v>
      </c>
      <c r="J1241" s="2" t="s">
        <v>26</v>
      </c>
      <c r="K1241" s="2">
        <v>42500</v>
      </c>
      <c r="L1241" s="2" t="s">
        <v>27</v>
      </c>
      <c r="M1241" s="2">
        <v>14200824</v>
      </c>
      <c r="N1241" s="2" t="s">
        <v>24</v>
      </c>
      <c r="O1241" s="2">
        <v>323425742</v>
      </c>
      <c r="P1241" s="2" t="s">
        <v>29</v>
      </c>
      <c r="Q1241" s="2">
        <v>6010487091</v>
      </c>
      <c r="R1241" s="1">
        <v>45878</v>
      </c>
      <c r="S1241" t="s">
        <v>1671</v>
      </c>
      <c r="T1241" t="s">
        <v>31</v>
      </c>
      <c r="U1241">
        <v>2.9303986000000002</v>
      </c>
      <c r="V1241">
        <v>101.539422</v>
      </c>
    </row>
    <row r="1242" spans="1:22" x14ac:dyDescent="0.25">
      <c r="A1242" s="2">
        <v>210136907603</v>
      </c>
      <c r="B1242" s="2" t="s">
        <v>1798</v>
      </c>
      <c r="D1242" s="2" t="s">
        <v>24</v>
      </c>
      <c r="E1242" s="2">
        <v>25</v>
      </c>
      <c r="F1242" s="2" t="s">
        <v>24</v>
      </c>
      <c r="G1242" s="2" t="s">
        <v>24</v>
      </c>
      <c r="H1242" s="2" t="s">
        <v>1776</v>
      </c>
      <c r="I1242" s="2" t="s">
        <v>1670</v>
      </c>
      <c r="J1242" s="2" t="s">
        <v>26</v>
      </c>
      <c r="K1242" s="2">
        <v>42500</v>
      </c>
      <c r="L1242" s="2" t="s">
        <v>27</v>
      </c>
      <c r="M1242" s="2">
        <v>14200824</v>
      </c>
      <c r="N1242" s="2" t="s">
        <v>24</v>
      </c>
      <c r="O1242" s="2">
        <v>725402933</v>
      </c>
      <c r="P1242" s="2" t="s">
        <v>29</v>
      </c>
      <c r="Q1242" s="2">
        <v>6010494018</v>
      </c>
      <c r="R1242" s="1">
        <v>45878</v>
      </c>
      <c r="S1242" t="s">
        <v>1671</v>
      </c>
      <c r="T1242" t="s">
        <v>31</v>
      </c>
      <c r="U1242">
        <v>2.93039856</v>
      </c>
      <c r="V1242">
        <v>101.539368</v>
      </c>
    </row>
    <row r="1243" spans="1:22" x14ac:dyDescent="0.25">
      <c r="A1243" s="2">
        <v>210136056903</v>
      </c>
      <c r="B1243" s="2" t="s">
        <v>1799</v>
      </c>
      <c r="D1243" s="2" t="s">
        <v>24</v>
      </c>
      <c r="E1243" s="2">
        <v>26</v>
      </c>
      <c r="F1243" s="2" t="s">
        <v>24</v>
      </c>
      <c r="G1243" s="2" t="s">
        <v>24</v>
      </c>
      <c r="H1243" s="2" t="s">
        <v>1776</v>
      </c>
      <c r="I1243" s="2" t="s">
        <v>1670</v>
      </c>
      <c r="J1243" s="2" t="s">
        <v>26</v>
      </c>
      <c r="K1243" s="2">
        <v>42500</v>
      </c>
      <c r="L1243" s="2" t="s">
        <v>27</v>
      </c>
      <c r="M1243" s="2">
        <v>14200824</v>
      </c>
      <c r="N1243" s="2" t="s">
        <v>24</v>
      </c>
      <c r="O1243" s="2">
        <v>323425741</v>
      </c>
      <c r="P1243" s="2" t="s">
        <v>29</v>
      </c>
      <c r="Q1243" s="2">
        <v>6010489018</v>
      </c>
      <c r="R1243" s="1">
        <v>45878</v>
      </c>
      <c r="S1243" t="s">
        <v>1671</v>
      </c>
      <c r="T1243" t="s">
        <v>31</v>
      </c>
      <c r="U1243">
        <v>2.9307323099999998</v>
      </c>
      <c r="V1243">
        <v>101.539367</v>
      </c>
    </row>
    <row r="1244" spans="1:22" x14ac:dyDescent="0.25">
      <c r="A1244" s="2">
        <v>210135735504</v>
      </c>
      <c r="B1244" s="2" t="s">
        <v>1800</v>
      </c>
      <c r="D1244" s="2" t="s">
        <v>24</v>
      </c>
      <c r="E1244" s="2">
        <v>27</v>
      </c>
      <c r="F1244" s="2" t="s">
        <v>24</v>
      </c>
      <c r="G1244" s="2" t="s">
        <v>24</v>
      </c>
      <c r="H1244" s="2" t="s">
        <v>1776</v>
      </c>
      <c r="I1244" s="2" t="s">
        <v>1670</v>
      </c>
      <c r="J1244" s="2" t="s">
        <v>26</v>
      </c>
      <c r="K1244" s="2">
        <v>42500</v>
      </c>
      <c r="L1244" s="2" t="s">
        <v>27</v>
      </c>
      <c r="M1244" s="2">
        <v>14200824</v>
      </c>
      <c r="N1244" s="2" t="s">
        <v>24</v>
      </c>
      <c r="O1244" s="2">
        <v>719407863</v>
      </c>
      <c r="P1244" s="2" t="s">
        <v>29</v>
      </c>
      <c r="Q1244" s="2">
        <v>6010487070</v>
      </c>
      <c r="R1244" s="1">
        <v>45878</v>
      </c>
      <c r="S1244" t="s">
        <v>1671</v>
      </c>
      <c r="T1244" t="s">
        <v>31</v>
      </c>
      <c r="U1244">
        <v>2.9303985199999998</v>
      </c>
      <c r="V1244">
        <v>101.53931300000001</v>
      </c>
    </row>
    <row r="1245" spans="1:22" x14ac:dyDescent="0.25">
      <c r="A1245" s="2">
        <v>210189556804</v>
      </c>
      <c r="B1245" s="2" t="s">
        <v>1801</v>
      </c>
      <c r="D1245" s="2" t="s">
        <v>24</v>
      </c>
      <c r="E1245" s="2">
        <v>28</v>
      </c>
      <c r="F1245" s="2" t="s">
        <v>24</v>
      </c>
      <c r="G1245" s="2" t="s">
        <v>24</v>
      </c>
      <c r="H1245" s="2" t="s">
        <v>1776</v>
      </c>
      <c r="I1245" s="2" t="s">
        <v>1670</v>
      </c>
      <c r="J1245" s="2" t="s">
        <v>26</v>
      </c>
      <c r="K1245" s="2">
        <v>42500</v>
      </c>
      <c r="L1245" s="2" t="s">
        <v>27</v>
      </c>
      <c r="M1245" s="2">
        <v>14200824</v>
      </c>
      <c r="N1245" s="2" t="s">
        <v>24</v>
      </c>
      <c r="O1245" s="2">
        <v>323414922</v>
      </c>
      <c r="P1245" s="2" t="s">
        <v>29</v>
      </c>
      <c r="Q1245" s="2">
        <v>6010490782</v>
      </c>
      <c r="R1245" s="1">
        <v>45878</v>
      </c>
      <c r="S1245" t="s">
        <v>1671</v>
      </c>
      <c r="T1245" t="s">
        <v>31</v>
      </c>
      <c r="U1245">
        <v>2.93073227</v>
      </c>
      <c r="V1245">
        <v>101.53930800000001</v>
      </c>
    </row>
    <row r="1246" spans="1:22" x14ac:dyDescent="0.25">
      <c r="A1246" s="2">
        <v>210135212502</v>
      </c>
      <c r="B1246" s="2" t="s">
        <v>1802</v>
      </c>
      <c r="D1246" s="2" t="s">
        <v>24</v>
      </c>
      <c r="E1246" s="2">
        <v>29</v>
      </c>
      <c r="F1246" s="2" t="s">
        <v>24</v>
      </c>
      <c r="G1246" s="2" t="s">
        <v>24</v>
      </c>
      <c r="H1246" s="2" t="s">
        <v>1776</v>
      </c>
      <c r="I1246" s="2" t="s">
        <v>1670</v>
      </c>
      <c r="J1246" s="2" t="s">
        <v>26</v>
      </c>
      <c r="K1246" s="2">
        <v>42500</v>
      </c>
      <c r="L1246" s="2" t="s">
        <v>27</v>
      </c>
      <c r="M1246" s="2">
        <v>14200824</v>
      </c>
      <c r="N1246" s="2" t="s">
        <v>24</v>
      </c>
      <c r="O1246" s="2">
        <v>723400136</v>
      </c>
      <c r="P1246" s="2" t="s">
        <v>29</v>
      </c>
      <c r="Q1246" s="2">
        <v>6010483454</v>
      </c>
      <c r="R1246" s="1">
        <v>45878</v>
      </c>
      <c r="S1246" t="s">
        <v>1671</v>
      </c>
      <c r="T1246" t="s">
        <v>31</v>
      </c>
      <c r="U1246">
        <v>2.93039849</v>
      </c>
      <c r="V1246">
        <v>101.53925599999999</v>
      </c>
    </row>
    <row r="1247" spans="1:22" x14ac:dyDescent="0.25">
      <c r="A1247" s="2">
        <v>210136168409</v>
      </c>
      <c r="B1247" s="2" t="s">
        <v>1803</v>
      </c>
      <c r="D1247" s="2" t="s">
        <v>24</v>
      </c>
      <c r="E1247" s="2">
        <v>30</v>
      </c>
      <c r="F1247" s="2" t="s">
        <v>24</v>
      </c>
      <c r="G1247" s="2" t="s">
        <v>24</v>
      </c>
      <c r="H1247" s="2" t="s">
        <v>1776</v>
      </c>
      <c r="I1247" s="2" t="s">
        <v>1670</v>
      </c>
      <c r="J1247" s="2" t="s">
        <v>26</v>
      </c>
      <c r="K1247" s="2">
        <v>42500</v>
      </c>
      <c r="L1247" s="2" t="s">
        <v>27</v>
      </c>
      <c r="M1247" s="2">
        <v>14200824</v>
      </c>
      <c r="N1247" s="2" t="s">
        <v>24</v>
      </c>
      <c r="O1247" s="2">
        <v>319416709</v>
      </c>
      <c r="P1247" s="2" t="s">
        <v>29</v>
      </c>
      <c r="Q1247" s="2">
        <v>6010489805</v>
      </c>
      <c r="R1247" s="1">
        <v>45878</v>
      </c>
      <c r="S1247" t="s">
        <v>1671</v>
      </c>
      <c r="T1247" t="s">
        <v>31</v>
      </c>
      <c r="U1247">
        <v>2.9307322400000002</v>
      </c>
      <c r="V1247">
        <v>101.539255</v>
      </c>
    </row>
    <row r="1248" spans="1:22" x14ac:dyDescent="0.25">
      <c r="A1248" s="2">
        <v>210135731309</v>
      </c>
      <c r="B1248" s="2" t="s">
        <v>1804</v>
      </c>
      <c r="D1248" s="2" t="s">
        <v>24</v>
      </c>
      <c r="E1248" s="2">
        <v>31</v>
      </c>
      <c r="F1248" s="2" t="s">
        <v>24</v>
      </c>
      <c r="G1248" s="2" t="s">
        <v>24</v>
      </c>
      <c r="H1248" s="2" t="s">
        <v>1776</v>
      </c>
      <c r="I1248" s="2" t="s">
        <v>1670</v>
      </c>
      <c r="J1248" s="2" t="s">
        <v>26</v>
      </c>
      <c r="K1248" s="2">
        <v>42500</v>
      </c>
      <c r="L1248" s="2" t="s">
        <v>27</v>
      </c>
      <c r="M1248" s="2">
        <v>14200824</v>
      </c>
      <c r="N1248" s="2" t="s">
        <v>24</v>
      </c>
      <c r="O1248" s="2">
        <v>719407898</v>
      </c>
      <c r="P1248" s="2" t="s">
        <v>29</v>
      </c>
      <c r="Q1248" s="2">
        <v>6010487029</v>
      </c>
      <c r="R1248" s="1">
        <v>45878</v>
      </c>
      <c r="S1248" t="s">
        <v>1671</v>
      </c>
      <c r="T1248" t="s">
        <v>31</v>
      </c>
      <c r="U1248">
        <v>2.9303984500000002</v>
      </c>
      <c r="V1248">
        <v>101.53920100000001</v>
      </c>
    </row>
    <row r="1249" spans="1:22" x14ac:dyDescent="0.25">
      <c r="A1249" s="2">
        <v>210136055808</v>
      </c>
      <c r="B1249" s="2" t="s">
        <v>1805</v>
      </c>
      <c r="D1249" s="2" t="s">
        <v>24</v>
      </c>
      <c r="E1249" s="2">
        <v>32</v>
      </c>
      <c r="F1249" s="2" t="s">
        <v>24</v>
      </c>
      <c r="G1249" s="2" t="s">
        <v>24</v>
      </c>
      <c r="H1249" s="2" t="s">
        <v>1776</v>
      </c>
      <c r="I1249" s="2" t="s">
        <v>1670</v>
      </c>
      <c r="J1249" s="2" t="s">
        <v>26</v>
      </c>
      <c r="K1249" s="2">
        <v>42500</v>
      </c>
      <c r="L1249" s="2" t="s">
        <v>27</v>
      </c>
      <c r="M1249" s="2">
        <v>14200824</v>
      </c>
      <c r="N1249" s="2" t="s">
        <v>24</v>
      </c>
      <c r="O1249" s="2">
        <v>323425738</v>
      </c>
      <c r="P1249" s="2" t="s">
        <v>29</v>
      </c>
      <c r="Q1249" s="2">
        <v>6010489012</v>
      </c>
      <c r="R1249" s="1">
        <v>45878</v>
      </c>
      <c r="S1249" t="s">
        <v>1671</v>
      </c>
      <c r="T1249" t="s">
        <v>31</v>
      </c>
      <c r="U1249">
        <v>2.9307322</v>
      </c>
      <c r="V1249">
        <v>101.53920100000001</v>
      </c>
    </row>
    <row r="1250" spans="1:22" x14ac:dyDescent="0.25">
      <c r="A1250" s="2">
        <v>220167215609</v>
      </c>
      <c r="B1250" s="2" t="s">
        <v>1806</v>
      </c>
      <c r="D1250" s="2" t="s">
        <v>24</v>
      </c>
      <c r="E1250" s="2">
        <v>33</v>
      </c>
      <c r="F1250" s="2" t="s">
        <v>24</v>
      </c>
      <c r="G1250" s="2" t="s">
        <v>24</v>
      </c>
      <c r="H1250" s="2" t="s">
        <v>1776</v>
      </c>
      <c r="I1250" s="2" t="s">
        <v>1670</v>
      </c>
      <c r="J1250" s="2" t="s">
        <v>26</v>
      </c>
      <c r="K1250" s="2">
        <v>42500</v>
      </c>
      <c r="L1250" s="2" t="s">
        <v>27</v>
      </c>
      <c r="M1250" s="2">
        <v>14200824</v>
      </c>
      <c r="N1250" s="2" t="s">
        <v>24</v>
      </c>
      <c r="O1250" s="2">
        <v>719407932</v>
      </c>
      <c r="P1250" s="2" t="s">
        <v>29</v>
      </c>
      <c r="Q1250" s="2">
        <v>6010481770</v>
      </c>
      <c r="R1250" s="1">
        <v>45878</v>
      </c>
      <c r="S1250" t="s">
        <v>1671</v>
      </c>
      <c r="T1250" t="s">
        <v>31</v>
      </c>
      <c r="U1250">
        <v>2.9303984199999999</v>
      </c>
      <c r="V1250">
        <v>101.539146</v>
      </c>
    </row>
    <row r="1251" spans="1:22" x14ac:dyDescent="0.25">
      <c r="A1251" s="2">
        <v>210136192404</v>
      </c>
      <c r="B1251" s="2" t="s">
        <v>1807</v>
      </c>
      <c r="D1251" s="2" t="s">
        <v>24</v>
      </c>
      <c r="E1251" s="2" t="s">
        <v>1676</v>
      </c>
      <c r="F1251" s="2" t="s">
        <v>24</v>
      </c>
      <c r="G1251" s="2" t="s">
        <v>24</v>
      </c>
      <c r="H1251" s="2" t="s">
        <v>1808</v>
      </c>
      <c r="I1251" s="2" t="s">
        <v>1670</v>
      </c>
      <c r="J1251" s="2" t="s">
        <v>26</v>
      </c>
      <c r="K1251" s="2">
        <v>42500</v>
      </c>
      <c r="L1251" s="2" t="s">
        <v>27</v>
      </c>
      <c r="M1251" s="2">
        <v>14200824</v>
      </c>
      <c r="N1251" s="2" t="s">
        <v>24</v>
      </c>
      <c r="O1251" s="2">
        <v>718408420</v>
      </c>
      <c r="P1251" s="2" t="s">
        <v>29</v>
      </c>
      <c r="Q1251" s="2">
        <v>6010489951</v>
      </c>
      <c r="R1251" s="1">
        <v>45878</v>
      </c>
      <c r="S1251" t="s">
        <v>1671</v>
      </c>
      <c r="T1251" t="s">
        <v>31</v>
      </c>
      <c r="U1251">
        <v>2.931247659999999</v>
      </c>
      <c r="V1251">
        <v>101.539778</v>
      </c>
    </row>
    <row r="1252" spans="1:22" x14ac:dyDescent="0.25">
      <c r="A1252" s="2">
        <v>210136070804</v>
      </c>
      <c r="B1252" s="2" t="s">
        <v>1809</v>
      </c>
      <c r="D1252" s="2" t="s">
        <v>24</v>
      </c>
      <c r="E1252" s="2" t="s">
        <v>1177</v>
      </c>
      <c r="F1252" s="2" t="s">
        <v>24</v>
      </c>
      <c r="G1252" s="2" t="s">
        <v>24</v>
      </c>
      <c r="H1252" s="2" t="s">
        <v>1808</v>
      </c>
      <c r="I1252" s="2" t="s">
        <v>1670</v>
      </c>
      <c r="J1252" s="2" t="s">
        <v>26</v>
      </c>
      <c r="K1252" s="2">
        <v>42500</v>
      </c>
      <c r="L1252" s="2" t="s">
        <v>27</v>
      </c>
      <c r="M1252" s="2">
        <v>14200824</v>
      </c>
      <c r="N1252" s="2" t="s">
        <v>24</v>
      </c>
      <c r="O1252" s="2">
        <v>719407950</v>
      </c>
      <c r="P1252" s="2" t="s">
        <v>29</v>
      </c>
      <c r="Q1252" s="2">
        <v>6010489106</v>
      </c>
      <c r="R1252" s="1">
        <v>45878</v>
      </c>
      <c r="S1252" t="s">
        <v>1671</v>
      </c>
      <c r="T1252" t="s">
        <v>31</v>
      </c>
      <c r="U1252">
        <v>2.9312474699999989</v>
      </c>
      <c r="V1252">
        <v>101.539503</v>
      </c>
    </row>
    <row r="1253" spans="1:22" x14ac:dyDescent="0.25">
      <c r="A1253" s="2">
        <v>210136087605</v>
      </c>
      <c r="B1253" s="2" t="s">
        <v>1810</v>
      </c>
      <c r="D1253" s="2" t="s">
        <v>24</v>
      </c>
      <c r="E1253" s="2">
        <v>1</v>
      </c>
      <c r="F1253" s="2" t="s">
        <v>24</v>
      </c>
      <c r="G1253" s="2" t="s">
        <v>24</v>
      </c>
      <c r="H1253" s="2" t="s">
        <v>1808</v>
      </c>
      <c r="I1253" s="2" t="s">
        <v>1670</v>
      </c>
      <c r="J1253" s="2" t="s">
        <v>26</v>
      </c>
      <c r="K1253" s="2">
        <v>42500</v>
      </c>
      <c r="L1253" s="2" t="s">
        <v>27</v>
      </c>
      <c r="M1253" s="2">
        <v>14200824</v>
      </c>
      <c r="N1253" s="2" t="s">
        <v>24</v>
      </c>
      <c r="O1253" s="2">
        <v>719408469</v>
      </c>
      <c r="P1253" s="2" t="s">
        <v>29</v>
      </c>
      <c r="Q1253" s="2">
        <v>6010489226</v>
      </c>
      <c r="R1253" s="1">
        <v>45878</v>
      </c>
      <c r="S1253" t="s">
        <v>1671</v>
      </c>
      <c r="T1253" t="s">
        <v>31</v>
      </c>
      <c r="U1253">
        <v>2.93090538</v>
      </c>
      <c r="V1253">
        <v>101.540059</v>
      </c>
    </row>
    <row r="1254" spans="1:22" x14ac:dyDescent="0.25">
      <c r="A1254" s="2">
        <v>210136086303</v>
      </c>
      <c r="B1254" s="2" t="s">
        <v>1811</v>
      </c>
      <c r="D1254" s="2" t="s">
        <v>24</v>
      </c>
      <c r="E1254" s="2">
        <v>2</v>
      </c>
      <c r="F1254" s="2" t="s">
        <v>24</v>
      </c>
      <c r="G1254" s="2" t="s">
        <v>24</v>
      </c>
      <c r="H1254" s="2" t="s">
        <v>1808</v>
      </c>
      <c r="I1254" s="2" t="s">
        <v>1670</v>
      </c>
      <c r="J1254" s="2" t="s">
        <v>26</v>
      </c>
      <c r="K1254" s="2">
        <v>42500</v>
      </c>
      <c r="L1254" s="2" t="s">
        <v>27</v>
      </c>
      <c r="M1254" s="2">
        <v>14200824</v>
      </c>
      <c r="N1254" s="2" t="s">
        <v>24</v>
      </c>
      <c r="O1254" s="2">
        <v>719408509</v>
      </c>
      <c r="P1254" s="2" t="s">
        <v>29</v>
      </c>
      <c r="Q1254" s="2">
        <v>6010489205</v>
      </c>
      <c r="R1254" s="1">
        <v>45878</v>
      </c>
      <c r="S1254" t="s">
        <v>1671</v>
      </c>
      <c r="T1254" t="s">
        <v>31</v>
      </c>
      <c r="U1254">
        <v>2.9312478400000002</v>
      </c>
      <c r="V1254">
        <v>101.540057</v>
      </c>
    </row>
    <row r="1255" spans="1:22" x14ac:dyDescent="0.25">
      <c r="A1255" s="2">
        <v>210136088101</v>
      </c>
      <c r="B1255" s="2" t="s">
        <v>1812</v>
      </c>
      <c r="D1255" s="2" t="s">
        <v>24</v>
      </c>
      <c r="E1255" s="2">
        <v>3</v>
      </c>
      <c r="F1255" s="2" t="s">
        <v>24</v>
      </c>
      <c r="G1255" s="2" t="s">
        <v>24</v>
      </c>
      <c r="H1255" s="2" t="s">
        <v>1808</v>
      </c>
      <c r="I1255" s="2" t="s">
        <v>1670</v>
      </c>
      <c r="J1255" s="2" t="s">
        <v>26</v>
      </c>
      <c r="K1255" s="2">
        <v>42500</v>
      </c>
      <c r="L1255" s="2" t="s">
        <v>27</v>
      </c>
      <c r="M1255" s="2">
        <v>14200824</v>
      </c>
      <c r="N1255" s="2" t="s">
        <v>24</v>
      </c>
      <c r="O1255" s="2">
        <v>718408371</v>
      </c>
      <c r="P1255" s="2" t="s">
        <v>29</v>
      </c>
      <c r="Q1255" s="2">
        <v>6010489222</v>
      </c>
      <c r="R1255" s="1">
        <v>45878</v>
      </c>
      <c r="S1255" t="s">
        <v>1671</v>
      </c>
      <c r="T1255" t="s">
        <v>31</v>
      </c>
      <c r="U1255">
        <v>2.9309053399999989</v>
      </c>
      <c r="V1255">
        <v>101.539998</v>
      </c>
    </row>
    <row r="1256" spans="1:22" x14ac:dyDescent="0.25">
      <c r="A1256" s="2">
        <v>210136088308</v>
      </c>
      <c r="B1256" s="2" t="s">
        <v>1813</v>
      </c>
      <c r="D1256" s="2" t="s">
        <v>24</v>
      </c>
      <c r="E1256" s="2">
        <v>5</v>
      </c>
      <c r="F1256" s="2" t="s">
        <v>24</v>
      </c>
      <c r="G1256" s="2" t="s">
        <v>24</v>
      </c>
      <c r="H1256" s="2" t="s">
        <v>1808</v>
      </c>
      <c r="I1256" s="2" t="s">
        <v>1670</v>
      </c>
      <c r="J1256" s="2" t="s">
        <v>26</v>
      </c>
      <c r="K1256" s="2">
        <v>42500</v>
      </c>
      <c r="L1256" s="2" t="s">
        <v>27</v>
      </c>
      <c r="M1256" s="2">
        <v>14200824</v>
      </c>
      <c r="N1256" s="2" t="s">
        <v>24</v>
      </c>
      <c r="O1256" s="2">
        <v>418400927</v>
      </c>
      <c r="P1256" s="2" t="s">
        <v>29</v>
      </c>
      <c r="Q1256" s="2">
        <v>6010489225</v>
      </c>
      <c r="R1256" s="1">
        <v>45878</v>
      </c>
      <c r="S1256" t="s">
        <v>1671</v>
      </c>
      <c r="T1256" t="s">
        <v>31</v>
      </c>
      <c r="U1256">
        <v>2.9309052999999992</v>
      </c>
      <c r="V1256">
        <v>101.539942</v>
      </c>
    </row>
    <row r="1257" spans="1:22" x14ac:dyDescent="0.25">
      <c r="A1257" s="2">
        <v>210136080909</v>
      </c>
      <c r="B1257" s="2" t="s">
        <v>1814</v>
      </c>
      <c r="D1257" s="2" t="s">
        <v>24</v>
      </c>
      <c r="E1257" s="2">
        <v>6</v>
      </c>
      <c r="F1257" s="2" t="s">
        <v>24</v>
      </c>
      <c r="G1257" s="2" t="s">
        <v>24</v>
      </c>
      <c r="H1257" s="2" t="s">
        <v>1808</v>
      </c>
      <c r="I1257" s="2" t="s">
        <v>1670</v>
      </c>
      <c r="J1257" s="2" t="s">
        <v>26</v>
      </c>
      <c r="K1257" s="2">
        <v>42500</v>
      </c>
      <c r="L1257" s="2" t="s">
        <v>27</v>
      </c>
      <c r="M1257" s="2">
        <v>14200824</v>
      </c>
      <c r="N1257" s="2" t="s">
        <v>24</v>
      </c>
      <c r="O1257" s="2">
        <v>718408406</v>
      </c>
      <c r="P1257" s="2" t="s">
        <v>29</v>
      </c>
      <c r="Q1257" s="2">
        <v>6010489196</v>
      </c>
      <c r="R1257" s="1">
        <v>45878</v>
      </c>
      <c r="S1257" t="s">
        <v>1671</v>
      </c>
      <c r="T1257" t="s">
        <v>31</v>
      </c>
      <c r="U1257">
        <v>2.9312478</v>
      </c>
      <c r="V1257">
        <v>101.539998</v>
      </c>
    </row>
    <row r="1258" spans="1:22" x14ac:dyDescent="0.25">
      <c r="A1258" s="2">
        <v>210136089403</v>
      </c>
      <c r="B1258" s="2" t="s">
        <v>1815</v>
      </c>
      <c r="D1258" s="2" t="s">
        <v>24</v>
      </c>
      <c r="E1258" s="2">
        <v>7</v>
      </c>
      <c r="F1258" s="2" t="s">
        <v>24</v>
      </c>
      <c r="G1258" s="2" t="s">
        <v>24</v>
      </c>
      <c r="H1258" s="2" t="s">
        <v>1808</v>
      </c>
      <c r="I1258" s="2" t="s">
        <v>1670</v>
      </c>
      <c r="J1258" s="2" t="s">
        <v>26</v>
      </c>
      <c r="K1258" s="2">
        <v>42500</v>
      </c>
      <c r="L1258" s="2" t="s">
        <v>27</v>
      </c>
      <c r="M1258" s="2">
        <v>14200824</v>
      </c>
      <c r="N1258" s="2" t="s">
        <v>24</v>
      </c>
      <c r="O1258" s="2">
        <v>418482664</v>
      </c>
      <c r="P1258" s="2" t="s">
        <v>29</v>
      </c>
      <c r="Q1258" s="2">
        <v>6010489236</v>
      </c>
      <c r="R1258" s="1">
        <v>45878</v>
      </c>
      <c r="S1258" t="s">
        <v>1671</v>
      </c>
      <c r="T1258" t="s">
        <v>31</v>
      </c>
      <c r="U1258">
        <v>2.9309052699999998</v>
      </c>
      <c r="V1258">
        <v>101.539889</v>
      </c>
    </row>
    <row r="1259" spans="1:22" x14ac:dyDescent="0.25">
      <c r="A1259" s="2">
        <v>210136079908</v>
      </c>
      <c r="B1259" s="2" t="s">
        <v>1816</v>
      </c>
      <c r="D1259" s="2" t="s">
        <v>24</v>
      </c>
      <c r="E1259" s="2">
        <v>8</v>
      </c>
      <c r="F1259" s="2" t="s">
        <v>24</v>
      </c>
      <c r="G1259" s="2" t="s">
        <v>24</v>
      </c>
      <c r="H1259" s="2" t="s">
        <v>1808</v>
      </c>
      <c r="I1259" s="2" t="s">
        <v>1670</v>
      </c>
      <c r="J1259" s="2" t="s">
        <v>26</v>
      </c>
      <c r="K1259" s="2">
        <v>42500</v>
      </c>
      <c r="L1259" s="2" t="s">
        <v>27</v>
      </c>
      <c r="M1259" s="2">
        <v>14200824</v>
      </c>
      <c r="N1259" s="2" t="s">
        <v>24</v>
      </c>
      <c r="O1259" s="2">
        <v>718408343</v>
      </c>
      <c r="P1259" s="2" t="s">
        <v>29</v>
      </c>
      <c r="Q1259" s="2">
        <v>6010489192</v>
      </c>
      <c r="R1259" s="1">
        <v>45878</v>
      </c>
      <c r="S1259" t="s">
        <v>1671</v>
      </c>
      <c r="T1259" t="s">
        <v>31</v>
      </c>
      <c r="U1259">
        <v>2.9312477600000002</v>
      </c>
      <c r="V1259">
        <v>101.539942</v>
      </c>
    </row>
    <row r="1260" spans="1:22" x14ac:dyDescent="0.25">
      <c r="A1260" s="2">
        <v>210136079810</v>
      </c>
      <c r="B1260" s="2" t="s">
        <v>1817</v>
      </c>
      <c r="D1260" s="2" t="s">
        <v>24</v>
      </c>
      <c r="E1260" s="2">
        <v>10</v>
      </c>
      <c r="F1260" s="2" t="s">
        <v>24</v>
      </c>
      <c r="G1260" s="2" t="s">
        <v>24</v>
      </c>
      <c r="H1260" s="2" t="s">
        <v>1808</v>
      </c>
      <c r="I1260" s="2" t="s">
        <v>1670</v>
      </c>
      <c r="J1260" s="2" t="s">
        <v>26</v>
      </c>
      <c r="K1260" s="2">
        <v>42500</v>
      </c>
      <c r="L1260" s="2" t="s">
        <v>27</v>
      </c>
      <c r="M1260" s="2">
        <v>14200824</v>
      </c>
      <c r="N1260" s="2" t="s">
        <v>24</v>
      </c>
      <c r="O1260" s="2">
        <v>718409522</v>
      </c>
      <c r="P1260" s="2" t="s">
        <v>29</v>
      </c>
      <c r="Q1260" s="2">
        <v>6010489190</v>
      </c>
      <c r="R1260" s="1">
        <v>45878</v>
      </c>
      <c r="S1260" t="s">
        <v>1671</v>
      </c>
      <c r="T1260" t="s">
        <v>31</v>
      </c>
      <c r="U1260">
        <v>2.9312477299999991</v>
      </c>
      <c r="V1260">
        <v>101.53988699999999</v>
      </c>
    </row>
    <row r="1261" spans="1:22" x14ac:dyDescent="0.25">
      <c r="A1261" s="2">
        <v>210277823206</v>
      </c>
      <c r="B1261" s="2" t="s">
        <v>1818</v>
      </c>
      <c r="D1261" s="2" t="s">
        <v>24</v>
      </c>
      <c r="E1261" s="2">
        <v>11</v>
      </c>
      <c r="F1261" s="2" t="s">
        <v>24</v>
      </c>
      <c r="G1261" s="2" t="s">
        <v>24</v>
      </c>
      <c r="H1261" s="2" t="s">
        <v>1808</v>
      </c>
      <c r="I1261" s="2" t="s">
        <v>1670</v>
      </c>
      <c r="J1261" s="2" t="s">
        <v>26</v>
      </c>
      <c r="K1261" s="2">
        <v>42500</v>
      </c>
      <c r="L1261" s="2" t="s">
        <v>27</v>
      </c>
      <c r="M1261" s="2">
        <v>14200824</v>
      </c>
      <c r="N1261" s="2" t="s">
        <v>24</v>
      </c>
      <c r="O1261" s="2">
        <v>418482603</v>
      </c>
      <c r="P1261" s="2" t="s">
        <v>29</v>
      </c>
      <c r="Q1261" s="2">
        <v>6010489253</v>
      </c>
      <c r="R1261" s="1">
        <v>45878</v>
      </c>
      <c r="S1261" t="s">
        <v>1671</v>
      </c>
      <c r="T1261" t="s">
        <v>31</v>
      </c>
      <c r="U1261">
        <v>2.9309052000000002</v>
      </c>
      <c r="V1261">
        <v>101.53977999999999</v>
      </c>
    </row>
    <row r="1262" spans="1:22" x14ac:dyDescent="0.25">
      <c r="A1262" s="2">
        <v>210136073904</v>
      </c>
      <c r="B1262" s="2" t="s">
        <v>1819</v>
      </c>
      <c r="D1262" s="2" t="s">
        <v>24</v>
      </c>
      <c r="E1262" s="2">
        <v>12</v>
      </c>
      <c r="F1262" s="2" t="s">
        <v>24</v>
      </c>
      <c r="G1262" s="2" t="s">
        <v>24</v>
      </c>
      <c r="H1262" s="2" t="s">
        <v>1808</v>
      </c>
      <c r="I1262" s="2" t="s">
        <v>1670</v>
      </c>
      <c r="J1262" s="2" t="s">
        <v>26</v>
      </c>
      <c r="K1262" s="2">
        <v>42500</v>
      </c>
      <c r="L1262" s="2" t="s">
        <v>27</v>
      </c>
      <c r="M1262" s="2">
        <v>14200824</v>
      </c>
      <c r="N1262" s="2" t="s">
        <v>24</v>
      </c>
      <c r="O1262" s="2">
        <v>717415027</v>
      </c>
      <c r="P1262" s="2" t="s">
        <v>29</v>
      </c>
      <c r="Q1262" s="2">
        <v>6010489150</v>
      </c>
      <c r="R1262" s="1">
        <v>45878</v>
      </c>
      <c r="S1262" t="s">
        <v>1671</v>
      </c>
      <c r="T1262" t="s">
        <v>31</v>
      </c>
      <c r="U1262">
        <v>2.9312476899999989</v>
      </c>
      <c r="V1262">
        <v>101.539833</v>
      </c>
    </row>
    <row r="1263" spans="1:22" x14ac:dyDescent="0.25">
      <c r="A1263" s="2">
        <v>210136073610</v>
      </c>
      <c r="B1263" s="2" t="s">
        <v>1820</v>
      </c>
      <c r="D1263" s="2" t="s">
        <v>24</v>
      </c>
      <c r="E1263" s="2">
        <v>16</v>
      </c>
      <c r="F1263" s="2" t="s">
        <v>24</v>
      </c>
      <c r="G1263" s="2" t="s">
        <v>24</v>
      </c>
      <c r="H1263" s="2" t="s">
        <v>1808</v>
      </c>
      <c r="I1263" s="2" t="s">
        <v>1670</v>
      </c>
      <c r="J1263" s="2" t="s">
        <v>26</v>
      </c>
      <c r="K1263" s="2">
        <v>42500</v>
      </c>
      <c r="L1263" s="2" t="s">
        <v>27</v>
      </c>
      <c r="M1263" s="2">
        <v>14200824</v>
      </c>
      <c r="N1263" s="2" t="s">
        <v>24</v>
      </c>
      <c r="O1263" s="2">
        <v>418460688</v>
      </c>
      <c r="P1263" s="2" t="s">
        <v>29</v>
      </c>
      <c r="Q1263" s="2">
        <v>6010489143</v>
      </c>
      <c r="R1263" s="1">
        <v>45878</v>
      </c>
      <c r="S1263" t="s">
        <v>1671</v>
      </c>
      <c r="T1263" t="s">
        <v>31</v>
      </c>
      <c r="U1263">
        <v>2.9311174499999999</v>
      </c>
      <c r="V1263">
        <v>101.539726</v>
      </c>
    </row>
    <row r="1264" spans="1:22" x14ac:dyDescent="0.25">
      <c r="A1264" s="2">
        <v>210136090905</v>
      </c>
      <c r="B1264" s="2" t="s">
        <v>1821</v>
      </c>
      <c r="D1264" s="2" t="s">
        <v>24</v>
      </c>
      <c r="E1264" s="2">
        <v>17</v>
      </c>
      <c r="F1264" s="2" t="s">
        <v>24</v>
      </c>
      <c r="G1264" s="2" t="s">
        <v>24</v>
      </c>
      <c r="H1264" s="2" t="s">
        <v>1808</v>
      </c>
      <c r="I1264" s="2" t="s">
        <v>1670</v>
      </c>
      <c r="J1264" s="2" t="s">
        <v>26</v>
      </c>
      <c r="K1264" s="2">
        <v>42500</v>
      </c>
      <c r="L1264" s="2" t="s">
        <v>27</v>
      </c>
      <c r="M1264" s="2">
        <v>14200824</v>
      </c>
      <c r="N1264" s="2" t="s">
        <v>24</v>
      </c>
      <c r="O1264" s="2">
        <v>418482605</v>
      </c>
      <c r="P1264" s="2" t="s">
        <v>29</v>
      </c>
      <c r="Q1264" s="2">
        <v>6010489262</v>
      </c>
      <c r="R1264" s="1">
        <v>45878</v>
      </c>
      <c r="S1264" t="s">
        <v>1671</v>
      </c>
      <c r="T1264" t="s">
        <v>31</v>
      </c>
      <c r="U1264">
        <v>2.9309051199999989</v>
      </c>
      <c r="V1264">
        <v>101.539664</v>
      </c>
    </row>
    <row r="1265" spans="1:22" x14ac:dyDescent="0.25">
      <c r="A1265" s="2">
        <v>210367004909</v>
      </c>
      <c r="B1265" s="2" t="s">
        <v>1822</v>
      </c>
      <c r="D1265" s="2" t="s">
        <v>24</v>
      </c>
      <c r="E1265" s="2">
        <v>19</v>
      </c>
      <c r="F1265" s="2" t="s">
        <v>24</v>
      </c>
      <c r="G1265" s="2" t="s">
        <v>24</v>
      </c>
      <c r="H1265" s="2" t="s">
        <v>1808</v>
      </c>
      <c r="I1265" s="2" t="s">
        <v>1670</v>
      </c>
      <c r="J1265" s="2" t="s">
        <v>26</v>
      </c>
      <c r="K1265" s="2">
        <v>42500</v>
      </c>
      <c r="L1265" s="2" t="s">
        <v>27</v>
      </c>
      <c r="M1265" s="2">
        <v>14200824</v>
      </c>
      <c r="N1265" s="2" t="s">
        <v>24</v>
      </c>
      <c r="O1265" s="2">
        <v>323414687</v>
      </c>
      <c r="P1265" s="2" t="s">
        <v>29</v>
      </c>
      <c r="Q1265" s="2">
        <v>6010489273</v>
      </c>
      <c r="R1265" s="1">
        <v>45878</v>
      </c>
      <c r="S1265" t="s">
        <v>1671</v>
      </c>
      <c r="T1265" t="s">
        <v>31</v>
      </c>
      <c r="U1265">
        <v>2.930905029999999</v>
      </c>
      <c r="V1265">
        <v>101.539534</v>
      </c>
    </row>
    <row r="1266" spans="1:22" x14ac:dyDescent="0.25">
      <c r="A1266" s="2">
        <v>210136074803</v>
      </c>
      <c r="B1266" s="2" t="s">
        <v>1823</v>
      </c>
      <c r="D1266" s="2" t="s">
        <v>24</v>
      </c>
      <c r="E1266" s="2">
        <v>20</v>
      </c>
      <c r="F1266" s="2" t="s">
        <v>24</v>
      </c>
      <c r="G1266" s="2" t="s">
        <v>24</v>
      </c>
      <c r="H1266" s="2" t="s">
        <v>1808</v>
      </c>
      <c r="I1266" s="2" t="s">
        <v>1670</v>
      </c>
      <c r="J1266" s="2" t="s">
        <v>26</v>
      </c>
      <c r="K1266" s="2">
        <v>42500</v>
      </c>
      <c r="L1266" s="2" t="s">
        <v>27</v>
      </c>
      <c r="M1266" s="2">
        <v>14200824</v>
      </c>
      <c r="N1266" s="2" t="s">
        <v>24</v>
      </c>
      <c r="O1266" s="2">
        <v>718409497</v>
      </c>
      <c r="P1266" s="2" t="s">
        <v>29</v>
      </c>
      <c r="Q1266" s="2">
        <v>6010489138</v>
      </c>
      <c r="R1266" s="1">
        <v>45878</v>
      </c>
      <c r="S1266" t="s">
        <v>1671</v>
      </c>
      <c r="T1266" t="s">
        <v>31</v>
      </c>
      <c r="U1266">
        <v>2.9312475400000002</v>
      </c>
      <c r="V1266">
        <v>101.539613</v>
      </c>
    </row>
    <row r="1267" spans="1:22" x14ac:dyDescent="0.25">
      <c r="A1267" s="2">
        <v>210136096005</v>
      </c>
      <c r="B1267" s="2" t="s">
        <v>1824</v>
      </c>
      <c r="D1267" s="2" t="s">
        <v>24</v>
      </c>
      <c r="E1267" s="2">
        <v>21</v>
      </c>
      <c r="F1267" s="2" t="s">
        <v>24</v>
      </c>
      <c r="G1267" s="2" t="s">
        <v>24</v>
      </c>
      <c r="H1267" s="2" t="s">
        <v>1808</v>
      </c>
      <c r="I1267" s="2" t="s">
        <v>1670</v>
      </c>
      <c r="J1267" s="2" t="s">
        <v>26</v>
      </c>
      <c r="K1267" s="2">
        <v>42500</v>
      </c>
      <c r="L1267" s="2" t="s">
        <v>27</v>
      </c>
      <c r="M1267" s="2">
        <v>14200824</v>
      </c>
      <c r="N1267" s="2" t="s">
        <v>24</v>
      </c>
      <c r="O1267" s="2">
        <v>418482601</v>
      </c>
      <c r="P1267" s="2" t="s">
        <v>29</v>
      </c>
      <c r="Q1267" s="2">
        <v>6010489275</v>
      </c>
      <c r="R1267" s="1">
        <v>45878</v>
      </c>
      <c r="S1267" t="s">
        <v>1671</v>
      </c>
      <c r="T1267" t="s">
        <v>31</v>
      </c>
      <c r="U1267">
        <v>2.9309049999999992</v>
      </c>
      <c r="V1267">
        <v>101.539478</v>
      </c>
    </row>
    <row r="1268" spans="1:22" x14ac:dyDescent="0.25">
      <c r="A1268" s="2">
        <v>210136073000</v>
      </c>
      <c r="B1268" s="2" t="s">
        <v>1825</v>
      </c>
      <c r="D1268" s="2" t="s">
        <v>24</v>
      </c>
      <c r="E1268" s="2">
        <v>22</v>
      </c>
      <c r="F1268" s="2" t="s">
        <v>24</v>
      </c>
      <c r="G1268" s="2" t="s">
        <v>24</v>
      </c>
      <c r="H1268" s="2" t="s">
        <v>1808</v>
      </c>
      <c r="I1268" s="2" t="s">
        <v>1670</v>
      </c>
      <c r="J1268" s="2" t="s">
        <v>26</v>
      </c>
      <c r="K1268" s="2">
        <v>42500</v>
      </c>
      <c r="L1268" s="2" t="s">
        <v>27</v>
      </c>
      <c r="M1268" s="2">
        <v>14200824</v>
      </c>
      <c r="N1268" s="2" t="s">
        <v>24</v>
      </c>
      <c r="O1268" s="2">
        <v>718408378</v>
      </c>
      <c r="P1268" s="2" t="s">
        <v>29</v>
      </c>
      <c r="Q1268" s="2">
        <v>6010489111</v>
      </c>
      <c r="R1268" s="1">
        <v>45878</v>
      </c>
      <c r="S1268" t="s">
        <v>1671</v>
      </c>
      <c r="T1268" t="s">
        <v>31</v>
      </c>
      <c r="U1268">
        <v>2.9312475099999999</v>
      </c>
      <c r="V1268">
        <v>101.539559</v>
      </c>
    </row>
    <row r="1269" spans="1:22" x14ac:dyDescent="0.25">
      <c r="A1269" s="2">
        <v>210136095302</v>
      </c>
      <c r="B1269" s="2" t="s">
        <v>1826</v>
      </c>
      <c r="D1269" s="2" t="s">
        <v>24</v>
      </c>
      <c r="E1269" s="2">
        <v>23</v>
      </c>
      <c r="F1269" s="2" t="s">
        <v>24</v>
      </c>
      <c r="G1269" s="2" t="s">
        <v>24</v>
      </c>
      <c r="H1269" s="2" t="s">
        <v>1808</v>
      </c>
      <c r="I1269" s="2" t="s">
        <v>1670</v>
      </c>
      <c r="J1269" s="2" t="s">
        <v>26</v>
      </c>
      <c r="K1269" s="2">
        <v>42500</v>
      </c>
      <c r="L1269" s="2" t="s">
        <v>27</v>
      </c>
      <c r="M1269" s="2">
        <v>14200824</v>
      </c>
      <c r="N1269" s="2" t="s">
        <v>24</v>
      </c>
      <c r="O1269" s="2">
        <v>418400873</v>
      </c>
      <c r="P1269" s="2" t="s">
        <v>29</v>
      </c>
      <c r="Q1269" s="2">
        <v>6010489277</v>
      </c>
      <c r="R1269" s="1">
        <v>45878</v>
      </c>
      <c r="S1269" t="s">
        <v>1671</v>
      </c>
      <c r="T1269" t="s">
        <v>31</v>
      </c>
      <c r="U1269">
        <v>2.93090495</v>
      </c>
      <c r="V1269">
        <v>101.539423</v>
      </c>
    </row>
    <row r="1270" spans="1:22" x14ac:dyDescent="0.25">
      <c r="A1270" s="2">
        <v>210136057410</v>
      </c>
      <c r="B1270" s="2" t="s">
        <v>1827</v>
      </c>
      <c r="D1270" s="2" t="s">
        <v>24</v>
      </c>
      <c r="E1270" s="2">
        <v>25</v>
      </c>
      <c r="F1270" s="2" t="s">
        <v>24</v>
      </c>
      <c r="G1270" s="2" t="s">
        <v>24</v>
      </c>
      <c r="H1270" s="2" t="s">
        <v>1808</v>
      </c>
      <c r="I1270" s="2" t="s">
        <v>1670</v>
      </c>
      <c r="J1270" s="2" t="s">
        <v>26</v>
      </c>
      <c r="K1270" s="2">
        <v>42500</v>
      </c>
      <c r="L1270" s="2" t="s">
        <v>27</v>
      </c>
      <c r="M1270" s="2">
        <v>14200824</v>
      </c>
      <c r="N1270" s="2" t="s">
        <v>24</v>
      </c>
      <c r="O1270" s="2">
        <v>719407917</v>
      </c>
      <c r="P1270" s="2" t="s">
        <v>29</v>
      </c>
      <c r="Q1270" s="2">
        <v>6010488999</v>
      </c>
      <c r="R1270" s="1">
        <v>45878</v>
      </c>
      <c r="S1270" t="s">
        <v>1671</v>
      </c>
      <c r="T1270" t="s">
        <v>31</v>
      </c>
      <c r="U1270">
        <v>2.9309049200000001</v>
      </c>
      <c r="V1270">
        <v>101.53936299999999</v>
      </c>
    </row>
    <row r="1271" spans="1:22" x14ac:dyDescent="0.25">
      <c r="A1271" s="2">
        <v>210155270307</v>
      </c>
      <c r="B1271" s="2" t="s">
        <v>1828</v>
      </c>
      <c r="D1271" s="2" t="s">
        <v>24</v>
      </c>
      <c r="E1271" s="2">
        <v>26</v>
      </c>
      <c r="F1271" s="2" t="s">
        <v>24</v>
      </c>
      <c r="G1271" s="2" t="s">
        <v>24</v>
      </c>
      <c r="H1271" s="2" t="s">
        <v>1808</v>
      </c>
      <c r="I1271" s="2" t="s">
        <v>1670</v>
      </c>
      <c r="J1271" s="2" t="s">
        <v>26</v>
      </c>
      <c r="K1271" s="2">
        <v>42500</v>
      </c>
      <c r="L1271" s="2" t="s">
        <v>27</v>
      </c>
      <c r="M1271" s="2">
        <v>14200824</v>
      </c>
      <c r="N1271" s="2" t="s">
        <v>24</v>
      </c>
      <c r="O1271" s="2">
        <v>219443599</v>
      </c>
      <c r="P1271" s="2" t="s">
        <v>29</v>
      </c>
      <c r="Q1271" s="2">
        <v>6010605802</v>
      </c>
      <c r="R1271" s="1">
        <v>45878</v>
      </c>
      <c r="S1271" t="s">
        <v>1671</v>
      </c>
      <c r="T1271" t="s">
        <v>31</v>
      </c>
      <c r="U1271">
        <v>2.93124743</v>
      </c>
      <c r="V1271">
        <v>101.53944199999999</v>
      </c>
    </row>
    <row r="1272" spans="1:22" x14ac:dyDescent="0.25">
      <c r="A1272" s="2">
        <v>210136056609</v>
      </c>
      <c r="B1272" s="2" t="s">
        <v>1829</v>
      </c>
      <c r="D1272" s="2" t="s">
        <v>24</v>
      </c>
      <c r="E1272" s="2">
        <v>27</v>
      </c>
      <c r="F1272" s="2" t="s">
        <v>24</v>
      </c>
      <c r="G1272" s="2" t="s">
        <v>24</v>
      </c>
      <c r="H1272" s="2" t="s">
        <v>1808</v>
      </c>
      <c r="I1272" s="2" t="s">
        <v>1670</v>
      </c>
      <c r="J1272" s="2" t="s">
        <v>26</v>
      </c>
      <c r="K1272" s="2">
        <v>42500</v>
      </c>
      <c r="L1272" s="2" t="s">
        <v>27</v>
      </c>
      <c r="M1272" s="2">
        <v>14200824</v>
      </c>
      <c r="N1272" s="2" t="s">
        <v>24</v>
      </c>
      <c r="O1272" s="2">
        <v>418400875</v>
      </c>
      <c r="P1272" s="2" t="s">
        <v>29</v>
      </c>
      <c r="Q1272" s="2">
        <v>6010489010</v>
      </c>
      <c r="R1272" s="1">
        <v>45878</v>
      </c>
      <c r="S1272" t="s">
        <v>1671</v>
      </c>
      <c r="T1272" t="s">
        <v>31</v>
      </c>
      <c r="U1272">
        <v>2.9309048799999999</v>
      </c>
      <c r="V1272">
        <v>101.539311</v>
      </c>
    </row>
    <row r="1273" spans="1:22" x14ac:dyDescent="0.25">
      <c r="A1273" s="2">
        <v>210136102407</v>
      </c>
      <c r="B1273" s="2" t="s">
        <v>1830</v>
      </c>
      <c r="D1273" s="2" t="s">
        <v>24</v>
      </c>
      <c r="E1273" s="2">
        <v>29</v>
      </c>
      <c r="F1273" s="2" t="s">
        <v>24</v>
      </c>
      <c r="G1273" s="2" t="s">
        <v>24</v>
      </c>
      <c r="H1273" s="2" t="s">
        <v>1808</v>
      </c>
      <c r="I1273" s="2" t="s">
        <v>1670</v>
      </c>
      <c r="J1273" s="2" t="s">
        <v>26</v>
      </c>
      <c r="K1273" s="2">
        <v>42500</v>
      </c>
      <c r="L1273" s="2" t="s">
        <v>27</v>
      </c>
      <c r="M1273" s="2">
        <v>14200824</v>
      </c>
      <c r="N1273" s="2" t="s">
        <v>24</v>
      </c>
      <c r="O1273" s="2">
        <v>418482691</v>
      </c>
      <c r="P1273" s="2" t="s">
        <v>29</v>
      </c>
      <c r="Q1273" s="2">
        <v>6010489322</v>
      </c>
      <c r="R1273" s="1">
        <v>45878</v>
      </c>
      <c r="S1273" t="s">
        <v>1671</v>
      </c>
      <c r="T1273" t="s">
        <v>31</v>
      </c>
      <c r="U1273">
        <v>2.9309048400000002</v>
      </c>
      <c r="V1273">
        <v>101.53925599999999</v>
      </c>
    </row>
    <row r="1274" spans="1:22" x14ac:dyDescent="0.25">
      <c r="A1274" s="2">
        <v>210136062508</v>
      </c>
      <c r="B1274" s="2" t="s">
        <v>1831</v>
      </c>
      <c r="D1274" s="2" t="s">
        <v>24</v>
      </c>
      <c r="E1274" s="2">
        <v>1</v>
      </c>
      <c r="F1274" s="2" t="s">
        <v>24</v>
      </c>
      <c r="G1274" s="2" t="s">
        <v>24</v>
      </c>
      <c r="H1274" s="2" t="s">
        <v>1832</v>
      </c>
      <c r="I1274" s="2" t="s">
        <v>1670</v>
      </c>
      <c r="J1274" s="2" t="s">
        <v>26</v>
      </c>
      <c r="K1274" s="2">
        <v>42500</v>
      </c>
      <c r="L1274" s="2" t="s">
        <v>27</v>
      </c>
      <c r="M1274" s="2">
        <v>14200824</v>
      </c>
      <c r="N1274" s="2" t="s">
        <v>24</v>
      </c>
      <c r="O1274" s="2">
        <v>418482631</v>
      </c>
      <c r="P1274" s="2" t="s">
        <v>29</v>
      </c>
      <c r="Q1274" s="2">
        <v>6010489040</v>
      </c>
      <c r="R1274" s="1">
        <v>45878</v>
      </c>
      <c r="S1274" t="s">
        <v>1671</v>
      </c>
      <c r="T1274" t="s">
        <v>31</v>
      </c>
      <c r="U1274">
        <v>2.931411929999999</v>
      </c>
      <c r="V1274">
        <v>101.540038</v>
      </c>
    </row>
    <row r="1275" spans="1:22" x14ac:dyDescent="0.25">
      <c r="A1275" s="2">
        <v>210136068305</v>
      </c>
      <c r="B1275" s="2" t="s">
        <v>1833</v>
      </c>
      <c r="D1275" s="2" t="s">
        <v>24</v>
      </c>
      <c r="E1275" s="2">
        <v>3</v>
      </c>
      <c r="F1275" s="2" t="s">
        <v>24</v>
      </c>
      <c r="G1275" s="2" t="s">
        <v>24</v>
      </c>
      <c r="H1275" s="2" t="s">
        <v>1832</v>
      </c>
      <c r="I1275" s="2" t="s">
        <v>1670</v>
      </c>
      <c r="J1275" s="2" t="s">
        <v>26</v>
      </c>
      <c r="K1275" s="2">
        <v>42500</v>
      </c>
      <c r="L1275" s="2" t="s">
        <v>27</v>
      </c>
      <c r="M1275" s="2">
        <v>14200824</v>
      </c>
      <c r="N1275" s="2" t="s">
        <v>24</v>
      </c>
      <c r="O1275" s="2">
        <v>718408360</v>
      </c>
      <c r="P1275" s="2" t="s">
        <v>29</v>
      </c>
      <c r="Q1275" s="2">
        <v>6010489073</v>
      </c>
      <c r="R1275" s="1">
        <v>45878</v>
      </c>
      <c r="S1275" t="s">
        <v>1671</v>
      </c>
      <c r="T1275" t="s">
        <v>31</v>
      </c>
      <c r="U1275">
        <v>2.9314118900000001</v>
      </c>
      <c r="V1275">
        <v>101.53998199999999</v>
      </c>
    </row>
    <row r="1276" spans="1:22" x14ac:dyDescent="0.25">
      <c r="A1276" s="2">
        <v>210136066104</v>
      </c>
      <c r="B1276" s="2" t="s">
        <v>1834</v>
      </c>
      <c r="D1276" s="2" t="s">
        <v>24</v>
      </c>
      <c r="E1276" s="2">
        <v>5</v>
      </c>
      <c r="F1276" s="2" t="s">
        <v>24</v>
      </c>
      <c r="G1276" s="2" t="s">
        <v>24</v>
      </c>
      <c r="H1276" s="2" t="s">
        <v>1832</v>
      </c>
      <c r="I1276" s="2" t="s">
        <v>1670</v>
      </c>
      <c r="J1276" s="2" t="s">
        <v>26</v>
      </c>
      <c r="K1276" s="2">
        <v>42500</v>
      </c>
      <c r="L1276" s="2" t="s">
        <v>27</v>
      </c>
      <c r="M1276" s="2">
        <v>14200824</v>
      </c>
      <c r="N1276" s="2" t="s">
        <v>24</v>
      </c>
      <c r="O1276" s="2">
        <v>718409492</v>
      </c>
      <c r="P1276" s="2" t="s">
        <v>29</v>
      </c>
      <c r="Q1276" s="2">
        <v>6010489083</v>
      </c>
      <c r="R1276" s="1">
        <v>45878</v>
      </c>
      <c r="S1276" t="s">
        <v>1671</v>
      </c>
      <c r="T1276" t="s">
        <v>31</v>
      </c>
      <c r="U1276">
        <v>2.9314118499999999</v>
      </c>
      <c r="V1276">
        <v>101.539925</v>
      </c>
    </row>
    <row r="1277" spans="1:22" x14ac:dyDescent="0.25">
      <c r="A1277" s="2">
        <v>210136067700</v>
      </c>
      <c r="B1277" s="2" t="s">
        <v>1835</v>
      </c>
      <c r="D1277" s="2" t="s">
        <v>24</v>
      </c>
      <c r="E1277" s="2">
        <v>7</v>
      </c>
      <c r="F1277" s="2" t="s">
        <v>24</v>
      </c>
      <c r="G1277" s="2" t="s">
        <v>24</v>
      </c>
      <c r="H1277" s="2" t="s">
        <v>1832</v>
      </c>
      <c r="I1277" s="2" t="s">
        <v>1670</v>
      </c>
      <c r="J1277" s="2" t="s">
        <v>26</v>
      </c>
      <c r="K1277" s="2">
        <v>42500</v>
      </c>
      <c r="L1277" s="2" t="s">
        <v>27</v>
      </c>
      <c r="M1277" s="2">
        <v>14200824</v>
      </c>
      <c r="N1277" s="2" t="s">
        <v>24</v>
      </c>
      <c r="O1277" s="2">
        <v>418482607</v>
      </c>
      <c r="P1277" s="2" t="s">
        <v>29</v>
      </c>
      <c r="Q1277" s="2">
        <v>6010489082</v>
      </c>
      <c r="R1277" s="1">
        <v>45878</v>
      </c>
      <c r="S1277" t="s">
        <v>1671</v>
      </c>
      <c r="T1277" t="s">
        <v>31</v>
      </c>
      <c r="U1277">
        <v>2.9314118199999988</v>
      </c>
      <c r="V1277">
        <v>101.53987100000001</v>
      </c>
    </row>
    <row r="1278" spans="1:22" x14ac:dyDescent="0.25">
      <c r="A1278" s="2">
        <v>210137262906</v>
      </c>
      <c r="B1278" s="2" t="s">
        <v>1836</v>
      </c>
      <c r="D1278" s="2" t="s">
        <v>24</v>
      </c>
      <c r="E1278" s="2">
        <v>9</v>
      </c>
      <c r="F1278" s="2" t="s">
        <v>24</v>
      </c>
      <c r="G1278" s="2" t="s">
        <v>24</v>
      </c>
      <c r="H1278" s="2" t="s">
        <v>1832</v>
      </c>
      <c r="I1278" s="2" t="s">
        <v>1670</v>
      </c>
      <c r="J1278" s="2" t="s">
        <v>26</v>
      </c>
      <c r="K1278" s="2">
        <v>42500</v>
      </c>
      <c r="L1278" s="2" t="s">
        <v>27</v>
      </c>
      <c r="M1278" s="2">
        <v>14200824</v>
      </c>
      <c r="N1278" s="2" t="s">
        <v>24</v>
      </c>
      <c r="O1278" s="2">
        <v>718409481</v>
      </c>
      <c r="P1278" s="2" t="s">
        <v>29</v>
      </c>
      <c r="Q1278" s="2">
        <v>6010496211</v>
      </c>
      <c r="R1278" s="1">
        <v>45878</v>
      </c>
      <c r="S1278" t="s">
        <v>1671</v>
      </c>
      <c r="T1278" t="s">
        <v>31</v>
      </c>
      <c r="U1278">
        <v>2.9314117799999999</v>
      </c>
      <c r="V1278">
        <v>101.539816</v>
      </c>
    </row>
    <row r="1279" spans="1:22" x14ac:dyDescent="0.25">
      <c r="A1279" s="2">
        <v>210137019501</v>
      </c>
      <c r="B1279" s="2" t="s">
        <v>1837</v>
      </c>
      <c r="D1279" s="2" t="s">
        <v>24</v>
      </c>
      <c r="E1279" s="2">
        <v>11</v>
      </c>
      <c r="F1279" s="2" t="s">
        <v>24</v>
      </c>
      <c r="G1279" s="2" t="s">
        <v>24</v>
      </c>
      <c r="H1279" s="2" t="s">
        <v>1832</v>
      </c>
      <c r="I1279" s="2" t="s">
        <v>1670</v>
      </c>
      <c r="J1279" s="2" t="s">
        <v>26</v>
      </c>
      <c r="K1279" s="2">
        <v>42500</v>
      </c>
      <c r="L1279" s="2" t="s">
        <v>27</v>
      </c>
      <c r="M1279" s="2">
        <v>14200824</v>
      </c>
      <c r="N1279" s="2" t="s">
        <v>24</v>
      </c>
      <c r="O1279" s="2">
        <v>719405991</v>
      </c>
      <c r="P1279" s="2" t="s">
        <v>29</v>
      </c>
      <c r="Q1279" s="2">
        <v>6010494768</v>
      </c>
      <c r="R1279" s="1">
        <v>45878</v>
      </c>
      <c r="S1279" t="s">
        <v>1671</v>
      </c>
      <c r="T1279" t="s">
        <v>31</v>
      </c>
      <c r="U1279">
        <v>2.9314117500000001</v>
      </c>
      <c r="V1279">
        <v>101.53975699999999</v>
      </c>
    </row>
    <row r="1280" spans="1:22" x14ac:dyDescent="0.25">
      <c r="A1280" s="2">
        <v>210136070009</v>
      </c>
      <c r="B1280" s="2" t="s">
        <v>1838</v>
      </c>
      <c r="D1280" s="2" t="s">
        <v>24</v>
      </c>
      <c r="E1280" s="2">
        <v>15</v>
      </c>
      <c r="F1280" s="2" t="s">
        <v>24</v>
      </c>
      <c r="G1280" s="2" t="s">
        <v>24</v>
      </c>
      <c r="H1280" s="2" t="s">
        <v>1832</v>
      </c>
      <c r="I1280" s="2" t="s">
        <v>1670</v>
      </c>
      <c r="J1280" s="2" t="s">
        <v>26</v>
      </c>
      <c r="K1280" s="2">
        <v>42500</v>
      </c>
      <c r="L1280" s="2" t="s">
        <v>27</v>
      </c>
      <c r="M1280" s="2">
        <v>14200824</v>
      </c>
      <c r="N1280" s="2" t="s">
        <v>24</v>
      </c>
      <c r="O1280" s="2">
        <v>718409485</v>
      </c>
      <c r="P1280" s="2" t="s">
        <v>29</v>
      </c>
      <c r="Q1280" s="2">
        <v>6010489086</v>
      </c>
      <c r="R1280" s="1">
        <v>45878</v>
      </c>
      <c r="S1280" t="s">
        <v>1671</v>
      </c>
      <c r="T1280" t="s">
        <v>31</v>
      </c>
      <c r="U1280">
        <v>2.9314117099999999</v>
      </c>
      <c r="V1280">
        <v>101.539703</v>
      </c>
    </row>
    <row r="1281" spans="1:22" x14ac:dyDescent="0.25">
      <c r="A1281" s="2">
        <v>210136060808</v>
      </c>
      <c r="B1281" s="2" t="s">
        <v>1839</v>
      </c>
      <c r="D1281" s="2" t="s">
        <v>24</v>
      </c>
      <c r="E1281" s="2">
        <v>19</v>
      </c>
      <c r="F1281" s="2" t="s">
        <v>24</v>
      </c>
      <c r="G1281" s="2" t="s">
        <v>24</v>
      </c>
      <c r="H1281" s="2" t="s">
        <v>1832</v>
      </c>
      <c r="I1281" s="2" t="s">
        <v>1670</v>
      </c>
      <c r="J1281" s="2" t="s">
        <v>26</v>
      </c>
      <c r="K1281" s="2">
        <v>42500</v>
      </c>
      <c r="L1281" s="2" t="s">
        <v>27</v>
      </c>
      <c r="M1281" s="2">
        <v>14200824</v>
      </c>
      <c r="N1281" s="2" t="s">
        <v>24</v>
      </c>
      <c r="O1281" s="2">
        <v>718408398</v>
      </c>
      <c r="P1281" s="2" t="s">
        <v>29</v>
      </c>
      <c r="Q1281" s="2">
        <v>6010489098</v>
      </c>
      <c r="R1281" s="1">
        <v>45878</v>
      </c>
      <c r="S1281" t="s">
        <v>1671</v>
      </c>
      <c r="T1281" t="s">
        <v>31</v>
      </c>
      <c r="U1281">
        <v>2.931411639999999</v>
      </c>
      <c r="V1281">
        <v>101.53959500000001</v>
      </c>
    </row>
    <row r="1282" spans="1:22" x14ac:dyDescent="0.25">
      <c r="A1282" s="2">
        <v>210148344106</v>
      </c>
      <c r="B1282" s="2" t="s">
        <v>1840</v>
      </c>
      <c r="D1282" s="2" t="s">
        <v>24</v>
      </c>
      <c r="E1282" s="2">
        <v>21</v>
      </c>
      <c r="F1282" s="2" t="s">
        <v>24</v>
      </c>
      <c r="G1282" s="2" t="s">
        <v>24</v>
      </c>
      <c r="H1282" s="2" t="s">
        <v>1832</v>
      </c>
      <c r="I1282" s="2" t="s">
        <v>1670</v>
      </c>
      <c r="J1282" s="2" t="s">
        <v>26</v>
      </c>
      <c r="K1282" s="2">
        <v>42500</v>
      </c>
      <c r="L1282" s="2" t="s">
        <v>27</v>
      </c>
      <c r="M1282" s="2">
        <v>14200824</v>
      </c>
      <c r="N1282" s="2" t="s">
        <v>24</v>
      </c>
      <c r="O1282" s="2">
        <v>424414600</v>
      </c>
      <c r="P1282" s="2" t="s">
        <v>29</v>
      </c>
      <c r="Q1282" s="2">
        <v>6010562520</v>
      </c>
      <c r="R1282" s="1">
        <v>45878</v>
      </c>
      <c r="S1282" t="s">
        <v>1671</v>
      </c>
      <c r="T1282" t="s">
        <v>31</v>
      </c>
      <c r="U1282">
        <v>2.9314115999999988</v>
      </c>
      <c r="V1282">
        <v>101.539537</v>
      </c>
    </row>
    <row r="1283" spans="1:22" x14ac:dyDescent="0.25">
      <c r="A1283" s="2">
        <v>210208777200</v>
      </c>
      <c r="B1283" s="2" t="s">
        <v>1841</v>
      </c>
      <c r="D1283" s="2" t="s">
        <v>24</v>
      </c>
      <c r="E1283" s="2" t="s">
        <v>1676</v>
      </c>
      <c r="F1283" s="2" t="s">
        <v>24</v>
      </c>
      <c r="G1283" s="2" t="s">
        <v>24</v>
      </c>
      <c r="H1283" s="2" t="s">
        <v>1842</v>
      </c>
      <c r="I1283" s="2" t="s">
        <v>1670</v>
      </c>
      <c r="J1283" s="2" t="s">
        <v>26</v>
      </c>
      <c r="K1283" s="2">
        <v>42500</v>
      </c>
      <c r="L1283" s="2" t="s">
        <v>27</v>
      </c>
      <c r="M1283" s="2">
        <v>14200824</v>
      </c>
      <c r="N1283" s="2" t="s">
        <v>24</v>
      </c>
      <c r="O1283" s="2">
        <v>719405813</v>
      </c>
      <c r="P1283" s="2" t="s">
        <v>29</v>
      </c>
      <c r="Q1283" s="2">
        <v>6010489946</v>
      </c>
      <c r="R1283" s="1">
        <v>45878</v>
      </c>
      <c r="S1283" t="s">
        <v>1671</v>
      </c>
      <c r="T1283" t="s">
        <v>31</v>
      </c>
      <c r="U1283">
        <v>2.9309057799999998</v>
      </c>
      <c r="V1283">
        <v>101.54065799999999</v>
      </c>
    </row>
    <row r="1284" spans="1:22" x14ac:dyDescent="0.25">
      <c r="A1284" s="2">
        <v>210136064110</v>
      </c>
      <c r="B1284" s="2" t="s">
        <v>1843</v>
      </c>
      <c r="D1284" s="2" t="s">
        <v>24</v>
      </c>
      <c r="E1284" s="2" t="s">
        <v>1177</v>
      </c>
      <c r="F1284" s="2" t="s">
        <v>24</v>
      </c>
      <c r="G1284" s="2" t="s">
        <v>24</v>
      </c>
      <c r="H1284" s="2" t="s">
        <v>1842</v>
      </c>
      <c r="I1284" s="2" t="s">
        <v>1670</v>
      </c>
      <c r="J1284" s="2" t="s">
        <v>26</v>
      </c>
      <c r="K1284" s="2">
        <v>42500</v>
      </c>
      <c r="L1284" s="2" t="s">
        <v>27</v>
      </c>
      <c r="M1284" s="2">
        <v>14200824</v>
      </c>
      <c r="N1284" s="2" t="s">
        <v>24</v>
      </c>
      <c r="O1284" s="2">
        <v>323404064</v>
      </c>
      <c r="P1284" s="2" t="s">
        <v>29</v>
      </c>
      <c r="Q1284" s="2">
        <v>6010489052</v>
      </c>
      <c r="R1284" s="1">
        <v>45878</v>
      </c>
      <c r="S1284" t="s">
        <v>1671</v>
      </c>
      <c r="T1284" t="s">
        <v>31</v>
      </c>
      <c r="U1284">
        <v>2.9309060199999988</v>
      </c>
      <c r="V1284">
        <v>101.541016</v>
      </c>
    </row>
    <row r="1285" spans="1:22" x14ac:dyDescent="0.25">
      <c r="A1285" s="2">
        <v>210136058701</v>
      </c>
      <c r="B1285" s="2" t="s">
        <v>1844</v>
      </c>
      <c r="D1285" s="2" t="s">
        <v>24</v>
      </c>
      <c r="E1285" s="2" t="s">
        <v>1680</v>
      </c>
      <c r="F1285" s="2" t="s">
        <v>24</v>
      </c>
      <c r="G1285" s="2" t="s">
        <v>24</v>
      </c>
      <c r="H1285" s="2" t="s">
        <v>1842</v>
      </c>
      <c r="I1285" s="2" t="s">
        <v>1670</v>
      </c>
      <c r="J1285" s="2" t="s">
        <v>26</v>
      </c>
      <c r="K1285" s="2">
        <v>42500</v>
      </c>
      <c r="L1285" s="2" t="s">
        <v>27</v>
      </c>
      <c r="M1285" s="2">
        <v>14200824</v>
      </c>
      <c r="N1285" s="2" t="s">
        <v>24</v>
      </c>
      <c r="O1285" s="2">
        <v>219433489</v>
      </c>
      <c r="P1285" s="2" t="s">
        <v>29</v>
      </c>
      <c r="Q1285" s="2">
        <v>6010489043</v>
      </c>
      <c r="R1285" s="1">
        <v>45878</v>
      </c>
      <c r="S1285" t="s">
        <v>1671</v>
      </c>
      <c r="T1285" t="s">
        <v>31</v>
      </c>
      <c r="U1285">
        <v>2.931049859999999</v>
      </c>
      <c r="V1285">
        <v>101.54118800000001</v>
      </c>
    </row>
    <row r="1286" spans="1:22" x14ac:dyDescent="0.25">
      <c r="A1286" s="2">
        <v>210136050910</v>
      </c>
      <c r="B1286" s="2" t="s">
        <v>1845</v>
      </c>
      <c r="D1286" s="2" t="s">
        <v>24</v>
      </c>
      <c r="E1286" s="2">
        <v>1</v>
      </c>
      <c r="F1286" s="2" t="s">
        <v>24</v>
      </c>
      <c r="G1286" s="2" t="s">
        <v>24</v>
      </c>
      <c r="H1286" s="2" t="s">
        <v>1842</v>
      </c>
      <c r="I1286" s="2" t="s">
        <v>1670</v>
      </c>
      <c r="J1286" s="2" t="s">
        <v>26</v>
      </c>
      <c r="K1286" s="2">
        <v>42500</v>
      </c>
      <c r="L1286" s="2" t="s">
        <v>27</v>
      </c>
      <c r="M1286" s="2">
        <v>14200824</v>
      </c>
      <c r="N1286" s="2" t="s">
        <v>24</v>
      </c>
      <c r="O1286" s="2">
        <v>719408496</v>
      </c>
      <c r="P1286" s="2" t="s">
        <v>29</v>
      </c>
      <c r="Q1286" s="2">
        <v>6010489017</v>
      </c>
      <c r="R1286" s="1">
        <v>45878</v>
      </c>
      <c r="S1286" t="s">
        <v>1671</v>
      </c>
      <c r="T1286" t="s">
        <v>31</v>
      </c>
      <c r="U1286">
        <v>2.9312480599999988</v>
      </c>
      <c r="V1286">
        <v>101.540381</v>
      </c>
    </row>
    <row r="1287" spans="1:22" x14ac:dyDescent="0.25">
      <c r="A1287" s="2">
        <v>210136118701</v>
      </c>
      <c r="B1287" s="2" t="s">
        <v>1846</v>
      </c>
      <c r="D1287" s="2" t="s">
        <v>24</v>
      </c>
      <c r="E1287" s="2">
        <v>2</v>
      </c>
      <c r="F1287" s="2" t="s">
        <v>24</v>
      </c>
      <c r="G1287" s="2" t="s">
        <v>24</v>
      </c>
      <c r="H1287" s="2" t="s">
        <v>1842</v>
      </c>
      <c r="I1287" s="2" t="s">
        <v>1670</v>
      </c>
      <c r="J1287" s="2" t="s">
        <v>26</v>
      </c>
      <c r="K1287" s="2">
        <v>42500</v>
      </c>
      <c r="L1287" s="2" t="s">
        <v>27</v>
      </c>
      <c r="M1287" s="2">
        <v>14200824</v>
      </c>
      <c r="N1287" s="2" t="s">
        <v>24</v>
      </c>
      <c r="O1287" s="2">
        <v>723400172</v>
      </c>
      <c r="P1287" s="2" t="s">
        <v>29</v>
      </c>
      <c r="Q1287" s="2">
        <v>6010489454</v>
      </c>
      <c r="R1287" s="1">
        <v>45878</v>
      </c>
      <c r="S1287" t="s">
        <v>1671</v>
      </c>
      <c r="T1287" t="s">
        <v>31</v>
      </c>
      <c r="U1287">
        <v>2.9309055899999992</v>
      </c>
      <c r="V1287">
        <v>101.54037700000001</v>
      </c>
    </row>
    <row r="1288" spans="1:22" x14ac:dyDescent="0.25">
      <c r="A1288" s="2">
        <v>210136055906</v>
      </c>
      <c r="B1288" s="2" t="s">
        <v>1847</v>
      </c>
      <c r="D1288" s="2" t="s">
        <v>24</v>
      </c>
      <c r="E1288" s="2">
        <v>3</v>
      </c>
      <c r="F1288" s="2" t="s">
        <v>24</v>
      </c>
      <c r="G1288" s="2" t="s">
        <v>24</v>
      </c>
      <c r="H1288" s="2" t="s">
        <v>1842</v>
      </c>
      <c r="I1288" s="2" t="s">
        <v>1670</v>
      </c>
      <c r="J1288" s="2" t="s">
        <v>26</v>
      </c>
      <c r="K1288" s="2">
        <v>42500</v>
      </c>
      <c r="L1288" s="2" t="s">
        <v>27</v>
      </c>
      <c r="M1288" s="2">
        <v>14200824</v>
      </c>
      <c r="N1288" s="2" t="s">
        <v>24</v>
      </c>
      <c r="O1288" s="2">
        <v>718408426</v>
      </c>
      <c r="P1288" s="2" t="s">
        <v>29</v>
      </c>
      <c r="Q1288" s="2">
        <v>6010489021</v>
      </c>
      <c r="R1288" s="1">
        <v>45878</v>
      </c>
      <c r="S1288" t="s">
        <v>1671</v>
      </c>
      <c r="T1288" t="s">
        <v>31</v>
      </c>
      <c r="U1288">
        <v>2.9312485099999992</v>
      </c>
      <c r="V1288">
        <v>101.540442</v>
      </c>
    </row>
    <row r="1289" spans="1:22" x14ac:dyDescent="0.25">
      <c r="A1289" s="2">
        <v>210136059110</v>
      </c>
      <c r="B1289" s="2" t="s">
        <v>1848</v>
      </c>
      <c r="D1289" s="2" t="s">
        <v>24</v>
      </c>
      <c r="E1289" s="2">
        <v>5</v>
      </c>
      <c r="F1289" s="2" t="s">
        <v>24</v>
      </c>
      <c r="G1289" s="2" t="s">
        <v>24</v>
      </c>
      <c r="H1289" s="2" t="s">
        <v>1842</v>
      </c>
      <c r="I1289" s="2" t="s">
        <v>1670</v>
      </c>
      <c r="J1289" s="2" t="s">
        <v>26</v>
      </c>
      <c r="K1289" s="2">
        <v>42500</v>
      </c>
      <c r="L1289" s="2" t="s">
        <v>27</v>
      </c>
      <c r="M1289" s="2">
        <v>14200824</v>
      </c>
      <c r="N1289" s="2" t="s">
        <v>24</v>
      </c>
      <c r="O1289" s="2">
        <v>423425806</v>
      </c>
      <c r="P1289" s="2" t="s">
        <v>29</v>
      </c>
      <c r="Q1289" s="2">
        <v>6010489024</v>
      </c>
      <c r="R1289" s="1">
        <v>45878</v>
      </c>
      <c r="S1289" t="s">
        <v>1671</v>
      </c>
      <c r="T1289" t="s">
        <v>31</v>
      </c>
      <c r="U1289">
        <v>2.9312481399999988</v>
      </c>
      <c r="V1289">
        <v>101.54049500000001</v>
      </c>
    </row>
    <row r="1290" spans="1:22" x14ac:dyDescent="0.25">
      <c r="A1290" s="2">
        <v>210136066202</v>
      </c>
      <c r="B1290" s="2" t="s">
        <v>1849</v>
      </c>
      <c r="D1290" s="2" t="s">
        <v>24</v>
      </c>
      <c r="E1290" s="2">
        <v>6</v>
      </c>
      <c r="F1290" s="2" t="s">
        <v>24</v>
      </c>
      <c r="G1290" s="2" t="s">
        <v>24</v>
      </c>
      <c r="H1290" s="2" t="s">
        <v>1842</v>
      </c>
      <c r="I1290" s="2" t="s">
        <v>1670</v>
      </c>
      <c r="J1290" s="2" t="s">
        <v>26</v>
      </c>
      <c r="K1290" s="2">
        <v>42500</v>
      </c>
      <c r="L1290" s="2" t="s">
        <v>27</v>
      </c>
      <c r="M1290" s="2">
        <v>14200824</v>
      </c>
      <c r="N1290" s="2" t="s">
        <v>24</v>
      </c>
      <c r="O1290" s="2">
        <v>417415851</v>
      </c>
      <c r="P1290" s="2" t="s">
        <v>29</v>
      </c>
      <c r="Q1290" s="2">
        <v>6010489084</v>
      </c>
      <c r="R1290" s="1">
        <v>45878</v>
      </c>
      <c r="S1290" t="s">
        <v>1671</v>
      </c>
      <c r="T1290" t="s">
        <v>31</v>
      </c>
      <c r="U1290">
        <v>2.9310470199999989</v>
      </c>
      <c r="V1290">
        <v>101.540403</v>
      </c>
    </row>
    <row r="1291" spans="1:22" x14ac:dyDescent="0.25">
      <c r="A1291" s="2">
        <v>210136061108</v>
      </c>
      <c r="B1291" s="2" t="s">
        <v>1850</v>
      </c>
      <c r="D1291" s="2" t="s">
        <v>24</v>
      </c>
      <c r="E1291" s="2">
        <v>7</v>
      </c>
      <c r="F1291" s="2" t="s">
        <v>24</v>
      </c>
      <c r="G1291" s="2" t="s">
        <v>24</v>
      </c>
      <c r="H1291" s="2" t="s">
        <v>1842</v>
      </c>
      <c r="I1291" s="2" t="s">
        <v>1670</v>
      </c>
      <c r="J1291" s="2" t="s">
        <v>26</v>
      </c>
      <c r="K1291" s="2">
        <v>42500</v>
      </c>
      <c r="L1291" s="2" t="s">
        <v>27</v>
      </c>
      <c r="M1291" s="2">
        <v>14200824</v>
      </c>
      <c r="N1291" s="2" t="s">
        <v>24</v>
      </c>
      <c r="O1291" s="2">
        <v>718408332</v>
      </c>
      <c r="P1291" s="2" t="s">
        <v>29</v>
      </c>
      <c r="Q1291" s="2">
        <v>6010489029</v>
      </c>
      <c r="R1291" s="1">
        <v>45878</v>
      </c>
      <c r="S1291" t="s">
        <v>1671</v>
      </c>
      <c r="T1291" t="s">
        <v>31</v>
      </c>
      <c r="U1291">
        <v>2.931248169999999</v>
      </c>
      <c r="V1291">
        <v>101.540549</v>
      </c>
    </row>
    <row r="1292" spans="1:22" x14ac:dyDescent="0.25">
      <c r="A1292" s="2">
        <v>210401064808</v>
      </c>
      <c r="B1292" s="2" t="s">
        <v>1851</v>
      </c>
      <c r="D1292" s="2" t="s">
        <v>24</v>
      </c>
      <c r="E1292" s="2">
        <v>8</v>
      </c>
      <c r="F1292" s="2" t="s">
        <v>24</v>
      </c>
      <c r="G1292" s="2" t="s">
        <v>24</v>
      </c>
      <c r="H1292" s="2" t="s">
        <v>1842</v>
      </c>
      <c r="I1292" s="2" t="s">
        <v>1670</v>
      </c>
      <c r="J1292" s="2" t="s">
        <v>26</v>
      </c>
      <c r="K1292" s="2">
        <v>42500</v>
      </c>
      <c r="L1292" s="2" t="s">
        <v>27</v>
      </c>
      <c r="M1292" s="2">
        <v>14200824</v>
      </c>
      <c r="N1292" s="2" t="s">
        <v>24</v>
      </c>
      <c r="O1292" s="2">
        <v>323414924</v>
      </c>
      <c r="P1292" s="2" t="s">
        <v>29</v>
      </c>
      <c r="Q1292" s="2">
        <v>6010489080</v>
      </c>
      <c r="R1292" s="1">
        <v>45878</v>
      </c>
      <c r="S1292" t="s">
        <v>1671</v>
      </c>
      <c r="T1292" t="s">
        <v>31</v>
      </c>
      <c r="U1292">
        <v>2.9309058499999998</v>
      </c>
      <c r="V1292">
        <v>101.540772</v>
      </c>
    </row>
    <row r="1293" spans="1:22" x14ac:dyDescent="0.25">
      <c r="A1293" s="2">
        <v>210136067504</v>
      </c>
      <c r="B1293" s="2" t="s">
        <v>1852</v>
      </c>
      <c r="D1293" s="2" t="s">
        <v>24</v>
      </c>
      <c r="E1293" s="2">
        <v>10</v>
      </c>
      <c r="F1293" s="2" t="s">
        <v>24</v>
      </c>
      <c r="G1293" s="2" t="s">
        <v>24</v>
      </c>
      <c r="H1293" s="2" t="s">
        <v>1842</v>
      </c>
      <c r="I1293" s="2" t="s">
        <v>1670</v>
      </c>
      <c r="J1293" s="2" t="s">
        <v>26</v>
      </c>
      <c r="K1293" s="2">
        <v>42500</v>
      </c>
      <c r="L1293" s="2" t="s">
        <v>27</v>
      </c>
      <c r="M1293" s="2">
        <v>14200824</v>
      </c>
      <c r="N1293" s="2" t="s">
        <v>24</v>
      </c>
      <c r="O1293" s="2">
        <v>723400037</v>
      </c>
      <c r="P1293" s="2" t="s">
        <v>29</v>
      </c>
      <c r="Q1293" s="2">
        <v>6010489077</v>
      </c>
      <c r="R1293" s="1">
        <v>45878</v>
      </c>
      <c r="S1293" t="s">
        <v>1671</v>
      </c>
      <c r="T1293" t="s">
        <v>31</v>
      </c>
      <c r="U1293">
        <v>2.9309056999999989</v>
      </c>
      <c r="V1293">
        <v>101.540547</v>
      </c>
    </row>
    <row r="1294" spans="1:22" x14ac:dyDescent="0.25">
      <c r="A1294" s="2">
        <v>210136062203</v>
      </c>
      <c r="B1294" s="2" t="s">
        <v>1853</v>
      </c>
      <c r="D1294" s="2" t="s">
        <v>24</v>
      </c>
      <c r="E1294" s="2">
        <v>11</v>
      </c>
      <c r="F1294" s="2" t="s">
        <v>24</v>
      </c>
      <c r="G1294" s="2" t="s">
        <v>24</v>
      </c>
      <c r="H1294" s="2" t="s">
        <v>1842</v>
      </c>
      <c r="I1294" s="2" t="s">
        <v>1670</v>
      </c>
      <c r="J1294" s="2" t="s">
        <v>26</v>
      </c>
      <c r="K1294" s="2">
        <v>42500</v>
      </c>
      <c r="L1294" s="2" t="s">
        <v>27</v>
      </c>
      <c r="M1294" s="2">
        <v>14200824</v>
      </c>
      <c r="N1294" s="2" t="s">
        <v>24</v>
      </c>
      <c r="O1294" s="2">
        <v>719407978</v>
      </c>
      <c r="P1294" s="2" t="s">
        <v>29</v>
      </c>
      <c r="Q1294" s="2">
        <v>6010489034</v>
      </c>
      <c r="R1294" s="1">
        <v>45878</v>
      </c>
      <c r="S1294" t="s">
        <v>1671</v>
      </c>
      <c r="T1294" t="s">
        <v>31</v>
      </c>
      <c r="U1294">
        <v>2.9312482399999999</v>
      </c>
      <c r="V1294">
        <v>101.54065900000001</v>
      </c>
    </row>
    <row r="1295" spans="1:22" x14ac:dyDescent="0.25">
      <c r="A1295" s="2">
        <v>210136064502</v>
      </c>
      <c r="B1295" s="2" t="s">
        <v>1854</v>
      </c>
      <c r="D1295" s="2" t="s">
        <v>24</v>
      </c>
      <c r="E1295" s="2">
        <v>12</v>
      </c>
      <c r="F1295" s="2" t="s">
        <v>24</v>
      </c>
      <c r="G1295" s="2" t="s">
        <v>24</v>
      </c>
      <c r="H1295" s="2" t="s">
        <v>1842</v>
      </c>
      <c r="I1295" s="2" t="s">
        <v>1670</v>
      </c>
      <c r="J1295" s="2" t="s">
        <v>26</v>
      </c>
      <c r="K1295" s="2">
        <v>42500</v>
      </c>
      <c r="L1295" s="2" t="s">
        <v>27</v>
      </c>
      <c r="M1295" s="2">
        <v>14200824</v>
      </c>
      <c r="N1295" s="2" t="s">
        <v>24</v>
      </c>
      <c r="O1295" s="2">
        <v>719405903</v>
      </c>
      <c r="P1295" s="2" t="s">
        <v>29</v>
      </c>
      <c r="Q1295" s="2">
        <v>6010489064</v>
      </c>
      <c r="R1295" s="1">
        <v>45878</v>
      </c>
      <c r="S1295" t="s">
        <v>1671</v>
      </c>
      <c r="T1295" t="s">
        <v>31</v>
      </c>
      <c r="U1295">
        <v>2.93090574</v>
      </c>
      <c r="V1295">
        <v>101.540603</v>
      </c>
    </row>
    <row r="1296" spans="1:22" x14ac:dyDescent="0.25">
      <c r="A1296" s="2">
        <v>210136058505</v>
      </c>
      <c r="B1296" s="2" t="s">
        <v>1855</v>
      </c>
      <c r="D1296" s="2" t="s">
        <v>24</v>
      </c>
      <c r="E1296" s="2">
        <v>15</v>
      </c>
      <c r="F1296" s="2" t="s">
        <v>24</v>
      </c>
      <c r="G1296" s="2" t="s">
        <v>24</v>
      </c>
      <c r="H1296" s="2" t="s">
        <v>1842</v>
      </c>
      <c r="I1296" s="2" t="s">
        <v>1670</v>
      </c>
      <c r="J1296" s="2" t="s">
        <v>26</v>
      </c>
      <c r="K1296" s="2">
        <v>42500</v>
      </c>
      <c r="L1296" s="2" t="s">
        <v>27</v>
      </c>
      <c r="M1296" s="2">
        <v>14200824</v>
      </c>
      <c r="N1296" s="2" t="s">
        <v>24</v>
      </c>
      <c r="O1296" s="2">
        <v>719405880</v>
      </c>
      <c r="P1296" s="2" t="s">
        <v>29</v>
      </c>
      <c r="Q1296" s="2">
        <v>6010489037</v>
      </c>
      <c r="R1296" s="1">
        <v>45878</v>
      </c>
      <c r="S1296" t="s">
        <v>1671</v>
      </c>
      <c r="T1296" t="s">
        <v>31</v>
      </c>
      <c r="U1296">
        <v>2.9312482799999988</v>
      </c>
      <c r="V1296">
        <v>101.540713</v>
      </c>
    </row>
    <row r="1297" spans="1:22" x14ac:dyDescent="0.25">
      <c r="A1297" s="2">
        <v>210136061304</v>
      </c>
      <c r="B1297" s="2" t="s">
        <v>1856</v>
      </c>
      <c r="D1297" s="2" t="s">
        <v>24</v>
      </c>
      <c r="E1297" s="2">
        <v>17</v>
      </c>
      <c r="F1297" s="2" t="s">
        <v>24</v>
      </c>
      <c r="G1297" s="2" t="s">
        <v>24</v>
      </c>
      <c r="H1297" s="2" t="s">
        <v>1842</v>
      </c>
      <c r="I1297" s="2" t="s">
        <v>1670</v>
      </c>
      <c r="J1297" s="2" t="s">
        <v>26</v>
      </c>
      <c r="K1297" s="2">
        <v>42500</v>
      </c>
      <c r="L1297" s="2" t="s">
        <v>27</v>
      </c>
      <c r="M1297" s="2">
        <v>14200824</v>
      </c>
      <c r="N1297" s="2" t="s">
        <v>24</v>
      </c>
      <c r="O1297" s="2">
        <v>323414945</v>
      </c>
      <c r="P1297" s="2" t="s">
        <v>29</v>
      </c>
      <c r="Q1297" s="2">
        <v>6010489046</v>
      </c>
      <c r="R1297" s="1">
        <v>45878</v>
      </c>
      <c r="S1297" t="s">
        <v>1671</v>
      </c>
      <c r="T1297" t="s">
        <v>31</v>
      </c>
      <c r="U1297">
        <v>2.931248319999999</v>
      </c>
      <c r="V1297">
        <v>101.540774</v>
      </c>
    </row>
    <row r="1298" spans="1:22" x14ac:dyDescent="0.25">
      <c r="A1298" s="2">
        <v>210136061707</v>
      </c>
      <c r="B1298" s="2" t="s">
        <v>1857</v>
      </c>
      <c r="D1298" s="2" t="s">
        <v>24</v>
      </c>
      <c r="E1298" s="2">
        <v>20</v>
      </c>
      <c r="F1298" s="2" t="s">
        <v>24</v>
      </c>
      <c r="G1298" s="2" t="s">
        <v>24</v>
      </c>
      <c r="H1298" s="2" t="s">
        <v>1842</v>
      </c>
      <c r="I1298" s="2" t="s">
        <v>1670</v>
      </c>
      <c r="J1298" s="2" t="s">
        <v>26</v>
      </c>
      <c r="K1298" s="2">
        <v>42500</v>
      </c>
      <c r="L1298" s="2" t="s">
        <v>27</v>
      </c>
      <c r="M1298" s="2">
        <v>14200824</v>
      </c>
      <c r="N1298" s="2" t="s">
        <v>24</v>
      </c>
      <c r="O1298" s="2">
        <v>323414516</v>
      </c>
      <c r="P1298" s="2" t="s">
        <v>29</v>
      </c>
      <c r="Q1298" s="2">
        <v>6010489058</v>
      </c>
      <c r="R1298" s="1">
        <v>45878</v>
      </c>
      <c r="S1298" t="s">
        <v>1671</v>
      </c>
      <c r="T1298" t="s">
        <v>31</v>
      </c>
      <c r="U1298">
        <v>2.9309059499999992</v>
      </c>
      <c r="V1298">
        <v>101.54090100000001</v>
      </c>
    </row>
    <row r="1299" spans="1:22" x14ac:dyDescent="0.25">
      <c r="A1299" s="2">
        <v>210136064208</v>
      </c>
      <c r="B1299" s="2" t="s">
        <v>1858</v>
      </c>
      <c r="D1299" s="2" t="s">
        <v>24</v>
      </c>
      <c r="E1299" s="2">
        <v>26</v>
      </c>
      <c r="F1299" s="2" t="s">
        <v>24</v>
      </c>
      <c r="G1299" s="2" t="s">
        <v>24</v>
      </c>
      <c r="H1299" s="2" t="s">
        <v>1842</v>
      </c>
      <c r="I1299" s="2" t="s">
        <v>1670</v>
      </c>
      <c r="J1299" s="2" t="s">
        <v>26</v>
      </c>
      <c r="K1299" s="2">
        <v>42500</v>
      </c>
      <c r="L1299" s="2" t="s">
        <v>27</v>
      </c>
      <c r="M1299" s="2">
        <v>14200824</v>
      </c>
      <c r="N1299" s="2" t="s">
        <v>24</v>
      </c>
      <c r="O1299" s="2">
        <v>723400026</v>
      </c>
      <c r="P1299" s="2" t="s">
        <v>29</v>
      </c>
      <c r="Q1299" s="2">
        <v>6010489053</v>
      </c>
      <c r="R1299" s="1">
        <v>45878</v>
      </c>
      <c r="S1299" t="s">
        <v>1671</v>
      </c>
      <c r="T1299" t="s">
        <v>31</v>
      </c>
      <c r="U1299">
        <v>2.9309060599999999</v>
      </c>
      <c r="V1299">
        <v>101.54107</v>
      </c>
    </row>
    <row r="1300" spans="1:22" x14ac:dyDescent="0.25">
      <c r="A1300" s="2">
        <v>220800476805</v>
      </c>
      <c r="B1300" s="2" t="s">
        <v>1859</v>
      </c>
      <c r="D1300" s="2" t="s">
        <v>24</v>
      </c>
      <c r="E1300" s="2">
        <v>28</v>
      </c>
      <c r="F1300" s="2" t="s">
        <v>24</v>
      </c>
      <c r="G1300" s="2" t="s">
        <v>24</v>
      </c>
      <c r="H1300" s="2" t="s">
        <v>1842</v>
      </c>
      <c r="I1300" s="2" t="s">
        <v>1670</v>
      </c>
      <c r="J1300" s="2" t="s">
        <v>26</v>
      </c>
      <c r="K1300" s="2">
        <v>42500</v>
      </c>
      <c r="L1300" s="2" t="s">
        <v>27</v>
      </c>
      <c r="M1300" s="2">
        <v>14200824</v>
      </c>
      <c r="N1300" s="2" t="s">
        <v>24</v>
      </c>
      <c r="O1300" s="2">
        <v>719407892</v>
      </c>
      <c r="P1300" s="2" t="s">
        <v>29</v>
      </c>
      <c r="Q1300" s="2">
        <v>6010489049</v>
      </c>
      <c r="R1300" s="1">
        <v>45878</v>
      </c>
      <c r="S1300" t="s">
        <v>1671</v>
      </c>
      <c r="T1300" t="s">
        <v>31</v>
      </c>
      <c r="U1300">
        <v>2.9309060900000001</v>
      </c>
      <c r="V1300">
        <v>101.54112600000001</v>
      </c>
    </row>
    <row r="1301" spans="1:22" x14ac:dyDescent="0.25">
      <c r="A1301" s="2">
        <v>210136085807</v>
      </c>
      <c r="B1301" s="2" t="s">
        <v>1860</v>
      </c>
      <c r="D1301" s="2" t="s">
        <v>24</v>
      </c>
      <c r="E1301" s="2">
        <v>30</v>
      </c>
      <c r="F1301" s="2" t="s">
        <v>24</v>
      </c>
      <c r="G1301" s="2" t="s">
        <v>24</v>
      </c>
      <c r="H1301" s="2" t="s">
        <v>1842</v>
      </c>
      <c r="I1301" s="2" t="s">
        <v>1670</v>
      </c>
      <c r="J1301" s="2" t="s">
        <v>26</v>
      </c>
      <c r="K1301" s="2">
        <v>42500</v>
      </c>
      <c r="L1301" s="2" t="s">
        <v>27</v>
      </c>
      <c r="M1301" s="2">
        <v>14200824</v>
      </c>
      <c r="N1301" s="2" t="s">
        <v>24</v>
      </c>
      <c r="O1301" s="2">
        <v>719407810</v>
      </c>
      <c r="P1301" s="2" t="s">
        <v>29</v>
      </c>
      <c r="Q1301" s="2">
        <v>6010489219</v>
      </c>
      <c r="R1301" s="1">
        <v>45878</v>
      </c>
      <c r="S1301" t="s">
        <v>1671</v>
      </c>
      <c r="T1301" t="s">
        <v>31</v>
      </c>
      <c r="U1301">
        <v>2.930906129999999</v>
      </c>
      <c r="V1301">
        <v>101.54118099999999</v>
      </c>
    </row>
    <row r="1302" spans="1:22" x14ac:dyDescent="0.25">
      <c r="A1302" s="2">
        <v>210136335507</v>
      </c>
      <c r="B1302" s="2" t="s">
        <v>1861</v>
      </c>
      <c r="D1302" s="2" t="s">
        <v>24</v>
      </c>
      <c r="E1302" s="2">
        <v>32</v>
      </c>
      <c r="F1302" s="2" t="s">
        <v>24</v>
      </c>
      <c r="G1302" s="2" t="s">
        <v>24</v>
      </c>
      <c r="H1302" s="2" t="s">
        <v>1842</v>
      </c>
      <c r="I1302" s="2" t="s">
        <v>1670</v>
      </c>
      <c r="J1302" s="2" t="s">
        <v>26</v>
      </c>
      <c r="K1302" s="2">
        <v>42500</v>
      </c>
      <c r="L1302" s="2" t="s">
        <v>27</v>
      </c>
      <c r="M1302" s="2">
        <v>14200824</v>
      </c>
      <c r="N1302" s="2" t="s">
        <v>24</v>
      </c>
      <c r="O1302" s="2">
        <v>719407854</v>
      </c>
      <c r="P1302" s="2" t="s">
        <v>29</v>
      </c>
      <c r="Q1302" s="2">
        <v>6010490702</v>
      </c>
      <c r="R1302" s="1">
        <v>45878</v>
      </c>
      <c r="S1302" t="s">
        <v>1671</v>
      </c>
      <c r="T1302" t="s">
        <v>31</v>
      </c>
      <c r="U1302">
        <v>2.9309061699999992</v>
      </c>
      <c r="V1302">
        <v>101.541236</v>
      </c>
    </row>
    <row r="1303" spans="1:22" x14ac:dyDescent="0.25">
      <c r="A1303" s="2">
        <v>210137212806</v>
      </c>
      <c r="B1303" s="2" t="s">
        <v>1862</v>
      </c>
      <c r="D1303" s="2" t="s">
        <v>24</v>
      </c>
      <c r="E1303" s="2">
        <v>36</v>
      </c>
      <c r="F1303" s="2" t="s">
        <v>24</v>
      </c>
      <c r="G1303" s="2" t="s">
        <v>24</v>
      </c>
      <c r="H1303" s="2" t="s">
        <v>1842</v>
      </c>
      <c r="I1303" s="2" t="s">
        <v>1670</v>
      </c>
      <c r="J1303" s="2" t="s">
        <v>26</v>
      </c>
      <c r="K1303" s="2">
        <v>42500</v>
      </c>
      <c r="L1303" s="2" t="s">
        <v>27</v>
      </c>
      <c r="M1303" s="2">
        <v>14200824</v>
      </c>
      <c r="N1303" s="2" t="s">
        <v>24</v>
      </c>
      <c r="O1303" s="2">
        <v>719408556</v>
      </c>
      <c r="P1303" s="2" t="s">
        <v>29</v>
      </c>
      <c r="Q1303" s="2">
        <v>6010495923</v>
      </c>
      <c r="R1303" s="1">
        <v>45878</v>
      </c>
      <c r="S1303" t="s">
        <v>1671</v>
      </c>
      <c r="T1303" t="s">
        <v>31</v>
      </c>
      <c r="U1303">
        <v>2.9309062400000001</v>
      </c>
      <c r="V1303">
        <v>101.54134999999999</v>
      </c>
    </row>
    <row r="1304" spans="1:22" x14ac:dyDescent="0.25">
      <c r="A1304" s="2">
        <v>210136078704</v>
      </c>
      <c r="B1304" s="2" t="s">
        <v>1863</v>
      </c>
      <c r="D1304" s="2" t="s">
        <v>24</v>
      </c>
      <c r="E1304" s="2" t="s">
        <v>1676</v>
      </c>
      <c r="F1304" s="2" t="s">
        <v>24</v>
      </c>
      <c r="G1304" s="2" t="s">
        <v>24</v>
      </c>
      <c r="H1304" s="2" t="s">
        <v>1864</v>
      </c>
      <c r="I1304" s="2" t="s">
        <v>1670</v>
      </c>
      <c r="J1304" s="2" t="s">
        <v>26</v>
      </c>
      <c r="K1304" s="2">
        <v>42500</v>
      </c>
      <c r="L1304" s="2" t="s">
        <v>27</v>
      </c>
      <c r="M1304" s="2">
        <v>14201379</v>
      </c>
      <c r="N1304" s="2" t="s">
        <v>24</v>
      </c>
      <c r="O1304" s="2">
        <v>422403496</v>
      </c>
      <c r="P1304" s="2" t="s">
        <v>29</v>
      </c>
      <c r="Q1304" s="2">
        <v>6010489160</v>
      </c>
      <c r="R1304" s="1">
        <v>45878</v>
      </c>
      <c r="S1304" t="s">
        <v>1671</v>
      </c>
      <c r="T1304" t="s">
        <v>31</v>
      </c>
      <c r="U1304">
        <v>2.93058577</v>
      </c>
      <c r="V1304">
        <v>101.540654</v>
      </c>
    </row>
    <row r="1305" spans="1:22" x14ac:dyDescent="0.25">
      <c r="A1305" s="2">
        <v>210136072504</v>
      </c>
      <c r="B1305" s="2" t="s">
        <v>1865</v>
      </c>
      <c r="D1305" s="2" t="s">
        <v>24</v>
      </c>
      <c r="E1305" s="2" t="s">
        <v>1177</v>
      </c>
      <c r="F1305" s="2" t="s">
        <v>24</v>
      </c>
      <c r="G1305" s="2" t="s">
        <v>24</v>
      </c>
      <c r="H1305" s="2" t="s">
        <v>1864</v>
      </c>
      <c r="I1305" s="2" t="s">
        <v>1670</v>
      </c>
      <c r="J1305" s="2" t="s">
        <v>26</v>
      </c>
      <c r="K1305" s="2">
        <v>42500</v>
      </c>
      <c r="L1305" s="2" t="s">
        <v>27</v>
      </c>
      <c r="M1305" s="2">
        <v>14201379</v>
      </c>
      <c r="N1305" s="2" t="s">
        <v>24</v>
      </c>
      <c r="O1305" s="2">
        <v>719407888</v>
      </c>
      <c r="P1305" s="2" t="s">
        <v>29</v>
      </c>
      <c r="Q1305" s="2">
        <v>6010489121</v>
      </c>
      <c r="R1305" s="1">
        <v>45878</v>
      </c>
      <c r="S1305" t="s">
        <v>1671</v>
      </c>
      <c r="T1305" t="s">
        <v>31</v>
      </c>
      <c r="U1305">
        <v>2.93039966</v>
      </c>
      <c r="V1305">
        <v>101.541017</v>
      </c>
    </row>
    <row r="1306" spans="1:22" x14ac:dyDescent="0.25">
      <c r="A1306" s="2">
        <v>210136085404</v>
      </c>
      <c r="B1306" s="2" t="s">
        <v>1866</v>
      </c>
      <c r="D1306" s="2" t="s">
        <v>24</v>
      </c>
      <c r="E1306" s="2" t="s">
        <v>1680</v>
      </c>
      <c r="F1306" s="2" t="s">
        <v>24</v>
      </c>
      <c r="G1306" s="2" t="s">
        <v>24</v>
      </c>
      <c r="H1306" s="2" t="s">
        <v>1864</v>
      </c>
      <c r="I1306" s="2" t="s">
        <v>1670</v>
      </c>
      <c r="J1306" s="2" t="s">
        <v>26</v>
      </c>
      <c r="K1306" s="2">
        <v>42500</v>
      </c>
      <c r="L1306" s="2" t="s">
        <v>27</v>
      </c>
      <c r="M1306" s="2">
        <v>14201379</v>
      </c>
      <c r="N1306" s="2" t="s">
        <v>24</v>
      </c>
      <c r="O1306" s="2">
        <v>724410128</v>
      </c>
      <c r="P1306" s="2" t="s">
        <v>29</v>
      </c>
      <c r="Q1306" s="2">
        <v>6010489208</v>
      </c>
      <c r="R1306" s="1">
        <v>45878</v>
      </c>
      <c r="S1306" t="s">
        <v>1671</v>
      </c>
      <c r="T1306" t="s">
        <v>31</v>
      </c>
      <c r="U1306">
        <v>2.9303998400000002</v>
      </c>
      <c r="V1306">
        <v>101.54129399999999</v>
      </c>
    </row>
    <row r="1307" spans="1:22" x14ac:dyDescent="0.25">
      <c r="A1307" s="2">
        <v>210136071104</v>
      </c>
      <c r="B1307" s="2" t="s">
        <v>1867</v>
      </c>
      <c r="D1307" s="2" t="s">
        <v>24</v>
      </c>
      <c r="E1307" s="2">
        <v>1</v>
      </c>
      <c r="F1307" s="2" t="s">
        <v>24</v>
      </c>
      <c r="G1307" s="2" t="s">
        <v>24</v>
      </c>
      <c r="H1307" s="2" t="s">
        <v>1864</v>
      </c>
      <c r="I1307" s="2" t="s">
        <v>1670</v>
      </c>
      <c r="J1307" s="2" t="s">
        <v>26</v>
      </c>
      <c r="K1307" s="2">
        <v>42500</v>
      </c>
      <c r="L1307" s="2" t="s">
        <v>27</v>
      </c>
      <c r="M1307" s="2">
        <v>14201379</v>
      </c>
      <c r="N1307" s="2" t="s">
        <v>24</v>
      </c>
      <c r="O1307" s="2">
        <v>719408009</v>
      </c>
      <c r="P1307" s="2" t="s">
        <v>29</v>
      </c>
      <c r="Q1307" s="2">
        <v>6010489088</v>
      </c>
      <c r="R1307" s="1">
        <v>45878</v>
      </c>
      <c r="S1307" t="s">
        <v>1671</v>
      </c>
      <c r="T1307" t="s">
        <v>31</v>
      </c>
      <c r="U1307">
        <v>2.9307329800000002</v>
      </c>
      <c r="V1307">
        <v>101.54037599999999</v>
      </c>
    </row>
    <row r="1308" spans="1:22" x14ac:dyDescent="0.25">
      <c r="A1308" s="2">
        <v>210136078007</v>
      </c>
      <c r="B1308" s="2" t="s">
        <v>1868</v>
      </c>
      <c r="D1308" s="2" t="s">
        <v>24</v>
      </c>
      <c r="E1308" s="2">
        <v>2</v>
      </c>
      <c r="F1308" s="2" t="s">
        <v>24</v>
      </c>
      <c r="G1308" s="2" t="s">
        <v>24</v>
      </c>
      <c r="H1308" s="2" t="s">
        <v>1864</v>
      </c>
      <c r="I1308" s="2" t="s">
        <v>1670</v>
      </c>
      <c r="J1308" s="2" t="s">
        <v>26</v>
      </c>
      <c r="K1308" s="2">
        <v>42500</v>
      </c>
      <c r="L1308" s="2" t="s">
        <v>27</v>
      </c>
      <c r="M1308" s="2">
        <v>14201379</v>
      </c>
      <c r="N1308" s="2" t="s">
        <v>24</v>
      </c>
      <c r="O1308" s="2">
        <v>724420895</v>
      </c>
      <c r="P1308" s="2" t="s">
        <v>29</v>
      </c>
      <c r="Q1308" s="2">
        <v>6010489140</v>
      </c>
      <c r="R1308" s="1">
        <v>45878</v>
      </c>
      <c r="S1308" t="s">
        <v>1671</v>
      </c>
      <c r="T1308" t="s">
        <v>31</v>
      </c>
      <c r="U1308">
        <v>2.9303992299999999</v>
      </c>
      <c r="V1308">
        <v>101.54037700000001</v>
      </c>
    </row>
    <row r="1309" spans="1:22" x14ac:dyDescent="0.25">
      <c r="A1309" s="2">
        <v>210282611107</v>
      </c>
      <c r="B1309" s="2" t="s">
        <v>1869</v>
      </c>
      <c r="D1309" s="2" t="s">
        <v>24</v>
      </c>
      <c r="E1309" s="2">
        <v>3</v>
      </c>
      <c r="F1309" s="2" t="s">
        <v>24</v>
      </c>
      <c r="G1309" s="2" t="s">
        <v>24</v>
      </c>
      <c r="H1309" s="2" t="s">
        <v>1864</v>
      </c>
      <c r="I1309" s="2" t="s">
        <v>1670</v>
      </c>
      <c r="J1309" s="2" t="s">
        <v>26</v>
      </c>
      <c r="K1309" s="2">
        <v>42500</v>
      </c>
      <c r="L1309" s="2" t="s">
        <v>27</v>
      </c>
      <c r="M1309" s="2">
        <v>14201379</v>
      </c>
      <c r="N1309" s="2" t="s">
        <v>24</v>
      </c>
      <c r="O1309" s="2">
        <v>719402047</v>
      </c>
      <c r="P1309" s="2" t="s">
        <v>29</v>
      </c>
      <c r="Q1309" s="2">
        <v>6010489101</v>
      </c>
      <c r="R1309" s="1">
        <v>45878</v>
      </c>
      <c r="S1309" t="s">
        <v>1671</v>
      </c>
      <c r="T1309" t="s">
        <v>31</v>
      </c>
      <c r="U1309">
        <v>2.9307330299999999</v>
      </c>
      <c r="V1309">
        <v>101.540441</v>
      </c>
    </row>
    <row r="1310" spans="1:22" x14ac:dyDescent="0.25">
      <c r="A1310" s="2">
        <v>210137022409</v>
      </c>
      <c r="B1310" s="2" t="s">
        <v>1870</v>
      </c>
      <c r="D1310" s="2" t="s">
        <v>24</v>
      </c>
      <c r="E1310" s="2">
        <v>5</v>
      </c>
      <c r="F1310" s="2" t="s">
        <v>24</v>
      </c>
      <c r="G1310" s="2" t="s">
        <v>24</v>
      </c>
      <c r="H1310" s="2" t="s">
        <v>1864</v>
      </c>
      <c r="I1310" s="2" t="s">
        <v>1670</v>
      </c>
      <c r="J1310" s="2" t="s">
        <v>26</v>
      </c>
      <c r="K1310" s="2">
        <v>42500</v>
      </c>
      <c r="L1310" s="2" t="s">
        <v>27</v>
      </c>
      <c r="M1310" s="2">
        <v>14201379</v>
      </c>
      <c r="N1310" s="2" t="s">
        <v>24</v>
      </c>
      <c r="O1310" s="2">
        <v>719407976</v>
      </c>
      <c r="P1310" s="2" t="s">
        <v>29</v>
      </c>
      <c r="Q1310" s="2">
        <v>6010494769</v>
      </c>
      <c r="R1310" s="1">
        <v>45878</v>
      </c>
      <c r="S1310" t="s">
        <v>1671</v>
      </c>
      <c r="T1310" t="s">
        <v>31</v>
      </c>
      <c r="U1310">
        <v>2.9307330700000001</v>
      </c>
      <c r="V1310">
        <v>101.540496</v>
      </c>
    </row>
    <row r="1311" spans="1:22" x14ac:dyDescent="0.25">
      <c r="A1311" s="2">
        <v>210136076405</v>
      </c>
      <c r="B1311" s="2" t="s">
        <v>1871</v>
      </c>
      <c r="D1311" s="2" t="s">
        <v>24</v>
      </c>
      <c r="E1311" s="2">
        <v>6</v>
      </c>
      <c r="F1311" s="2" t="s">
        <v>24</v>
      </c>
      <c r="G1311" s="2" t="s">
        <v>24</v>
      </c>
      <c r="H1311" s="2" t="s">
        <v>1864</v>
      </c>
      <c r="I1311" s="2" t="s">
        <v>1670</v>
      </c>
      <c r="J1311" s="2" t="s">
        <v>26</v>
      </c>
      <c r="K1311" s="2">
        <v>42500</v>
      </c>
      <c r="L1311" s="2" t="s">
        <v>27</v>
      </c>
      <c r="M1311" s="2">
        <v>14201379</v>
      </c>
      <c r="N1311" s="2" t="s">
        <v>24</v>
      </c>
      <c r="O1311" s="2">
        <v>719405865</v>
      </c>
      <c r="P1311" s="2" t="s">
        <v>29</v>
      </c>
      <c r="Q1311" s="2">
        <v>6010489142</v>
      </c>
      <c r="R1311" s="1">
        <v>45878</v>
      </c>
      <c r="S1311" t="s">
        <v>1671</v>
      </c>
      <c r="T1311" t="s">
        <v>31</v>
      </c>
      <c r="U1311">
        <v>2.9303992800000001</v>
      </c>
      <c r="V1311">
        <v>101.54044</v>
      </c>
    </row>
    <row r="1312" spans="1:22" x14ac:dyDescent="0.25">
      <c r="A1312" s="2">
        <v>210136084603</v>
      </c>
      <c r="B1312" s="2" t="s">
        <v>1872</v>
      </c>
      <c r="D1312" s="2" t="s">
        <v>24</v>
      </c>
      <c r="E1312" s="2">
        <v>7</v>
      </c>
      <c r="F1312" s="2" t="s">
        <v>24</v>
      </c>
      <c r="G1312" s="2" t="s">
        <v>24</v>
      </c>
      <c r="H1312" s="2" t="s">
        <v>1864</v>
      </c>
      <c r="I1312" s="2" t="s">
        <v>1670</v>
      </c>
      <c r="J1312" s="2" t="s">
        <v>26</v>
      </c>
      <c r="K1312" s="2">
        <v>42500</v>
      </c>
      <c r="L1312" s="2" t="s">
        <v>27</v>
      </c>
      <c r="M1312" s="2">
        <v>14201379</v>
      </c>
      <c r="N1312" s="2" t="s">
        <v>24</v>
      </c>
      <c r="O1312" s="2">
        <v>719407874</v>
      </c>
      <c r="P1312" s="2" t="s">
        <v>29</v>
      </c>
      <c r="Q1312" s="2">
        <v>6010489223</v>
      </c>
      <c r="R1312" s="1">
        <v>45878</v>
      </c>
      <c r="S1312" t="s">
        <v>1671</v>
      </c>
      <c r="T1312" t="s">
        <v>31</v>
      </c>
      <c r="U1312">
        <v>2.9307330999999999</v>
      </c>
      <c r="V1312">
        <v>101.54055</v>
      </c>
    </row>
    <row r="1313" spans="1:22" x14ac:dyDescent="0.25">
      <c r="A1313" s="2">
        <v>210136073806</v>
      </c>
      <c r="B1313" s="2" t="s">
        <v>1873</v>
      </c>
      <c r="D1313" s="2" t="s">
        <v>24</v>
      </c>
      <c r="E1313" s="2">
        <v>8</v>
      </c>
      <c r="F1313" s="2" t="s">
        <v>24</v>
      </c>
      <c r="G1313" s="2" t="s">
        <v>24</v>
      </c>
      <c r="H1313" s="2" t="s">
        <v>1864</v>
      </c>
      <c r="I1313" s="2" t="s">
        <v>1670</v>
      </c>
      <c r="J1313" s="2" t="s">
        <v>26</v>
      </c>
      <c r="K1313" s="2">
        <v>42500</v>
      </c>
      <c r="L1313" s="2" t="s">
        <v>27</v>
      </c>
      <c r="M1313" s="2">
        <v>14201379</v>
      </c>
      <c r="N1313" s="2" t="s">
        <v>24</v>
      </c>
      <c r="O1313" s="2">
        <v>215406661</v>
      </c>
      <c r="P1313" s="2" t="s">
        <v>29</v>
      </c>
      <c r="Q1313" s="2">
        <v>6010489147</v>
      </c>
      <c r="R1313" s="1">
        <v>45878</v>
      </c>
      <c r="S1313" t="s">
        <v>1671</v>
      </c>
      <c r="T1313" t="s">
        <v>31</v>
      </c>
      <c r="U1313">
        <v>2.9305181599999992</v>
      </c>
      <c r="V1313">
        <v>101.54042800000001</v>
      </c>
    </row>
    <row r="1314" spans="1:22" x14ac:dyDescent="0.25">
      <c r="A1314" s="2">
        <v>210136071801</v>
      </c>
      <c r="B1314" s="2" t="s">
        <v>1874</v>
      </c>
      <c r="D1314" s="2" t="s">
        <v>24</v>
      </c>
      <c r="E1314" s="2">
        <v>9</v>
      </c>
      <c r="F1314" s="2" t="s">
        <v>24</v>
      </c>
      <c r="G1314" s="2" t="s">
        <v>24</v>
      </c>
      <c r="H1314" s="2" t="s">
        <v>1864</v>
      </c>
      <c r="I1314" s="2" t="s">
        <v>1670</v>
      </c>
      <c r="J1314" s="2" t="s">
        <v>26</v>
      </c>
      <c r="K1314" s="2">
        <v>42500</v>
      </c>
      <c r="L1314" s="2" t="s">
        <v>27</v>
      </c>
      <c r="M1314" s="2">
        <v>14201379</v>
      </c>
      <c r="N1314" s="2" t="s">
        <v>24</v>
      </c>
      <c r="O1314" s="2">
        <v>423425810</v>
      </c>
      <c r="P1314" s="2" t="s">
        <v>29</v>
      </c>
      <c r="Q1314" s="2">
        <v>6010489108</v>
      </c>
      <c r="R1314" s="1">
        <v>45878</v>
      </c>
      <c r="S1314" t="s">
        <v>1671</v>
      </c>
      <c r="T1314" t="s">
        <v>31</v>
      </c>
      <c r="U1314">
        <v>2.9307331400000001</v>
      </c>
      <c r="V1314">
        <v>101.540604</v>
      </c>
    </row>
    <row r="1315" spans="1:22" x14ac:dyDescent="0.25">
      <c r="A1315" s="2">
        <v>210136076503</v>
      </c>
      <c r="B1315" s="2" t="s">
        <v>1875</v>
      </c>
      <c r="D1315" s="2" t="s">
        <v>24</v>
      </c>
      <c r="E1315" s="2">
        <v>10</v>
      </c>
      <c r="F1315" s="2" t="s">
        <v>24</v>
      </c>
      <c r="G1315" s="2" t="s">
        <v>24</v>
      </c>
      <c r="H1315" s="2" t="s">
        <v>1864</v>
      </c>
      <c r="I1315" s="2" t="s">
        <v>1670</v>
      </c>
      <c r="J1315" s="2" t="s">
        <v>26</v>
      </c>
      <c r="K1315" s="2">
        <v>42500</v>
      </c>
      <c r="L1315" s="2" t="s">
        <v>27</v>
      </c>
      <c r="M1315" s="2">
        <v>14201379</v>
      </c>
      <c r="N1315" s="2" t="s">
        <v>24</v>
      </c>
      <c r="O1315" s="2">
        <v>719407877</v>
      </c>
      <c r="P1315" s="2" t="s">
        <v>29</v>
      </c>
      <c r="Q1315" s="2">
        <v>6010489149</v>
      </c>
      <c r="R1315" s="1">
        <v>45878</v>
      </c>
      <c r="S1315" t="s">
        <v>1671</v>
      </c>
      <c r="T1315" t="s">
        <v>31</v>
      </c>
      <c r="U1315">
        <v>2.9303993500000001</v>
      </c>
      <c r="V1315">
        <v>101.54055099999999</v>
      </c>
    </row>
    <row r="1316" spans="1:22" x14ac:dyDescent="0.25">
      <c r="A1316" s="2">
        <v>210137299209</v>
      </c>
      <c r="B1316" s="2" t="s">
        <v>1876</v>
      </c>
      <c r="D1316" s="2" t="s">
        <v>24</v>
      </c>
      <c r="E1316" s="2">
        <v>11</v>
      </c>
      <c r="F1316" s="2" t="s">
        <v>24</v>
      </c>
      <c r="G1316" s="2" t="s">
        <v>24</v>
      </c>
      <c r="H1316" s="2" t="s">
        <v>1864</v>
      </c>
      <c r="I1316" s="2" t="s">
        <v>1670</v>
      </c>
      <c r="J1316" s="2" t="s">
        <v>26</v>
      </c>
      <c r="K1316" s="2">
        <v>42500</v>
      </c>
      <c r="L1316" s="2" t="s">
        <v>27</v>
      </c>
      <c r="M1316" s="2">
        <v>14201379</v>
      </c>
      <c r="N1316" s="2" t="s">
        <v>24</v>
      </c>
      <c r="O1316" s="2">
        <v>719407890</v>
      </c>
      <c r="P1316" s="2" t="s">
        <v>29</v>
      </c>
      <c r="Q1316" s="2">
        <v>6010496480</v>
      </c>
      <c r="R1316" s="1">
        <v>45878</v>
      </c>
      <c r="S1316" t="s">
        <v>1671</v>
      </c>
      <c r="T1316" t="s">
        <v>31</v>
      </c>
      <c r="U1316">
        <v>2.9307331699999999</v>
      </c>
      <c r="V1316">
        <v>101.54066</v>
      </c>
    </row>
    <row r="1317" spans="1:22" x14ac:dyDescent="0.25">
      <c r="A1317" s="2">
        <v>210136076710</v>
      </c>
      <c r="B1317" s="2" t="s">
        <v>1877</v>
      </c>
      <c r="D1317" s="2" t="s">
        <v>24</v>
      </c>
      <c r="E1317" s="2">
        <v>12</v>
      </c>
      <c r="F1317" s="2" t="s">
        <v>24</v>
      </c>
      <c r="G1317" s="2" t="s">
        <v>24</v>
      </c>
      <c r="H1317" s="2" t="s">
        <v>1864</v>
      </c>
      <c r="I1317" s="2" t="s">
        <v>1670</v>
      </c>
      <c r="J1317" s="2" t="s">
        <v>26</v>
      </c>
      <c r="K1317" s="2">
        <v>42500</v>
      </c>
      <c r="L1317" s="2" t="s">
        <v>27</v>
      </c>
      <c r="M1317" s="2">
        <v>14201379</v>
      </c>
      <c r="N1317" s="2" t="s">
        <v>24</v>
      </c>
      <c r="O1317" s="2">
        <v>323425637</v>
      </c>
      <c r="P1317" s="2" t="s">
        <v>29</v>
      </c>
      <c r="Q1317" s="2">
        <v>6010489156</v>
      </c>
      <c r="R1317" s="1">
        <v>45878</v>
      </c>
      <c r="S1317" t="s">
        <v>1671</v>
      </c>
      <c r="T1317" t="s">
        <v>31</v>
      </c>
      <c r="U1317">
        <v>2.9303993899999998</v>
      </c>
      <c r="V1317">
        <v>101.540605</v>
      </c>
    </row>
    <row r="1318" spans="1:22" x14ac:dyDescent="0.25">
      <c r="A1318" s="2">
        <v>210136066703</v>
      </c>
      <c r="B1318" s="2" t="s">
        <v>1878</v>
      </c>
      <c r="D1318" s="2" t="s">
        <v>24</v>
      </c>
      <c r="E1318" s="2">
        <v>15</v>
      </c>
      <c r="F1318" s="2" t="s">
        <v>24</v>
      </c>
      <c r="G1318" s="2" t="s">
        <v>24</v>
      </c>
      <c r="H1318" s="2" t="s">
        <v>1864</v>
      </c>
      <c r="I1318" s="2" t="s">
        <v>1670</v>
      </c>
      <c r="J1318" s="2" t="s">
        <v>26</v>
      </c>
      <c r="K1318" s="2">
        <v>42500</v>
      </c>
      <c r="L1318" s="2" t="s">
        <v>27</v>
      </c>
      <c r="M1318" s="2">
        <v>14201379</v>
      </c>
      <c r="N1318" s="2" t="s">
        <v>24</v>
      </c>
      <c r="O1318" s="2">
        <v>724410141</v>
      </c>
      <c r="P1318" s="2" t="s">
        <v>29</v>
      </c>
      <c r="Q1318" s="2">
        <v>6010489113</v>
      </c>
      <c r="R1318" s="1">
        <v>45878</v>
      </c>
      <c r="S1318" t="s">
        <v>1671</v>
      </c>
      <c r="T1318" t="s">
        <v>31</v>
      </c>
      <c r="U1318">
        <v>2.9307332100000001</v>
      </c>
      <c r="V1318">
        <v>101.54071399999999</v>
      </c>
    </row>
    <row r="1319" spans="1:22" x14ac:dyDescent="0.25">
      <c r="A1319" s="2">
        <v>210396188900</v>
      </c>
      <c r="B1319" s="2" t="s">
        <v>1879</v>
      </c>
      <c r="D1319" s="2" t="s">
        <v>24</v>
      </c>
      <c r="E1319" s="2">
        <v>16</v>
      </c>
      <c r="F1319" s="2" t="s">
        <v>24</v>
      </c>
      <c r="G1319" s="2" t="s">
        <v>24</v>
      </c>
      <c r="H1319" s="2" t="s">
        <v>1864</v>
      </c>
      <c r="I1319" s="2" t="s">
        <v>1670</v>
      </c>
      <c r="J1319" s="2" t="s">
        <v>26</v>
      </c>
      <c r="K1319" s="2">
        <v>42500</v>
      </c>
      <c r="L1319" s="2" t="s">
        <v>27</v>
      </c>
      <c r="M1319" s="2">
        <v>14201379</v>
      </c>
      <c r="N1319" s="2" t="s">
        <v>24</v>
      </c>
      <c r="O1319" s="2">
        <v>323425554</v>
      </c>
      <c r="P1319" s="2" t="s">
        <v>29</v>
      </c>
      <c r="Q1319" s="2">
        <v>6010489132</v>
      </c>
      <c r="R1319" s="1">
        <v>45878</v>
      </c>
      <c r="S1319" t="s">
        <v>1671</v>
      </c>
      <c r="T1319" t="s">
        <v>31</v>
      </c>
      <c r="U1319">
        <v>2.9303994599999998</v>
      </c>
      <c r="V1319">
        <v>101.540712</v>
      </c>
    </row>
    <row r="1320" spans="1:22" x14ac:dyDescent="0.25">
      <c r="A1320" s="2">
        <v>210136076002</v>
      </c>
      <c r="B1320" s="2" t="s">
        <v>1880</v>
      </c>
      <c r="D1320" s="2" t="s">
        <v>24</v>
      </c>
      <c r="E1320" s="2">
        <v>17</v>
      </c>
      <c r="F1320" s="2" t="s">
        <v>24</v>
      </c>
      <c r="G1320" s="2" t="s">
        <v>24</v>
      </c>
      <c r="H1320" s="2" t="s">
        <v>1864</v>
      </c>
      <c r="I1320" s="2" t="s">
        <v>1670</v>
      </c>
      <c r="J1320" s="2" t="s">
        <v>26</v>
      </c>
      <c r="K1320" s="2">
        <v>42500</v>
      </c>
      <c r="L1320" s="2" t="s">
        <v>27</v>
      </c>
      <c r="M1320" s="2">
        <v>14201379</v>
      </c>
      <c r="N1320" s="2" t="s">
        <v>24</v>
      </c>
      <c r="O1320" s="2">
        <v>719407919</v>
      </c>
      <c r="P1320" s="2" t="s">
        <v>29</v>
      </c>
      <c r="Q1320" s="2">
        <v>6010489120</v>
      </c>
      <c r="R1320" s="1">
        <v>45878</v>
      </c>
      <c r="S1320" t="s">
        <v>1671</v>
      </c>
      <c r="T1320" t="s">
        <v>31</v>
      </c>
      <c r="U1320">
        <v>2.9307332399999999</v>
      </c>
      <c r="V1320">
        <v>101.54077100000001</v>
      </c>
    </row>
    <row r="1321" spans="1:22" x14ac:dyDescent="0.25">
      <c r="A1321" s="2">
        <v>210136075103</v>
      </c>
      <c r="B1321" s="2" t="s">
        <v>1881</v>
      </c>
      <c r="D1321" s="2" t="s">
        <v>24</v>
      </c>
      <c r="E1321" s="2">
        <v>19</v>
      </c>
      <c r="F1321" s="2" t="s">
        <v>24</v>
      </c>
      <c r="G1321" s="2" t="s">
        <v>24</v>
      </c>
      <c r="H1321" s="2" t="s">
        <v>1864</v>
      </c>
      <c r="I1321" s="2" t="s">
        <v>1670</v>
      </c>
      <c r="J1321" s="2" t="s">
        <v>26</v>
      </c>
      <c r="K1321" s="2">
        <v>42500</v>
      </c>
      <c r="L1321" s="2" t="s">
        <v>27</v>
      </c>
      <c r="M1321" s="2">
        <v>14201379</v>
      </c>
      <c r="N1321" s="2" t="s">
        <v>24</v>
      </c>
      <c r="O1321" s="2">
        <v>719407827</v>
      </c>
      <c r="P1321" s="2" t="s">
        <v>29</v>
      </c>
      <c r="Q1321" s="2">
        <v>6010489122</v>
      </c>
      <c r="R1321" s="1">
        <v>45878</v>
      </c>
      <c r="S1321" t="s">
        <v>1671</v>
      </c>
      <c r="T1321" t="s">
        <v>31</v>
      </c>
      <c r="U1321">
        <v>2.9307333400000002</v>
      </c>
      <c r="V1321">
        <v>101.540908</v>
      </c>
    </row>
    <row r="1322" spans="1:22" x14ac:dyDescent="0.25">
      <c r="A1322" s="2">
        <v>210138131408</v>
      </c>
      <c r="B1322" s="2" t="s">
        <v>1882</v>
      </c>
      <c r="D1322" s="2" t="s">
        <v>24</v>
      </c>
      <c r="E1322" s="2">
        <v>20</v>
      </c>
      <c r="F1322" s="2" t="s">
        <v>24</v>
      </c>
      <c r="G1322" s="2" t="s">
        <v>24</v>
      </c>
      <c r="H1322" s="2" t="s">
        <v>1864</v>
      </c>
      <c r="I1322" s="2" t="s">
        <v>1670</v>
      </c>
      <c r="J1322" s="2" t="s">
        <v>26</v>
      </c>
      <c r="K1322" s="2">
        <v>42500</v>
      </c>
      <c r="L1322" s="2" t="s">
        <v>27</v>
      </c>
      <c r="M1322" s="2">
        <v>14201379</v>
      </c>
      <c r="N1322" s="2" t="s">
        <v>24</v>
      </c>
      <c r="O1322" s="2">
        <v>323425689</v>
      </c>
      <c r="P1322" s="2" t="s">
        <v>29</v>
      </c>
      <c r="Q1322" s="2">
        <v>6010502330</v>
      </c>
      <c r="R1322" s="1">
        <v>45878</v>
      </c>
      <c r="S1322" t="s">
        <v>1671</v>
      </c>
      <c r="T1322" t="s">
        <v>31</v>
      </c>
      <c r="U1322">
        <v>2.9303995899999999</v>
      </c>
      <c r="V1322">
        <v>101.540902</v>
      </c>
    </row>
    <row r="1323" spans="1:22" x14ac:dyDescent="0.25">
      <c r="A1323" s="2">
        <v>210136075201</v>
      </c>
      <c r="B1323" s="2" t="s">
        <v>1883</v>
      </c>
      <c r="D1323" s="2" t="s">
        <v>24</v>
      </c>
      <c r="E1323" s="2">
        <v>21</v>
      </c>
      <c r="F1323" s="2" t="s">
        <v>24</v>
      </c>
      <c r="G1323" s="2" t="s">
        <v>24</v>
      </c>
      <c r="H1323" s="2" t="s">
        <v>1864</v>
      </c>
      <c r="I1323" s="2" t="s">
        <v>1670</v>
      </c>
      <c r="J1323" s="2" t="s">
        <v>26</v>
      </c>
      <c r="K1323" s="2">
        <v>42500</v>
      </c>
      <c r="L1323" s="2" t="s">
        <v>27</v>
      </c>
      <c r="M1323" s="2">
        <v>14201379</v>
      </c>
      <c r="N1323" s="2" t="s">
        <v>24</v>
      </c>
      <c r="O1323" s="2">
        <v>719407828</v>
      </c>
      <c r="P1323" s="2" t="s">
        <v>29</v>
      </c>
      <c r="Q1323" s="2">
        <v>6010489127</v>
      </c>
      <c r="R1323" s="1">
        <v>45878</v>
      </c>
      <c r="S1323" t="s">
        <v>1671</v>
      </c>
      <c r="T1323" t="s">
        <v>31</v>
      </c>
      <c r="U1323">
        <v>2.93073337</v>
      </c>
      <c r="V1323">
        <v>101.540963</v>
      </c>
    </row>
    <row r="1324" spans="1:22" x14ac:dyDescent="0.25">
      <c r="A1324" s="2">
        <v>220129910104</v>
      </c>
      <c r="B1324" s="2" t="s">
        <v>1884</v>
      </c>
      <c r="D1324" s="2" t="s">
        <v>24</v>
      </c>
      <c r="E1324" s="2">
        <v>22</v>
      </c>
      <c r="F1324" s="2" t="s">
        <v>24</v>
      </c>
      <c r="G1324" s="2" t="s">
        <v>24</v>
      </c>
      <c r="H1324" s="2" t="s">
        <v>1864</v>
      </c>
      <c r="I1324" s="2" t="s">
        <v>1670</v>
      </c>
      <c r="J1324" s="2" t="s">
        <v>26</v>
      </c>
      <c r="K1324" s="2">
        <v>42500</v>
      </c>
      <c r="L1324" s="2" t="s">
        <v>27</v>
      </c>
      <c r="M1324" s="2">
        <v>14201379</v>
      </c>
      <c r="N1324" s="2" t="s">
        <v>24</v>
      </c>
      <c r="O1324" s="2">
        <v>719405825</v>
      </c>
      <c r="P1324" s="2" t="s">
        <v>29</v>
      </c>
      <c r="Q1324" s="2">
        <v>6010489126</v>
      </c>
      <c r="R1324" s="1">
        <v>45878</v>
      </c>
      <c r="S1324" t="s">
        <v>1671</v>
      </c>
      <c r="T1324" t="s">
        <v>31</v>
      </c>
      <c r="U1324">
        <v>2.9303996200000002</v>
      </c>
      <c r="V1324">
        <v>101.54096</v>
      </c>
    </row>
    <row r="1325" spans="1:22" x14ac:dyDescent="0.25">
      <c r="A1325" s="2">
        <v>210136075506</v>
      </c>
      <c r="B1325" s="2" t="s">
        <v>1885</v>
      </c>
      <c r="D1325" s="2" t="s">
        <v>24</v>
      </c>
      <c r="E1325" s="2">
        <v>23</v>
      </c>
      <c r="F1325" s="2" t="s">
        <v>24</v>
      </c>
      <c r="G1325" s="2" t="s">
        <v>24</v>
      </c>
      <c r="H1325" s="2" t="s">
        <v>1864</v>
      </c>
      <c r="I1325" s="2" t="s">
        <v>1670</v>
      </c>
      <c r="J1325" s="2" t="s">
        <v>26</v>
      </c>
      <c r="K1325" s="2">
        <v>42500</v>
      </c>
      <c r="L1325" s="2" t="s">
        <v>27</v>
      </c>
      <c r="M1325" s="2">
        <v>14201379</v>
      </c>
      <c r="N1325" s="2" t="s">
        <v>24</v>
      </c>
      <c r="O1325" s="2">
        <v>423425809</v>
      </c>
      <c r="P1325" s="2" t="s">
        <v>29</v>
      </c>
      <c r="Q1325" s="2">
        <v>6010489129</v>
      </c>
      <c r="R1325" s="1">
        <v>45878</v>
      </c>
      <c r="S1325" t="s">
        <v>1671</v>
      </c>
      <c r="T1325" t="s">
        <v>31</v>
      </c>
      <c r="U1325">
        <v>2.9307334100000002</v>
      </c>
      <c r="V1325">
        <v>101.54101799999999</v>
      </c>
    </row>
    <row r="1326" spans="1:22" x14ac:dyDescent="0.25">
      <c r="A1326" s="2">
        <v>210002249303</v>
      </c>
      <c r="B1326" s="2" t="s">
        <v>1886</v>
      </c>
      <c r="D1326" s="2" t="s">
        <v>24</v>
      </c>
      <c r="E1326" s="2">
        <v>25</v>
      </c>
      <c r="F1326" s="2" t="s">
        <v>24</v>
      </c>
      <c r="G1326" s="2" t="s">
        <v>24</v>
      </c>
      <c r="H1326" s="2" t="s">
        <v>1864</v>
      </c>
      <c r="I1326" s="2" t="s">
        <v>1670</v>
      </c>
      <c r="J1326" s="2" t="s">
        <v>26</v>
      </c>
      <c r="K1326" s="2">
        <v>42500</v>
      </c>
      <c r="L1326" s="2" t="s">
        <v>27</v>
      </c>
      <c r="M1326" s="2">
        <v>14201379</v>
      </c>
      <c r="N1326" s="2" t="s">
        <v>24</v>
      </c>
      <c r="O1326" s="2">
        <v>323425734</v>
      </c>
      <c r="P1326" s="2" t="s">
        <v>29</v>
      </c>
      <c r="Q1326" s="2">
        <v>6010489137</v>
      </c>
      <c r="R1326" s="1">
        <v>45878</v>
      </c>
      <c r="S1326" t="s">
        <v>1671</v>
      </c>
      <c r="T1326" t="s">
        <v>31</v>
      </c>
      <c r="U1326">
        <v>2.93073345</v>
      </c>
      <c r="V1326">
        <v>101.541072</v>
      </c>
    </row>
    <row r="1327" spans="1:22" x14ac:dyDescent="0.25">
      <c r="A1327" s="2">
        <v>210136066801</v>
      </c>
      <c r="B1327" s="2" t="s">
        <v>1887</v>
      </c>
      <c r="D1327" s="2" t="s">
        <v>24</v>
      </c>
      <c r="E1327" s="2">
        <v>26</v>
      </c>
      <c r="F1327" s="2" t="s">
        <v>24</v>
      </c>
      <c r="G1327" s="2" t="s">
        <v>24</v>
      </c>
      <c r="H1327" s="2" t="s">
        <v>1864</v>
      </c>
      <c r="I1327" s="2" t="s">
        <v>1670</v>
      </c>
      <c r="J1327" s="2" t="s">
        <v>26</v>
      </c>
      <c r="K1327" s="2">
        <v>42500</v>
      </c>
      <c r="L1327" s="2" t="s">
        <v>27</v>
      </c>
      <c r="M1327" s="2">
        <v>14201379</v>
      </c>
      <c r="N1327" s="2" t="s">
        <v>24</v>
      </c>
      <c r="O1327" s="2">
        <v>719407822</v>
      </c>
      <c r="P1327" s="2" t="s">
        <v>29</v>
      </c>
      <c r="Q1327" s="2">
        <v>6010489116</v>
      </c>
      <c r="R1327" s="1">
        <v>45878</v>
      </c>
      <c r="S1327" t="s">
        <v>1671</v>
      </c>
      <c r="T1327" t="s">
        <v>31</v>
      </c>
      <c r="U1327">
        <v>2.9303997000000002</v>
      </c>
      <c r="V1327">
        <v>101.541072</v>
      </c>
    </row>
    <row r="1328" spans="1:22" x14ac:dyDescent="0.25">
      <c r="A1328" s="2">
        <v>220042884905</v>
      </c>
      <c r="B1328" s="2" t="s">
        <v>1888</v>
      </c>
      <c r="D1328" s="2" t="s">
        <v>24</v>
      </c>
      <c r="E1328" s="2">
        <v>27</v>
      </c>
      <c r="F1328" s="2" t="s">
        <v>24</v>
      </c>
      <c r="G1328" s="2" t="s">
        <v>24</v>
      </c>
      <c r="H1328" s="2" t="s">
        <v>1864</v>
      </c>
      <c r="I1328" s="2" t="s">
        <v>1670</v>
      </c>
      <c r="J1328" s="2" t="s">
        <v>26</v>
      </c>
      <c r="K1328" s="2">
        <v>42500</v>
      </c>
      <c r="L1328" s="2" t="s">
        <v>27</v>
      </c>
      <c r="M1328" s="2">
        <v>14201379</v>
      </c>
      <c r="N1328" s="2" t="s">
        <v>24</v>
      </c>
      <c r="O1328" s="2">
        <v>719407900</v>
      </c>
      <c r="P1328" s="2" t="s">
        <v>29</v>
      </c>
      <c r="Q1328" s="2">
        <v>6010489141</v>
      </c>
      <c r="R1328" s="1">
        <v>45878</v>
      </c>
      <c r="S1328" t="s">
        <v>1671</v>
      </c>
      <c r="T1328" t="s">
        <v>31</v>
      </c>
      <c r="U1328">
        <v>2.93073352</v>
      </c>
      <c r="V1328">
        <v>101.54118099999999</v>
      </c>
    </row>
    <row r="1329" spans="1:22" x14ac:dyDescent="0.25">
      <c r="A1329" s="2">
        <v>210136066605</v>
      </c>
      <c r="B1329" s="2" t="s">
        <v>1889</v>
      </c>
      <c r="D1329" s="2" t="s">
        <v>24</v>
      </c>
      <c r="E1329" s="2">
        <v>28</v>
      </c>
      <c r="F1329" s="2" t="s">
        <v>24</v>
      </c>
      <c r="G1329" s="2" t="s">
        <v>24</v>
      </c>
      <c r="H1329" s="2" t="s">
        <v>1864</v>
      </c>
      <c r="I1329" s="2" t="s">
        <v>1670</v>
      </c>
      <c r="J1329" s="2" t="s">
        <v>26</v>
      </c>
      <c r="K1329" s="2">
        <v>42500</v>
      </c>
      <c r="L1329" s="2" t="s">
        <v>27</v>
      </c>
      <c r="M1329" s="2">
        <v>14201379</v>
      </c>
      <c r="N1329" s="2" t="s">
        <v>24</v>
      </c>
      <c r="O1329" s="2">
        <v>323425728</v>
      </c>
      <c r="P1329" s="2" t="s">
        <v>29</v>
      </c>
      <c r="Q1329" s="2">
        <v>6010489109</v>
      </c>
      <c r="R1329" s="1">
        <v>45878</v>
      </c>
      <c r="S1329" t="s">
        <v>1671</v>
      </c>
      <c r="T1329" t="s">
        <v>31</v>
      </c>
      <c r="U1329">
        <v>2.9303997399999999</v>
      </c>
      <c r="V1329">
        <v>101.541127</v>
      </c>
    </row>
    <row r="1330" spans="1:22" x14ac:dyDescent="0.25">
      <c r="A1330" s="2">
        <v>210463993908</v>
      </c>
      <c r="B1330" s="2" t="s">
        <v>1890</v>
      </c>
      <c r="D1330" s="2" t="s">
        <v>24</v>
      </c>
      <c r="E1330" s="2">
        <v>29</v>
      </c>
      <c r="F1330" s="2" t="s">
        <v>24</v>
      </c>
      <c r="G1330" s="2" t="s">
        <v>24</v>
      </c>
      <c r="H1330" s="2" t="s">
        <v>1864</v>
      </c>
      <c r="I1330" s="2" t="s">
        <v>1670</v>
      </c>
      <c r="J1330" s="2" t="s">
        <v>26</v>
      </c>
      <c r="K1330" s="2">
        <v>42500</v>
      </c>
      <c r="L1330" s="2" t="s">
        <v>27</v>
      </c>
      <c r="M1330" s="2">
        <v>14201379</v>
      </c>
      <c r="N1330" s="2" t="s">
        <v>24</v>
      </c>
      <c r="O1330" s="2">
        <v>323414664</v>
      </c>
      <c r="P1330" s="2" t="s">
        <v>29</v>
      </c>
      <c r="Q1330" s="2">
        <v>6010489146</v>
      </c>
      <c r="R1330" s="1">
        <v>45878</v>
      </c>
      <c r="S1330" t="s">
        <v>1671</v>
      </c>
      <c r="T1330" t="s">
        <v>31</v>
      </c>
      <c r="U1330">
        <v>2.9307334799999998</v>
      </c>
      <c r="V1330">
        <v>101.54112600000001</v>
      </c>
    </row>
    <row r="1331" spans="1:22" x14ac:dyDescent="0.25">
      <c r="A1331" s="2">
        <v>210136060906</v>
      </c>
      <c r="B1331" s="2" t="s">
        <v>1891</v>
      </c>
      <c r="D1331" s="2" t="s">
        <v>24</v>
      </c>
      <c r="E1331" s="2">
        <v>30</v>
      </c>
      <c r="F1331" s="2" t="s">
        <v>24</v>
      </c>
      <c r="G1331" s="2" t="s">
        <v>24</v>
      </c>
      <c r="H1331" s="2" t="s">
        <v>1864</v>
      </c>
      <c r="I1331" s="2" t="s">
        <v>1670</v>
      </c>
      <c r="J1331" s="2" t="s">
        <v>26</v>
      </c>
      <c r="K1331" s="2">
        <v>42500</v>
      </c>
      <c r="L1331" s="2" t="s">
        <v>27</v>
      </c>
      <c r="M1331" s="2">
        <v>14201379</v>
      </c>
      <c r="N1331" s="2" t="s">
        <v>24</v>
      </c>
      <c r="O1331" s="2">
        <v>323414823</v>
      </c>
      <c r="P1331" s="2" t="s">
        <v>29</v>
      </c>
      <c r="Q1331" s="2">
        <v>6010489102</v>
      </c>
      <c r="R1331" s="1">
        <v>45878</v>
      </c>
      <c r="S1331" t="s">
        <v>1671</v>
      </c>
      <c r="T1331" t="s">
        <v>31</v>
      </c>
      <c r="U1331">
        <v>2.9303997700000002</v>
      </c>
      <c r="V1331">
        <v>101.541183</v>
      </c>
    </row>
    <row r="1332" spans="1:22" x14ac:dyDescent="0.25">
      <c r="A1332" s="2">
        <v>210136081906</v>
      </c>
      <c r="B1332" s="2" t="s">
        <v>1892</v>
      </c>
      <c r="D1332" s="2" t="s">
        <v>24</v>
      </c>
      <c r="E1332" s="2">
        <v>31</v>
      </c>
      <c r="F1332" s="2" t="s">
        <v>24</v>
      </c>
      <c r="G1332" s="2" t="s">
        <v>24</v>
      </c>
      <c r="H1332" s="2" t="s">
        <v>1864</v>
      </c>
      <c r="I1332" s="2" t="s">
        <v>1670</v>
      </c>
      <c r="J1332" s="2" t="s">
        <v>26</v>
      </c>
      <c r="K1332" s="2">
        <v>42500</v>
      </c>
      <c r="L1332" s="2" t="s">
        <v>27</v>
      </c>
      <c r="M1332" s="2">
        <v>14201379</v>
      </c>
      <c r="N1332" s="2" t="s">
        <v>24</v>
      </c>
      <c r="O1332" s="2">
        <v>323425765</v>
      </c>
      <c r="P1332" s="2" t="s">
        <v>29</v>
      </c>
      <c r="Q1332" s="2">
        <v>6010489191</v>
      </c>
      <c r="R1332" s="1">
        <v>45878</v>
      </c>
      <c r="S1332" t="s">
        <v>1671</v>
      </c>
      <c r="T1332" t="s">
        <v>31</v>
      </c>
      <c r="U1332">
        <v>2.9307335600000002</v>
      </c>
      <c r="V1332">
        <v>101.541234</v>
      </c>
    </row>
    <row r="1333" spans="1:22" x14ac:dyDescent="0.25">
      <c r="A1333" s="2">
        <v>210136086510</v>
      </c>
      <c r="B1333" s="2" t="s">
        <v>1893</v>
      </c>
      <c r="D1333" s="2" t="s">
        <v>24</v>
      </c>
      <c r="E1333" s="2">
        <v>32</v>
      </c>
      <c r="F1333" s="2" t="s">
        <v>24</v>
      </c>
      <c r="G1333" s="2" t="s">
        <v>24</v>
      </c>
      <c r="H1333" s="2" t="s">
        <v>1864</v>
      </c>
      <c r="I1333" s="2" t="s">
        <v>1670</v>
      </c>
      <c r="J1333" s="2" t="s">
        <v>26</v>
      </c>
      <c r="K1333" s="2">
        <v>42500</v>
      </c>
      <c r="L1333" s="2" t="s">
        <v>27</v>
      </c>
      <c r="M1333" s="2">
        <v>14201379</v>
      </c>
      <c r="N1333" s="2" t="s">
        <v>24</v>
      </c>
      <c r="O1333" s="2">
        <v>724410069</v>
      </c>
      <c r="P1333" s="2" t="s">
        <v>29</v>
      </c>
      <c r="Q1333" s="2">
        <v>6010489212</v>
      </c>
      <c r="R1333" s="1">
        <v>45878</v>
      </c>
      <c r="S1333" t="s">
        <v>1671</v>
      </c>
      <c r="T1333" t="s">
        <v>31</v>
      </c>
      <c r="U1333">
        <v>2.9303998099999999</v>
      </c>
      <c r="V1333">
        <v>101.541239</v>
      </c>
    </row>
    <row r="1334" spans="1:22" x14ac:dyDescent="0.25">
      <c r="A1334" s="2">
        <v>220099978500</v>
      </c>
      <c r="B1334" s="2" t="s">
        <v>1894</v>
      </c>
      <c r="D1334" s="2" t="s">
        <v>24</v>
      </c>
      <c r="E1334" s="2">
        <v>33</v>
      </c>
      <c r="F1334" s="2" t="s">
        <v>24</v>
      </c>
      <c r="G1334" s="2" t="s">
        <v>24</v>
      </c>
      <c r="H1334" s="2" t="s">
        <v>1864</v>
      </c>
      <c r="I1334" s="2" t="s">
        <v>1670</v>
      </c>
      <c r="J1334" s="2" t="s">
        <v>26</v>
      </c>
      <c r="K1334" s="2">
        <v>42500</v>
      </c>
      <c r="L1334" s="2" t="s">
        <v>27</v>
      </c>
      <c r="M1334" s="2">
        <v>14201379</v>
      </c>
      <c r="N1334" s="2" t="s">
        <v>24</v>
      </c>
      <c r="O1334" s="2">
        <v>219453221</v>
      </c>
      <c r="P1334" s="2" t="s">
        <v>29</v>
      </c>
      <c r="Q1334" s="2">
        <v>6010489195</v>
      </c>
      <c r="R1334" s="1">
        <v>45878</v>
      </c>
      <c r="S1334" t="s">
        <v>1671</v>
      </c>
      <c r="T1334" t="s">
        <v>31</v>
      </c>
      <c r="U1334">
        <v>2.93073359</v>
      </c>
      <c r="V1334">
        <v>101.541291</v>
      </c>
    </row>
    <row r="1335" spans="1:22" x14ac:dyDescent="0.25">
      <c r="A1335" s="2">
        <v>210246449510</v>
      </c>
      <c r="B1335" s="2" t="s">
        <v>1895</v>
      </c>
      <c r="D1335" s="2" t="s">
        <v>24</v>
      </c>
      <c r="E1335" s="2">
        <v>35</v>
      </c>
      <c r="F1335" s="2" t="s">
        <v>24</v>
      </c>
      <c r="G1335" s="2" t="s">
        <v>24</v>
      </c>
      <c r="H1335" s="2" t="s">
        <v>1864</v>
      </c>
      <c r="I1335" s="2" t="s">
        <v>1670</v>
      </c>
      <c r="J1335" s="2" t="s">
        <v>26</v>
      </c>
      <c r="K1335" s="2">
        <v>42500</v>
      </c>
      <c r="L1335" s="2" t="s">
        <v>27</v>
      </c>
      <c r="M1335" s="2">
        <v>14201379</v>
      </c>
      <c r="N1335" s="2" t="s">
        <v>24</v>
      </c>
      <c r="O1335" s="2">
        <v>323425591</v>
      </c>
      <c r="P1335" s="2" t="s">
        <v>29</v>
      </c>
      <c r="Q1335" s="2">
        <v>6010489198</v>
      </c>
      <c r="R1335" s="1">
        <v>45878</v>
      </c>
      <c r="S1335" t="s">
        <v>1671</v>
      </c>
      <c r="T1335" t="s">
        <v>31</v>
      </c>
      <c r="U1335">
        <v>2.9307336300000002</v>
      </c>
      <c r="V1335">
        <v>101.541353</v>
      </c>
    </row>
    <row r="1336" spans="1:22" x14ac:dyDescent="0.25">
      <c r="A1336" s="2">
        <v>210362506004</v>
      </c>
      <c r="B1336" s="2" t="s">
        <v>1896</v>
      </c>
      <c r="D1336" s="2" t="s">
        <v>24</v>
      </c>
      <c r="E1336" s="2">
        <v>36</v>
      </c>
      <c r="F1336" s="2" t="s">
        <v>24</v>
      </c>
      <c r="G1336" s="2" t="s">
        <v>24</v>
      </c>
      <c r="H1336" s="2" t="s">
        <v>1864</v>
      </c>
      <c r="I1336" s="2" t="s">
        <v>1670</v>
      </c>
      <c r="J1336" s="2" t="s">
        <v>26</v>
      </c>
      <c r="K1336" s="2">
        <v>42500</v>
      </c>
      <c r="L1336" s="2" t="s">
        <v>27</v>
      </c>
      <c r="M1336" s="2">
        <v>14201379</v>
      </c>
      <c r="N1336" s="2" t="s">
        <v>24</v>
      </c>
      <c r="O1336" s="2">
        <v>719407857</v>
      </c>
      <c r="P1336" s="2" t="s">
        <v>29</v>
      </c>
      <c r="Q1336" s="2">
        <v>6010489206</v>
      </c>
      <c r="R1336" s="1">
        <v>45878</v>
      </c>
      <c r="S1336" t="s">
        <v>1671</v>
      </c>
      <c r="T1336" t="s">
        <v>31</v>
      </c>
      <c r="U1336">
        <v>2.9303998899999999</v>
      </c>
      <c r="V1336">
        <v>101.54134999999999</v>
      </c>
    </row>
    <row r="1337" spans="1:22" x14ac:dyDescent="0.25">
      <c r="A1337" s="2">
        <v>220255122701</v>
      </c>
      <c r="B1337" s="2" t="s">
        <v>1897</v>
      </c>
      <c r="D1337" s="2" t="s">
        <v>24</v>
      </c>
      <c r="E1337" s="2">
        <v>38</v>
      </c>
      <c r="F1337" s="2" t="s">
        <v>24</v>
      </c>
      <c r="G1337" s="2" t="s">
        <v>24</v>
      </c>
      <c r="H1337" s="2" t="s">
        <v>1864</v>
      </c>
      <c r="I1337" s="2" t="s">
        <v>1670</v>
      </c>
      <c r="J1337" s="2" t="s">
        <v>26</v>
      </c>
      <c r="K1337" s="2">
        <v>42500</v>
      </c>
      <c r="L1337" s="2" t="s">
        <v>27</v>
      </c>
      <c r="M1337" s="2">
        <v>14201379</v>
      </c>
      <c r="N1337" s="2" t="s">
        <v>24</v>
      </c>
      <c r="O1337" s="2">
        <v>719407953</v>
      </c>
      <c r="P1337" s="2" t="s">
        <v>29</v>
      </c>
      <c r="Q1337" s="2">
        <v>6010489201</v>
      </c>
      <c r="R1337" s="1">
        <v>45878</v>
      </c>
      <c r="S1337" t="s">
        <v>1671</v>
      </c>
      <c r="T1337" t="s">
        <v>31</v>
      </c>
      <c r="U1337">
        <v>2.9303999200000002</v>
      </c>
      <c r="V1337">
        <v>101.54140599999999</v>
      </c>
    </row>
    <row r="1338" spans="1:22" x14ac:dyDescent="0.25">
      <c r="A1338" s="2">
        <v>210136074509</v>
      </c>
      <c r="B1338" s="2" t="s">
        <v>1898</v>
      </c>
      <c r="D1338" s="2" t="s">
        <v>24</v>
      </c>
      <c r="E1338" s="2">
        <v>1</v>
      </c>
      <c r="F1338" s="2" t="s">
        <v>24</v>
      </c>
      <c r="G1338" s="2" t="s">
        <v>24</v>
      </c>
      <c r="H1338" s="2" t="s">
        <v>1899</v>
      </c>
      <c r="I1338" s="2" t="s">
        <v>1670</v>
      </c>
      <c r="J1338" s="2" t="s">
        <v>26</v>
      </c>
      <c r="K1338" s="2">
        <v>42500</v>
      </c>
      <c r="L1338" s="2" t="s">
        <v>27</v>
      </c>
      <c r="M1338" s="2">
        <v>14201379</v>
      </c>
      <c r="N1338" s="2" t="s">
        <v>24</v>
      </c>
      <c r="O1338" s="2">
        <v>418482633</v>
      </c>
      <c r="P1338" s="2" t="s">
        <v>29</v>
      </c>
      <c r="Q1338" s="2">
        <v>6010489134</v>
      </c>
      <c r="R1338" s="1">
        <v>45878</v>
      </c>
      <c r="S1338" t="s">
        <v>1671</v>
      </c>
      <c r="T1338" t="s">
        <v>31</v>
      </c>
      <c r="U1338">
        <v>2.9302352299999992</v>
      </c>
      <c r="V1338">
        <v>101.540378</v>
      </c>
    </row>
    <row r="1339" spans="1:22" x14ac:dyDescent="0.25">
      <c r="A1339" s="2">
        <v>210136076209</v>
      </c>
      <c r="B1339" s="2" t="s">
        <v>1900</v>
      </c>
      <c r="D1339" s="2" t="s">
        <v>24</v>
      </c>
      <c r="E1339" s="2">
        <v>3</v>
      </c>
      <c r="F1339" s="2" t="s">
        <v>24</v>
      </c>
      <c r="G1339" s="2" t="s">
        <v>24</v>
      </c>
      <c r="H1339" s="2" t="s">
        <v>1899</v>
      </c>
      <c r="I1339" s="2" t="s">
        <v>1670</v>
      </c>
      <c r="J1339" s="2" t="s">
        <v>26</v>
      </c>
      <c r="K1339" s="2">
        <v>42500</v>
      </c>
      <c r="L1339" s="2" t="s">
        <v>27</v>
      </c>
      <c r="M1339" s="2">
        <v>14201379</v>
      </c>
      <c r="N1339" s="2" t="s">
        <v>24</v>
      </c>
      <c r="O1339" s="2">
        <v>418482609</v>
      </c>
      <c r="P1339" s="2" t="s">
        <v>29</v>
      </c>
      <c r="Q1339" s="2">
        <v>6010489131</v>
      </c>
      <c r="R1339" s="1">
        <v>45878</v>
      </c>
      <c r="S1339" t="s">
        <v>1671</v>
      </c>
      <c r="T1339" t="s">
        <v>31</v>
      </c>
      <c r="U1339">
        <v>2.9302352699999998</v>
      </c>
      <c r="V1339">
        <v>101.54044</v>
      </c>
    </row>
    <row r="1340" spans="1:22" x14ac:dyDescent="0.25">
      <c r="A1340" s="2">
        <v>210138258407</v>
      </c>
      <c r="B1340" s="2" t="s">
        <v>1901</v>
      </c>
      <c r="D1340" s="2" t="s">
        <v>24</v>
      </c>
      <c r="E1340" s="2">
        <v>5</v>
      </c>
      <c r="F1340" s="2" t="s">
        <v>24</v>
      </c>
      <c r="G1340" s="2" t="s">
        <v>24</v>
      </c>
      <c r="H1340" s="2" t="s">
        <v>1899</v>
      </c>
      <c r="I1340" s="2" t="s">
        <v>1670</v>
      </c>
      <c r="J1340" s="2" t="s">
        <v>26</v>
      </c>
      <c r="K1340" s="2">
        <v>42500</v>
      </c>
      <c r="L1340" s="2" t="s">
        <v>27</v>
      </c>
      <c r="M1340" s="2">
        <v>14201379</v>
      </c>
      <c r="N1340" s="2" t="s">
        <v>24</v>
      </c>
      <c r="O1340" s="2">
        <v>719407840</v>
      </c>
      <c r="P1340" s="2" t="s">
        <v>29</v>
      </c>
      <c r="Q1340" s="2">
        <v>6010502544</v>
      </c>
      <c r="R1340" s="1">
        <v>45878</v>
      </c>
      <c r="S1340" t="s">
        <v>1671</v>
      </c>
      <c r="T1340" t="s">
        <v>31</v>
      </c>
      <c r="U1340">
        <v>2.9302353099999991</v>
      </c>
      <c r="V1340">
        <v>101.54049500000001</v>
      </c>
    </row>
    <row r="1341" spans="1:22" x14ac:dyDescent="0.25">
      <c r="A1341" s="2">
        <v>210136072809</v>
      </c>
      <c r="B1341" s="2" t="s">
        <v>1902</v>
      </c>
      <c r="D1341" s="2" t="s">
        <v>24</v>
      </c>
      <c r="E1341" s="2">
        <v>7</v>
      </c>
      <c r="F1341" s="2" t="s">
        <v>24</v>
      </c>
      <c r="G1341" s="2" t="s">
        <v>24</v>
      </c>
      <c r="H1341" s="2" t="s">
        <v>1899</v>
      </c>
      <c r="I1341" s="2" t="s">
        <v>1670</v>
      </c>
      <c r="J1341" s="2" t="s">
        <v>26</v>
      </c>
      <c r="K1341" s="2">
        <v>42500</v>
      </c>
      <c r="L1341" s="2" t="s">
        <v>27</v>
      </c>
      <c r="M1341" s="2">
        <v>14201379</v>
      </c>
      <c r="N1341" s="2" t="s">
        <v>24</v>
      </c>
      <c r="O1341" s="2">
        <v>719408078</v>
      </c>
      <c r="P1341" s="2" t="s">
        <v>29</v>
      </c>
      <c r="Q1341" s="2">
        <v>6010489128</v>
      </c>
      <c r="R1341" s="1">
        <v>45878</v>
      </c>
      <c r="S1341" t="s">
        <v>1671</v>
      </c>
      <c r="T1341" t="s">
        <v>31</v>
      </c>
      <c r="U1341">
        <v>2.9302353499999998</v>
      </c>
      <c r="V1341">
        <v>101.540548</v>
      </c>
    </row>
    <row r="1342" spans="1:22" x14ac:dyDescent="0.25">
      <c r="A1342" s="2">
        <v>210137296501</v>
      </c>
      <c r="B1342" s="2" t="s">
        <v>1903</v>
      </c>
      <c r="D1342" s="2" t="s">
        <v>24</v>
      </c>
      <c r="E1342" s="2">
        <v>9</v>
      </c>
      <c r="F1342" s="2" t="s">
        <v>24</v>
      </c>
      <c r="G1342" s="2" t="s">
        <v>24</v>
      </c>
      <c r="H1342" s="2" t="s">
        <v>1899</v>
      </c>
      <c r="I1342" s="2" t="s">
        <v>1670</v>
      </c>
      <c r="J1342" s="2" t="s">
        <v>26</v>
      </c>
      <c r="K1342" s="2">
        <v>42500</v>
      </c>
      <c r="L1342" s="2" t="s">
        <v>27</v>
      </c>
      <c r="M1342" s="2">
        <v>14201379</v>
      </c>
      <c r="N1342" s="2" t="s">
        <v>24</v>
      </c>
      <c r="O1342" s="2">
        <v>719407855</v>
      </c>
      <c r="P1342" s="2" t="s">
        <v>29</v>
      </c>
      <c r="Q1342" s="2">
        <v>6010496475</v>
      </c>
      <c r="R1342" s="1">
        <v>45878</v>
      </c>
      <c r="S1342" t="s">
        <v>1671</v>
      </c>
      <c r="T1342" t="s">
        <v>31</v>
      </c>
      <c r="U1342">
        <v>2.93023539</v>
      </c>
      <c r="V1342">
        <v>101.540603</v>
      </c>
    </row>
    <row r="1343" spans="1:22" x14ac:dyDescent="0.25">
      <c r="A1343" s="2">
        <v>220235270108</v>
      </c>
      <c r="B1343" s="2" t="s">
        <v>1904</v>
      </c>
      <c r="D1343" s="2" t="s">
        <v>24</v>
      </c>
      <c r="E1343" s="2">
        <v>11</v>
      </c>
      <c r="F1343" s="2" t="s">
        <v>24</v>
      </c>
      <c r="G1343" s="2" t="s">
        <v>24</v>
      </c>
      <c r="H1343" s="2" t="s">
        <v>1899</v>
      </c>
      <c r="I1343" s="2" t="s">
        <v>1670</v>
      </c>
      <c r="J1343" s="2" t="s">
        <v>26</v>
      </c>
      <c r="K1343" s="2">
        <v>42500</v>
      </c>
      <c r="L1343" s="2" t="s">
        <v>27</v>
      </c>
      <c r="M1343" s="2">
        <v>14201379</v>
      </c>
      <c r="N1343" s="2" t="s">
        <v>24</v>
      </c>
      <c r="O1343" s="2">
        <v>720410453</v>
      </c>
      <c r="P1343" s="2" t="s">
        <v>29</v>
      </c>
      <c r="Q1343" s="2">
        <v>6010489123</v>
      </c>
      <c r="R1343" s="1">
        <v>45878</v>
      </c>
      <c r="S1343" t="s">
        <v>1671</v>
      </c>
      <c r="T1343" t="s">
        <v>31</v>
      </c>
      <c r="U1343">
        <v>2.9301235399999999</v>
      </c>
      <c r="V1343">
        <v>101.540622</v>
      </c>
    </row>
    <row r="1344" spans="1:22" x14ac:dyDescent="0.25">
      <c r="A1344" s="2">
        <v>210136073207</v>
      </c>
      <c r="B1344" s="2" t="s">
        <v>1905</v>
      </c>
      <c r="D1344" s="2" t="s">
        <v>24</v>
      </c>
      <c r="E1344" s="2">
        <v>15</v>
      </c>
      <c r="F1344" s="2" t="s">
        <v>24</v>
      </c>
      <c r="G1344" s="2" t="s">
        <v>24</v>
      </c>
      <c r="H1344" s="2" t="s">
        <v>1899</v>
      </c>
      <c r="I1344" s="2" t="s">
        <v>1670</v>
      </c>
      <c r="J1344" s="2" t="s">
        <v>26</v>
      </c>
      <c r="K1344" s="2">
        <v>42500</v>
      </c>
      <c r="L1344" s="2" t="s">
        <v>27</v>
      </c>
      <c r="M1344" s="2">
        <v>14201379</v>
      </c>
      <c r="N1344" s="2" t="s">
        <v>24</v>
      </c>
      <c r="O1344" s="2">
        <v>724410186</v>
      </c>
      <c r="P1344" s="2" t="s">
        <v>29</v>
      </c>
      <c r="Q1344" s="2">
        <v>6010489119</v>
      </c>
      <c r="R1344" s="1">
        <v>45878</v>
      </c>
      <c r="S1344" t="s">
        <v>1671</v>
      </c>
      <c r="T1344" t="s">
        <v>31</v>
      </c>
      <c r="U1344">
        <v>2.927055639999999</v>
      </c>
      <c r="V1344">
        <v>101.53954299999999</v>
      </c>
    </row>
    <row r="1345" spans="1:22" x14ac:dyDescent="0.25">
      <c r="A1345" s="2">
        <v>210136072210</v>
      </c>
      <c r="B1345" s="2" t="s">
        <v>1906</v>
      </c>
      <c r="D1345" s="2" t="s">
        <v>24</v>
      </c>
      <c r="E1345" s="2">
        <v>19</v>
      </c>
      <c r="F1345" s="2" t="s">
        <v>24</v>
      </c>
      <c r="G1345" s="2" t="s">
        <v>24</v>
      </c>
      <c r="H1345" s="2" t="s">
        <v>1899</v>
      </c>
      <c r="I1345" s="2" t="s">
        <v>1670</v>
      </c>
      <c r="J1345" s="2" t="s">
        <v>26</v>
      </c>
      <c r="K1345" s="2">
        <v>42500</v>
      </c>
      <c r="L1345" s="2" t="s">
        <v>27</v>
      </c>
      <c r="M1345" s="2">
        <v>14201379</v>
      </c>
      <c r="N1345" s="2" t="s">
        <v>24</v>
      </c>
      <c r="O1345" s="2">
        <v>719405966</v>
      </c>
      <c r="P1345" s="2" t="s">
        <v>29</v>
      </c>
      <c r="Q1345" s="2">
        <v>6010489110</v>
      </c>
      <c r="R1345" s="1">
        <v>45878</v>
      </c>
      <c r="S1345" t="s">
        <v>1671</v>
      </c>
      <c r="T1345" t="s">
        <v>31</v>
      </c>
      <c r="U1345">
        <v>2.9302355899999988</v>
      </c>
      <c r="V1345">
        <v>101.540903</v>
      </c>
    </row>
    <row r="1346" spans="1:22" x14ac:dyDescent="0.25">
      <c r="A1346" s="2">
        <v>210137266404</v>
      </c>
      <c r="B1346" s="2" t="s">
        <v>1907</v>
      </c>
      <c r="D1346" s="2" t="s">
        <v>24</v>
      </c>
      <c r="E1346" s="2">
        <v>21</v>
      </c>
      <c r="F1346" s="2" t="s">
        <v>24</v>
      </c>
      <c r="G1346" s="2" t="s">
        <v>24</v>
      </c>
      <c r="H1346" s="2" t="s">
        <v>1899</v>
      </c>
      <c r="I1346" s="2" t="s">
        <v>1670</v>
      </c>
      <c r="J1346" s="2" t="s">
        <v>26</v>
      </c>
      <c r="K1346" s="2">
        <v>42500</v>
      </c>
      <c r="L1346" s="2" t="s">
        <v>27</v>
      </c>
      <c r="M1346" s="2">
        <v>14201379</v>
      </c>
      <c r="N1346" s="2" t="s">
        <v>24</v>
      </c>
      <c r="O1346" s="2">
        <v>422417873</v>
      </c>
      <c r="P1346" s="2" t="s">
        <v>29</v>
      </c>
      <c r="Q1346" s="2">
        <v>6010496215</v>
      </c>
      <c r="R1346" s="1">
        <v>45878</v>
      </c>
      <c r="S1346" t="s">
        <v>1671</v>
      </c>
      <c r="T1346" t="s">
        <v>31</v>
      </c>
      <c r="U1346">
        <v>2.9301227999999999</v>
      </c>
      <c r="V1346">
        <v>101.540936</v>
      </c>
    </row>
    <row r="1347" spans="1:22" x14ac:dyDescent="0.25">
      <c r="A1347" s="2">
        <v>210136071910</v>
      </c>
      <c r="B1347" s="2" t="s">
        <v>1908</v>
      </c>
      <c r="D1347" s="2" t="s">
        <v>24</v>
      </c>
      <c r="E1347" s="2">
        <v>23</v>
      </c>
      <c r="F1347" s="2" t="s">
        <v>24</v>
      </c>
      <c r="G1347" s="2" t="s">
        <v>24</v>
      </c>
      <c r="H1347" s="2" t="s">
        <v>1899</v>
      </c>
      <c r="I1347" s="2" t="s">
        <v>1670</v>
      </c>
      <c r="J1347" s="2" t="s">
        <v>26</v>
      </c>
      <c r="K1347" s="2">
        <v>42500</v>
      </c>
      <c r="L1347" s="2" t="s">
        <v>27</v>
      </c>
      <c r="M1347" s="2">
        <v>14201379</v>
      </c>
      <c r="N1347" s="2" t="s">
        <v>24</v>
      </c>
      <c r="O1347" s="2">
        <v>323425688</v>
      </c>
      <c r="P1347" s="2" t="s">
        <v>29</v>
      </c>
      <c r="Q1347" s="2">
        <v>6010489115</v>
      </c>
      <c r="R1347" s="1">
        <v>45878</v>
      </c>
      <c r="S1347" t="s">
        <v>1671</v>
      </c>
      <c r="T1347" t="s">
        <v>31</v>
      </c>
      <c r="U1347">
        <v>2.9303717200000001</v>
      </c>
      <c r="V1347">
        <v>101.542252</v>
      </c>
    </row>
    <row r="1348" spans="1:22" x14ac:dyDescent="0.25">
      <c r="A1348" s="2">
        <v>210136071605</v>
      </c>
      <c r="B1348" s="2" t="s">
        <v>1909</v>
      </c>
      <c r="D1348" s="2" t="s">
        <v>24</v>
      </c>
      <c r="E1348" s="2">
        <v>25</v>
      </c>
      <c r="F1348" s="2" t="s">
        <v>24</v>
      </c>
      <c r="G1348" s="2" t="s">
        <v>24</v>
      </c>
      <c r="H1348" s="2" t="s">
        <v>1899</v>
      </c>
      <c r="I1348" s="2" t="s">
        <v>1670</v>
      </c>
      <c r="J1348" s="2" t="s">
        <v>26</v>
      </c>
      <c r="K1348" s="2">
        <v>42500</v>
      </c>
      <c r="L1348" s="2" t="s">
        <v>27</v>
      </c>
      <c r="M1348" s="2">
        <v>14201379</v>
      </c>
      <c r="N1348" s="2" t="s">
        <v>24</v>
      </c>
      <c r="O1348" s="2">
        <v>323414940</v>
      </c>
      <c r="P1348" s="2" t="s">
        <v>29</v>
      </c>
      <c r="Q1348" s="2">
        <v>6010489096</v>
      </c>
      <c r="R1348" s="1">
        <v>45878</v>
      </c>
      <c r="S1348" t="s">
        <v>1671</v>
      </c>
      <c r="T1348" t="s">
        <v>31</v>
      </c>
      <c r="U1348">
        <v>2.930235699999999</v>
      </c>
      <c r="V1348">
        <v>101.541073</v>
      </c>
    </row>
    <row r="1349" spans="1:22" x14ac:dyDescent="0.25">
      <c r="A1349" s="2">
        <v>210136069901</v>
      </c>
      <c r="B1349" s="2" t="s">
        <v>1910</v>
      </c>
      <c r="D1349" s="2" t="s">
        <v>24</v>
      </c>
      <c r="E1349" s="2">
        <v>27</v>
      </c>
      <c r="F1349" s="2" t="s">
        <v>24</v>
      </c>
      <c r="G1349" s="2" t="s">
        <v>24</v>
      </c>
      <c r="H1349" s="2" t="s">
        <v>1899</v>
      </c>
      <c r="I1349" s="2" t="s">
        <v>1670</v>
      </c>
      <c r="J1349" s="2" t="s">
        <v>26</v>
      </c>
      <c r="K1349" s="2">
        <v>42500</v>
      </c>
      <c r="L1349" s="2" t="s">
        <v>27</v>
      </c>
      <c r="M1349" s="2">
        <v>14201379</v>
      </c>
      <c r="N1349" s="2" t="s">
        <v>24</v>
      </c>
      <c r="O1349" s="2">
        <v>323414921</v>
      </c>
      <c r="P1349" s="2" t="s">
        <v>29</v>
      </c>
      <c r="Q1349" s="2">
        <v>6010489093</v>
      </c>
      <c r="R1349" s="1">
        <v>45878</v>
      </c>
      <c r="S1349" t="s">
        <v>1671</v>
      </c>
      <c r="T1349" t="s">
        <v>31</v>
      </c>
      <c r="U1349">
        <v>2.9302357400000001</v>
      </c>
      <c r="V1349">
        <v>101.541128</v>
      </c>
    </row>
    <row r="1350" spans="1:22" x14ac:dyDescent="0.25">
      <c r="A1350" s="2">
        <v>210136156201</v>
      </c>
      <c r="B1350" s="2" t="s">
        <v>1911</v>
      </c>
      <c r="D1350" s="2" t="s">
        <v>24</v>
      </c>
      <c r="E1350" s="2">
        <v>29</v>
      </c>
      <c r="F1350" s="2" t="s">
        <v>24</v>
      </c>
      <c r="G1350" s="2" t="s">
        <v>24</v>
      </c>
      <c r="H1350" s="2" t="s">
        <v>1899</v>
      </c>
      <c r="I1350" s="2" t="s">
        <v>1670</v>
      </c>
      <c r="J1350" s="2" t="s">
        <v>26</v>
      </c>
      <c r="K1350" s="2">
        <v>42500</v>
      </c>
      <c r="L1350" s="2" t="s">
        <v>27</v>
      </c>
      <c r="M1350" s="2">
        <v>14201379</v>
      </c>
      <c r="N1350" s="2" t="s">
        <v>24</v>
      </c>
      <c r="O1350" s="2">
        <v>323425638</v>
      </c>
      <c r="P1350" s="2" t="s">
        <v>29</v>
      </c>
      <c r="Q1350" s="2">
        <v>6010489729</v>
      </c>
      <c r="R1350" s="1">
        <v>45878</v>
      </c>
      <c r="S1350" t="s">
        <v>1671</v>
      </c>
      <c r="T1350" t="s">
        <v>31</v>
      </c>
      <c r="U1350">
        <v>2.9302357699999999</v>
      </c>
      <c r="V1350">
        <v>101.541183</v>
      </c>
    </row>
    <row r="1351" spans="1:22" x14ac:dyDescent="0.25">
      <c r="A1351" s="2">
        <v>210136071300</v>
      </c>
      <c r="B1351" s="2" t="s">
        <v>1912</v>
      </c>
      <c r="D1351" s="2" t="s">
        <v>24</v>
      </c>
      <c r="E1351" s="2">
        <v>31</v>
      </c>
      <c r="F1351" s="2" t="s">
        <v>24</v>
      </c>
      <c r="G1351" s="2" t="s">
        <v>24</v>
      </c>
      <c r="H1351" s="2" t="s">
        <v>1899</v>
      </c>
      <c r="I1351" s="2" t="s">
        <v>1670</v>
      </c>
      <c r="J1351" s="2" t="s">
        <v>26</v>
      </c>
      <c r="K1351" s="2">
        <v>42500</v>
      </c>
      <c r="L1351" s="2" t="s">
        <v>27</v>
      </c>
      <c r="M1351" s="2">
        <v>14201379</v>
      </c>
      <c r="N1351" s="2" t="s">
        <v>24</v>
      </c>
      <c r="O1351" s="2">
        <v>723400051</v>
      </c>
      <c r="P1351" s="2" t="s">
        <v>29</v>
      </c>
      <c r="Q1351" s="2">
        <v>6010489090</v>
      </c>
      <c r="R1351" s="1">
        <v>45878</v>
      </c>
      <c r="S1351" t="s">
        <v>1671</v>
      </c>
      <c r="T1351" t="s">
        <v>31</v>
      </c>
      <c r="U1351">
        <v>2.9302358099999992</v>
      </c>
      <c r="V1351">
        <v>101.541239</v>
      </c>
    </row>
    <row r="1352" spans="1:22" x14ac:dyDescent="0.25">
      <c r="A1352" s="2">
        <v>210136014609</v>
      </c>
      <c r="B1352" s="2" t="s">
        <v>1913</v>
      </c>
      <c r="D1352" s="2" t="s">
        <v>24</v>
      </c>
      <c r="E1352" s="2">
        <v>33</v>
      </c>
      <c r="F1352" s="2" t="s">
        <v>24</v>
      </c>
      <c r="G1352" s="2" t="s">
        <v>24</v>
      </c>
      <c r="H1352" s="2" t="s">
        <v>1899</v>
      </c>
      <c r="I1352" s="2" t="s">
        <v>1670</v>
      </c>
      <c r="J1352" s="2" t="s">
        <v>26</v>
      </c>
      <c r="K1352" s="2">
        <v>42500</v>
      </c>
      <c r="L1352" s="2" t="s">
        <v>27</v>
      </c>
      <c r="M1352" s="2">
        <v>14201379</v>
      </c>
      <c r="N1352" s="2" t="s">
        <v>24</v>
      </c>
      <c r="O1352" s="2">
        <v>422403501</v>
      </c>
      <c r="P1352" s="2" t="s">
        <v>29</v>
      </c>
      <c r="Q1352" s="2">
        <v>6010488718</v>
      </c>
      <c r="R1352" s="1">
        <v>45878</v>
      </c>
      <c r="S1352" t="s">
        <v>1671</v>
      </c>
      <c r="T1352" t="s">
        <v>31</v>
      </c>
      <c r="U1352">
        <v>2.9301416900000001</v>
      </c>
      <c r="V1352">
        <v>101.54121499999999</v>
      </c>
    </row>
    <row r="1353" spans="1:22" x14ac:dyDescent="0.25">
      <c r="A1353" s="2">
        <v>210136004809</v>
      </c>
      <c r="B1353" s="2" t="s">
        <v>1914</v>
      </c>
      <c r="D1353" s="2" t="s">
        <v>24</v>
      </c>
      <c r="E1353" s="2">
        <v>35</v>
      </c>
      <c r="F1353" s="2" t="s">
        <v>24</v>
      </c>
      <c r="G1353" s="2" t="s">
        <v>24</v>
      </c>
      <c r="H1353" s="2" t="s">
        <v>1899</v>
      </c>
      <c r="I1353" s="2" t="s">
        <v>1670</v>
      </c>
      <c r="J1353" s="2" t="s">
        <v>26</v>
      </c>
      <c r="K1353" s="2">
        <v>42500</v>
      </c>
      <c r="L1353" s="2" t="s">
        <v>27</v>
      </c>
      <c r="M1353" s="2">
        <v>14201379</v>
      </c>
      <c r="N1353" s="2" t="s">
        <v>24</v>
      </c>
      <c r="O1353" s="2">
        <v>719407809</v>
      </c>
      <c r="P1353" s="2" t="s">
        <v>29</v>
      </c>
      <c r="Q1353" s="2">
        <v>6010488664</v>
      </c>
      <c r="R1353" s="1">
        <v>45878</v>
      </c>
      <c r="S1353" t="s">
        <v>1671</v>
      </c>
      <c r="T1353" t="s">
        <v>31</v>
      </c>
      <c r="U1353">
        <v>2.9302358899999992</v>
      </c>
      <c r="V1353">
        <v>101.54135100000001</v>
      </c>
    </row>
    <row r="1354" spans="1:22" x14ac:dyDescent="0.25">
      <c r="A1354" s="2">
        <v>210136007702</v>
      </c>
      <c r="B1354" s="2" t="s">
        <v>1915</v>
      </c>
      <c r="D1354" s="2" t="s">
        <v>24</v>
      </c>
      <c r="E1354" s="2">
        <v>37</v>
      </c>
      <c r="F1354" s="2" t="s">
        <v>24</v>
      </c>
      <c r="G1354" s="2" t="s">
        <v>24</v>
      </c>
      <c r="H1354" s="2" t="s">
        <v>1899</v>
      </c>
      <c r="I1354" s="2" t="s">
        <v>1670</v>
      </c>
      <c r="J1354" s="2" t="s">
        <v>26</v>
      </c>
      <c r="K1354" s="2">
        <v>42500</v>
      </c>
      <c r="L1354" s="2" t="s">
        <v>27</v>
      </c>
      <c r="M1354" s="2">
        <v>14201379</v>
      </c>
      <c r="N1354" s="2" t="s">
        <v>24</v>
      </c>
      <c r="O1354" s="2">
        <v>719407947</v>
      </c>
      <c r="P1354" s="2" t="s">
        <v>29</v>
      </c>
      <c r="Q1354" s="2">
        <v>6010488668</v>
      </c>
      <c r="R1354" s="1">
        <v>45878</v>
      </c>
      <c r="S1354" t="s">
        <v>1671</v>
      </c>
      <c r="T1354" t="s">
        <v>31</v>
      </c>
      <c r="U1354">
        <v>2.930235919999999</v>
      </c>
      <c r="V1354">
        <v>101.541408</v>
      </c>
    </row>
    <row r="1355" spans="1:22" x14ac:dyDescent="0.25">
      <c r="A1355" s="2">
        <v>210145545808</v>
      </c>
      <c r="B1355" s="2" t="s">
        <v>1916</v>
      </c>
      <c r="D1355" s="2" t="s">
        <v>24</v>
      </c>
      <c r="E1355" s="2" t="s">
        <v>1177</v>
      </c>
      <c r="F1355" s="2" t="s">
        <v>24</v>
      </c>
      <c r="G1355" s="2" t="s">
        <v>24</v>
      </c>
      <c r="H1355" s="2" t="s">
        <v>1917</v>
      </c>
      <c r="I1355" s="2" t="s">
        <v>1670</v>
      </c>
      <c r="J1355" s="2" t="s">
        <v>26</v>
      </c>
      <c r="K1355" s="2">
        <v>42500</v>
      </c>
      <c r="L1355" s="2" t="s">
        <v>27</v>
      </c>
      <c r="M1355" s="2">
        <v>14201379</v>
      </c>
      <c r="N1355" s="2" t="s">
        <v>24</v>
      </c>
      <c r="O1355" s="2">
        <v>419427195</v>
      </c>
      <c r="P1355" s="2" t="s">
        <v>29</v>
      </c>
      <c r="Q1355" s="2">
        <v>6010545190</v>
      </c>
      <c r="R1355" s="1">
        <v>45878</v>
      </c>
      <c r="S1355" t="s">
        <v>1671</v>
      </c>
      <c r="T1355" t="s">
        <v>31</v>
      </c>
      <c r="U1355">
        <v>2.93037182</v>
      </c>
      <c r="V1355">
        <v>101.54241</v>
      </c>
    </row>
    <row r="1356" spans="1:22" x14ac:dyDescent="0.25">
      <c r="A1356" s="2">
        <v>210145665305</v>
      </c>
      <c r="B1356" s="2" t="s">
        <v>1918</v>
      </c>
      <c r="D1356" s="2" t="s">
        <v>24</v>
      </c>
      <c r="E1356" s="2" t="s">
        <v>1680</v>
      </c>
      <c r="F1356" s="2" t="s">
        <v>24</v>
      </c>
      <c r="G1356" s="2" t="s">
        <v>24</v>
      </c>
      <c r="H1356" s="2" t="s">
        <v>1917</v>
      </c>
      <c r="I1356" s="2" t="s">
        <v>1670</v>
      </c>
      <c r="J1356" s="2" t="s">
        <v>26</v>
      </c>
      <c r="K1356" s="2">
        <v>42500</v>
      </c>
      <c r="L1356" s="2" t="s">
        <v>27</v>
      </c>
      <c r="M1356" s="2">
        <v>14201379</v>
      </c>
      <c r="N1356" s="2" t="s">
        <v>24</v>
      </c>
      <c r="O1356" s="2">
        <v>419427085</v>
      </c>
      <c r="P1356" s="2" t="s">
        <v>29</v>
      </c>
      <c r="Q1356" s="2">
        <v>6010545748</v>
      </c>
      <c r="R1356" s="1">
        <v>45878</v>
      </c>
      <c r="S1356" t="s">
        <v>1671</v>
      </c>
      <c r="T1356" t="s">
        <v>31</v>
      </c>
      <c r="U1356">
        <v>2.9303720899999992</v>
      </c>
      <c r="V1356">
        <v>101.542796</v>
      </c>
    </row>
    <row r="1357" spans="1:22" x14ac:dyDescent="0.25">
      <c r="A1357" s="2">
        <v>210145636107</v>
      </c>
      <c r="B1357" s="2" t="s">
        <v>1919</v>
      </c>
      <c r="D1357" s="2" t="s">
        <v>24</v>
      </c>
      <c r="E1357" s="2" t="s">
        <v>1184</v>
      </c>
      <c r="F1357" s="2" t="s">
        <v>24</v>
      </c>
      <c r="G1357" s="2" t="s">
        <v>24</v>
      </c>
      <c r="H1357" s="2" t="s">
        <v>1917</v>
      </c>
      <c r="I1357" s="2" t="s">
        <v>1670</v>
      </c>
      <c r="J1357" s="2" t="s">
        <v>26</v>
      </c>
      <c r="K1357" s="2">
        <v>42500</v>
      </c>
      <c r="L1357" s="2" t="s">
        <v>27</v>
      </c>
      <c r="M1357" s="2">
        <v>14201379</v>
      </c>
      <c r="N1357" s="2" t="s">
        <v>24</v>
      </c>
      <c r="O1357" s="2">
        <v>419427185</v>
      </c>
      <c r="P1357" s="2" t="s">
        <v>29</v>
      </c>
      <c r="Q1357" s="2">
        <v>6010545545</v>
      </c>
      <c r="R1357" s="1">
        <v>45878</v>
      </c>
      <c r="S1357" t="s">
        <v>1671</v>
      </c>
      <c r="T1357" t="s">
        <v>31</v>
      </c>
      <c r="U1357">
        <v>2.93037226</v>
      </c>
      <c r="V1357">
        <v>101.54307</v>
      </c>
    </row>
    <row r="1358" spans="1:22" x14ac:dyDescent="0.25">
      <c r="A1358" s="2">
        <v>210145239401</v>
      </c>
      <c r="B1358" s="2" t="s">
        <v>1920</v>
      </c>
      <c r="D1358" s="2" t="s">
        <v>24</v>
      </c>
      <c r="E1358" s="2">
        <v>2</v>
      </c>
      <c r="F1358" s="2" t="s">
        <v>24</v>
      </c>
      <c r="G1358" s="2" t="s">
        <v>24</v>
      </c>
      <c r="H1358" s="2" t="s">
        <v>1917</v>
      </c>
      <c r="I1358" s="2" t="s">
        <v>1670</v>
      </c>
      <c r="J1358" s="2" t="s">
        <v>26</v>
      </c>
      <c r="K1358" s="2">
        <v>42500</v>
      </c>
      <c r="L1358" s="2" t="s">
        <v>27</v>
      </c>
      <c r="M1358" s="2">
        <v>14201379</v>
      </c>
      <c r="N1358" s="2" t="s">
        <v>24</v>
      </c>
      <c r="O1358" s="2">
        <v>419427106</v>
      </c>
      <c r="P1358" s="2" t="s">
        <v>29</v>
      </c>
      <c r="Q1358" s="2">
        <v>6010543152</v>
      </c>
      <c r="R1358" s="1">
        <v>45878</v>
      </c>
      <c r="S1358" t="s">
        <v>1671</v>
      </c>
      <c r="T1358" t="s">
        <v>31</v>
      </c>
      <c r="U1358">
        <v>2.93037145</v>
      </c>
      <c r="V1358">
        <v>101.54186</v>
      </c>
    </row>
    <row r="1359" spans="1:22" x14ac:dyDescent="0.25">
      <c r="A1359" s="2">
        <v>210145676810</v>
      </c>
      <c r="B1359" s="2" t="s">
        <v>1921</v>
      </c>
      <c r="D1359" s="2" t="s">
        <v>24</v>
      </c>
      <c r="E1359" s="2">
        <v>3</v>
      </c>
      <c r="F1359" s="2" t="s">
        <v>24</v>
      </c>
      <c r="G1359" s="2" t="s">
        <v>24</v>
      </c>
      <c r="H1359" s="2" t="s">
        <v>1917</v>
      </c>
      <c r="I1359" s="2" t="s">
        <v>1670</v>
      </c>
      <c r="J1359" s="2" t="s">
        <v>26</v>
      </c>
      <c r="K1359" s="2">
        <v>42500</v>
      </c>
      <c r="L1359" s="2" t="s">
        <v>27</v>
      </c>
      <c r="M1359" s="2">
        <v>14201379</v>
      </c>
      <c r="N1359" s="2" t="s">
        <v>24</v>
      </c>
      <c r="O1359" s="2">
        <v>419427068</v>
      </c>
      <c r="P1359" s="2" t="s">
        <v>29</v>
      </c>
      <c r="Q1359" s="2">
        <v>6010545840</v>
      </c>
      <c r="R1359" s="1">
        <v>45878</v>
      </c>
      <c r="S1359" t="s">
        <v>1671</v>
      </c>
      <c r="T1359" t="s">
        <v>31</v>
      </c>
      <c r="U1359">
        <v>2.9307340100000001</v>
      </c>
      <c r="V1359">
        <v>101.541909</v>
      </c>
    </row>
    <row r="1360" spans="1:22" x14ac:dyDescent="0.25">
      <c r="A1360" s="2">
        <v>210145676908</v>
      </c>
      <c r="B1360" s="2" t="s">
        <v>1922</v>
      </c>
      <c r="D1360" s="2" t="s">
        <v>24</v>
      </c>
      <c r="E1360" s="2">
        <v>5</v>
      </c>
      <c r="F1360" s="2" t="s">
        <v>24</v>
      </c>
      <c r="G1360" s="2" t="s">
        <v>24</v>
      </c>
      <c r="H1360" s="2" t="s">
        <v>1917</v>
      </c>
      <c r="I1360" s="2" t="s">
        <v>1670</v>
      </c>
      <c r="J1360" s="2" t="s">
        <v>26</v>
      </c>
      <c r="K1360" s="2">
        <v>42500</v>
      </c>
      <c r="L1360" s="2" t="s">
        <v>27</v>
      </c>
      <c r="M1360" s="2">
        <v>14201379</v>
      </c>
      <c r="N1360" s="2" t="s">
        <v>24</v>
      </c>
      <c r="O1360" s="2">
        <v>419427067</v>
      </c>
      <c r="P1360" s="2" t="s">
        <v>29</v>
      </c>
      <c r="Q1360" s="2">
        <v>6010545841</v>
      </c>
      <c r="R1360" s="1">
        <v>45878</v>
      </c>
      <c r="S1360" t="s">
        <v>1671</v>
      </c>
      <c r="T1360" t="s">
        <v>31</v>
      </c>
      <c r="U1360">
        <v>2.9307340499999999</v>
      </c>
      <c r="V1360">
        <v>101.541967</v>
      </c>
    </row>
    <row r="1361" spans="1:22" x14ac:dyDescent="0.25">
      <c r="A1361" s="2">
        <v>210145676309</v>
      </c>
      <c r="B1361" s="2" t="s">
        <v>1923</v>
      </c>
      <c r="D1361" s="2" t="s">
        <v>24</v>
      </c>
      <c r="E1361" s="2">
        <v>6</v>
      </c>
      <c r="F1361" s="2" t="s">
        <v>24</v>
      </c>
      <c r="G1361" s="2" t="s">
        <v>24</v>
      </c>
      <c r="H1361" s="2" t="s">
        <v>1917</v>
      </c>
      <c r="I1361" s="2" t="s">
        <v>1670</v>
      </c>
      <c r="J1361" s="2" t="s">
        <v>26</v>
      </c>
      <c r="K1361" s="2">
        <v>42500</v>
      </c>
      <c r="L1361" s="2" t="s">
        <v>27</v>
      </c>
      <c r="M1361" s="2">
        <v>14201379</v>
      </c>
      <c r="N1361" s="2" t="s">
        <v>24</v>
      </c>
      <c r="O1361" s="2">
        <v>419427107</v>
      </c>
      <c r="P1361" s="2" t="s">
        <v>29</v>
      </c>
      <c r="Q1361" s="2">
        <v>6010545831</v>
      </c>
      <c r="R1361" s="1">
        <v>45878</v>
      </c>
      <c r="S1361" t="s">
        <v>1671</v>
      </c>
      <c r="T1361" t="s">
        <v>31</v>
      </c>
      <c r="U1361">
        <v>2.9303714900000002</v>
      </c>
      <c r="V1361">
        <v>101.541916</v>
      </c>
    </row>
    <row r="1362" spans="1:22" x14ac:dyDescent="0.25">
      <c r="A1362" s="2">
        <v>210145069704</v>
      </c>
      <c r="B1362" s="2" t="s">
        <v>1924</v>
      </c>
      <c r="D1362" s="2" t="s">
        <v>24</v>
      </c>
      <c r="E1362" s="2">
        <v>8</v>
      </c>
      <c r="F1362" s="2" t="s">
        <v>24</v>
      </c>
      <c r="G1362" s="2" t="s">
        <v>24</v>
      </c>
      <c r="H1362" s="2" t="s">
        <v>1917</v>
      </c>
      <c r="I1362" s="2" t="s">
        <v>1670</v>
      </c>
      <c r="J1362" s="2" t="s">
        <v>26</v>
      </c>
      <c r="K1362" s="2">
        <v>42500</v>
      </c>
      <c r="L1362" s="2" t="s">
        <v>27</v>
      </c>
      <c r="M1362" s="2">
        <v>14201379</v>
      </c>
      <c r="N1362" s="2" t="s">
        <v>24</v>
      </c>
      <c r="O1362" s="2">
        <v>419427108</v>
      </c>
      <c r="P1362" s="2" t="s">
        <v>29</v>
      </c>
      <c r="Q1362" s="2">
        <v>6010542165</v>
      </c>
      <c r="R1362" s="1">
        <v>45878</v>
      </c>
      <c r="S1362" t="s">
        <v>1671</v>
      </c>
      <c r="T1362" t="s">
        <v>31</v>
      </c>
      <c r="U1362">
        <v>2.9303715299999999</v>
      </c>
      <c r="V1362">
        <v>101.54196899999999</v>
      </c>
    </row>
    <row r="1363" spans="1:22" x14ac:dyDescent="0.25">
      <c r="A1363" s="2">
        <v>210251434704</v>
      </c>
      <c r="B1363" s="2" t="s">
        <v>1925</v>
      </c>
      <c r="D1363" s="2" t="s">
        <v>24</v>
      </c>
      <c r="E1363" s="2">
        <v>9</v>
      </c>
      <c r="F1363" s="2" t="s">
        <v>24</v>
      </c>
      <c r="G1363" s="2" t="s">
        <v>24</v>
      </c>
      <c r="H1363" s="2" t="s">
        <v>1917</v>
      </c>
      <c r="I1363" s="2" t="s">
        <v>1670</v>
      </c>
      <c r="J1363" s="2" t="s">
        <v>26</v>
      </c>
      <c r="K1363" s="2">
        <v>42500</v>
      </c>
      <c r="L1363" s="2" t="s">
        <v>27</v>
      </c>
      <c r="M1363" s="2">
        <v>14201379</v>
      </c>
      <c r="N1363" s="2" t="s">
        <v>24</v>
      </c>
      <c r="O1363" s="2">
        <v>419427176</v>
      </c>
      <c r="P1363" s="2" t="s">
        <v>29</v>
      </c>
      <c r="Q1363" s="2">
        <v>6010545734</v>
      </c>
      <c r="R1363" s="1">
        <v>45878</v>
      </c>
      <c r="S1363" t="s">
        <v>1671</v>
      </c>
      <c r="T1363" t="s">
        <v>31</v>
      </c>
      <c r="U1363">
        <v>2.9307341199999999</v>
      </c>
      <c r="V1363">
        <v>101.54208</v>
      </c>
    </row>
    <row r="1364" spans="1:22" x14ac:dyDescent="0.25">
      <c r="A1364" s="2">
        <v>210145635110</v>
      </c>
      <c r="B1364" s="2" t="s">
        <v>1926</v>
      </c>
      <c r="D1364" s="2" t="s">
        <v>24</v>
      </c>
      <c r="E1364" s="2">
        <v>10</v>
      </c>
      <c r="F1364" s="2" t="s">
        <v>24</v>
      </c>
      <c r="G1364" s="2" t="s">
        <v>24</v>
      </c>
      <c r="H1364" s="2" t="s">
        <v>1917</v>
      </c>
      <c r="I1364" s="2" t="s">
        <v>1670</v>
      </c>
      <c r="J1364" s="2" t="s">
        <v>26</v>
      </c>
      <c r="K1364" s="2">
        <v>42500</v>
      </c>
      <c r="L1364" s="2" t="s">
        <v>27</v>
      </c>
      <c r="M1364" s="2">
        <v>14201379</v>
      </c>
      <c r="N1364" s="2" t="s">
        <v>24</v>
      </c>
      <c r="O1364" s="2">
        <v>419427109</v>
      </c>
      <c r="P1364" s="2" t="s">
        <v>29</v>
      </c>
      <c r="Q1364" s="2">
        <v>6010545541</v>
      </c>
      <c r="R1364" s="1">
        <v>45878</v>
      </c>
      <c r="S1364" t="s">
        <v>1671</v>
      </c>
      <c r="T1364" t="s">
        <v>31</v>
      </c>
      <c r="U1364">
        <v>2.9303715700000001</v>
      </c>
      <c r="V1364">
        <v>101.542025</v>
      </c>
    </row>
    <row r="1365" spans="1:22" x14ac:dyDescent="0.25">
      <c r="A1365" s="2">
        <v>210145678608</v>
      </c>
      <c r="B1365" s="2" t="s">
        <v>1927</v>
      </c>
      <c r="D1365" s="2" t="s">
        <v>24</v>
      </c>
      <c r="E1365" s="2">
        <v>11</v>
      </c>
      <c r="F1365" s="2" t="s">
        <v>24</v>
      </c>
      <c r="G1365" s="2" t="s">
        <v>24</v>
      </c>
      <c r="H1365" s="2" t="s">
        <v>1917</v>
      </c>
      <c r="I1365" s="2" t="s">
        <v>1670</v>
      </c>
      <c r="J1365" s="2" t="s">
        <v>26</v>
      </c>
      <c r="K1365" s="2">
        <v>42500</v>
      </c>
      <c r="L1365" s="2" t="s">
        <v>27</v>
      </c>
      <c r="M1365" s="2">
        <v>14201379</v>
      </c>
      <c r="N1365" s="2" t="s">
        <v>24</v>
      </c>
      <c r="O1365" s="2">
        <v>419427177</v>
      </c>
      <c r="P1365" s="2" t="s">
        <v>29</v>
      </c>
      <c r="Q1365" s="2">
        <v>6010545849</v>
      </c>
      <c r="R1365" s="1">
        <v>45878</v>
      </c>
      <c r="S1365" t="s">
        <v>1671</v>
      </c>
      <c r="T1365" t="s">
        <v>31</v>
      </c>
      <c r="U1365">
        <v>2.9307341500000001</v>
      </c>
      <c r="V1365">
        <v>101.542135</v>
      </c>
    </row>
    <row r="1366" spans="1:22" x14ac:dyDescent="0.25">
      <c r="A1366" s="2">
        <v>210145067601</v>
      </c>
      <c r="B1366" s="2" t="s">
        <v>1928</v>
      </c>
      <c r="D1366" s="2" t="s">
        <v>24</v>
      </c>
      <c r="E1366" s="2">
        <v>12</v>
      </c>
      <c r="F1366" s="2" t="s">
        <v>24</v>
      </c>
      <c r="G1366" s="2" t="s">
        <v>24</v>
      </c>
      <c r="H1366" s="2" t="s">
        <v>1917</v>
      </c>
      <c r="I1366" s="2" t="s">
        <v>1670</v>
      </c>
      <c r="J1366" s="2" t="s">
        <v>26</v>
      </c>
      <c r="K1366" s="2">
        <v>42500</v>
      </c>
      <c r="L1366" s="2" t="s">
        <v>27</v>
      </c>
      <c r="M1366" s="2">
        <v>14201379</v>
      </c>
      <c r="N1366" s="2" t="s">
        <v>24</v>
      </c>
      <c r="O1366" s="2">
        <v>419427110</v>
      </c>
      <c r="P1366" s="2" t="s">
        <v>29</v>
      </c>
      <c r="Q1366" s="2">
        <v>6010542144</v>
      </c>
      <c r="R1366" s="1">
        <v>45878</v>
      </c>
      <c r="S1366" t="s">
        <v>1671</v>
      </c>
      <c r="T1366" t="s">
        <v>31</v>
      </c>
      <c r="U1366">
        <v>2.9303716</v>
      </c>
      <c r="V1366">
        <v>101.54208</v>
      </c>
    </row>
    <row r="1367" spans="1:22" x14ac:dyDescent="0.25">
      <c r="A1367" s="2">
        <v>210145799309</v>
      </c>
      <c r="B1367" s="2" t="s">
        <v>1929</v>
      </c>
      <c r="D1367" s="2" t="s">
        <v>24</v>
      </c>
      <c r="E1367" s="2">
        <v>15</v>
      </c>
      <c r="F1367" s="2" t="s">
        <v>24</v>
      </c>
      <c r="G1367" s="2" t="s">
        <v>24</v>
      </c>
      <c r="H1367" s="2" t="s">
        <v>1917</v>
      </c>
      <c r="I1367" s="2" t="s">
        <v>1670</v>
      </c>
      <c r="J1367" s="2" t="s">
        <v>26</v>
      </c>
      <c r="K1367" s="2">
        <v>42500</v>
      </c>
      <c r="L1367" s="2" t="s">
        <v>27</v>
      </c>
      <c r="M1367" s="2">
        <v>14201379</v>
      </c>
      <c r="N1367" s="2" t="s">
        <v>24</v>
      </c>
      <c r="O1367" s="2">
        <v>419427187</v>
      </c>
      <c r="P1367" s="2" t="s">
        <v>29</v>
      </c>
      <c r="Q1367" s="2">
        <v>6010546508</v>
      </c>
      <c r="R1367" s="1">
        <v>45878</v>
      </c>
      <c r="S1367" t="s">
        <v>1671</v>
      </c>
      <c r="T1367" t="s">
        <v>31</v>
      </c>
      <c r="U1367">
        <v>2.9307341899999999</v>
      </c>
      <c r="V1367">
        <v>101.54219000000001</v>
      </c>
    </row>
    <row r="1368" spans="1:22" x14ac:dyDescent="0.25">
      <c r="A1368" s="2">
        <v>210145676407</v>
      </c>
      <c r="B1368" s="2" t="s">
        <v>1930</v>
      </c>
      <c r="D1368" s="2" t="s">
        <v>24</v>
      </c>
      <c r="E1368" s="2">
        <v>16</v>
      </c>
      <c r="F1368" s="2" t="s">
        <v>24</v>
      </c>
      <c r="G1368" s="2" t="s">
        <v>24</v>
      </c>
      <c r="H1368" s="2" t="s">
        <v>1917</v>
      </c>
      <c r="I1368" s="2" t="s">
        <v>1670</v>
      </c>
      <c r="J1368" s="2" t="s">
        <v>26</v>
      </c>
      <c r="K1368" s="2">
        <v>42500</v>
      </c>
      <c r="L1368" s="2" t="s">
        <v>27</v>
      </c>
      <c r="M1368" s="2">
        <v>14201379</v>
      </c>
      <c r="N1368" s="2" t="s">
        <v>24</v>
      </c>
      <c r="O1368" s="2">
        <v>419427192</v>
      </c>
      <c r="P1368" s="2" t="s">
        <v>29</v>
      </c>
      <c r="Q1368" s="2">
        <v>6010545835</v>
      </c>
      <c r="R1368" s="1">
        <v>45878</v>
      </c>
      <c r="S1368" t="s">
        <v>1671</v>
      </c>
      <c r="T1368" t="s">
        <v>31</v>
      </c>
      <c r="U1368">
        <v>2.9303716899999999</v>
      </c>
      <c r="V1368">
        <v>101.542199</v>
      </c>
    </row>
    <row r="1369" spans="1:22" x14ac:dyDescent="0.25">
      <c r="A1369" s="2">
        <v>210145068402</v>
      </c>
      <c r="B1369" s="2" t="s">
        <v>1931</v>
      </c>
      <c r="D1369" s="2" t="s">
        <v>24</v>
      </c>
      <c r="E1369" s="2">
        <v>17</v>
      </c>
      <c r="F1369" s="2" t="s">
        <v>24</v>
      </c>
      <c r="G1369" s="2" t="s">
        <v>24</v>
      </c>
      <c r="H1369" s="2" t="s">
        <v>1917</v>
      </c>
      <c r="I1369" s="2" t="s">
        <v>1670</v>
      </c>
      <c r="J1369" s="2" t="s">
        <v>26</v>
      </c>
      <c r="K1369" s="2">
        <v>42500</v>
      </c>
      <c r="L1369" s="2" t="s">
        <v>27</v>
      </c>
      <c r="M1369" s="2">
        <v>14201379</v>
      </c>
      <c r="N1369" s="2" t="s">
        <v>24</v>
      </c>
      <c r="O1369" s="2">
        <v>419427178</v>
      </c>
      <c r="P1369" s="2" t="s">
        <v>29</v>
      </c>
      <c r="Q1369" s="2">
        <v>6010542150</v>
      </c>
      <c r="R1369" s="1">
        <v>45878</v>
      </c>
      <c r="S1369" t="s">
        <v>1671</v>
      </c>
      <c r="T1369" t="s">
        <v>31</v>
      </c>
      <c r="U1369">
        <v>2.9307342300000001</v>
      </c>
      <c r="V1369">
        <v>101.54224499999999</v>
      </c>
    </row>
    <row r="1370" spans="1:22" x14ac:dyDescent="0.25">
      <c r="A1370" s="2">
        <v>210145688005</v>
      </c>
      <c r="B1370" s="2" t="s">
        <v>1932</v>
      </c>
      <c r="D1370" s="2" t="s">
        <v>24</v>
      </c>
      <c r="E1370" s="2">
        <v>18</v>
      </c>
      <c r="F1370" s="2" t="s">
        <v>24</v>
      </c>
      <c r="G1370" s="2" t="s">
        <v>24</v>
      </c>
      <c r="H1370" s="2" t="s">
        <v>1917</v>
      </c>
      <c r="I1370" s="2" t="s">
        <v>1670</v>
      </c>
      <c r="J1370" s="2" t="s">
        <v>26</v>
      </c>
      <c r="K1370" s="2">
        <v>42500</v>
      </c>
      <c r="L1370" s="2" t="s">
        <v>27</v>
      </c>
      <c r="M1370" s="2">
        <v>14201379</v>
      </c>
      <c r="N1370" s="2" t="s">
        <v>24</v>
      </c>
      <c r="O1370" s="2">
        <v>419427193</v>
      </c>
      <c r="P1370" s="2" t="s">
        <v>29</v>
      </c>
      <c r="Q1370" s="2">
        <v>6010545920</v>
      </c>
      <c r="R1370" s="1">
        <v>45878</v>
      </c>
      <c r="S1370" t="s">
        <v>1671</v>
      </c>
      <c r="T1370" t="s">
        <v>31</v>
      </c>
      <c r="U1370">
        <v>2.9303717200000001</v>
      </c>
      <c r="V1370">
        <v>101.542252</v>
      </c>
    </row>
    <row r="1371" spans="1:22" x14ac:dyDescent="0.25">
      <c r="A1371" s="2">
        <v>210145662902</v>
      </c>
      <c r="B1371" s="2" t="s">
        <v>1933</v>
      </c>
      <c r="D1371" s="2" t="s">
        <v>24</v>
      </c>
      <c r="E1371" s="2">
        <v>20</v>
      </c>
      <c r="F1371" s="2" t="s">
        <v>24</v>
      </c>
      <c r="G1371" s="2" t="s">
        <v>24</v>
      </c>
      <c r="H1371" s="2" t="s">
        <v>1917</v>
      </c>
      <c r="I1371" s="2" t="s">
        <v>1670</v>
      </c>
      <c r="J1371" s="2" t="s">
        <v>26</v>
      </c>
      <c r="K1371" s="2">
        <v>42500</v>
      </c>
      <c r="L1371" s="2" t="s">
        <v>27</v>
      </c>
      <c r="M1371" s="2">
        <v>14201379</v>
      </c>
      <c r="N1371" s="2" t="s">
        <v>24</v>
      </c>
      <c r="O1371" s="2">
        <v>419427027</v>
      </c>
      <c r="P1371" s="2" t="s">
        <v>29</v>
      </c>
      <c r="Q1371" s="2">
        <v>6010545725</v>
      </c>
      <c r="R1371" s="1">
        <v>45878</v>
      </c>
      <c r="S1371" t="s">
        <v>1671</v>
      </c>
      <c r="T1371" t="s">
        <v>31</v>
      </c>
      <c r="U1371">
        <v>2.9303717500000008</v>
      </c>
      <c r="V1371">
        <v>101.54230699999999</v>
      </c>
    </row>
    <row r="1372" spans="1:22" x14ac:dyDescent="0.25">
      <c r="A1372" s="2">
        <v>210145666803</v>
      </c>
      <c r="B1372" s="2" t="s">
        <v>1934</v>
      </c>
      <c r="D1372" s="2" t="s">
        <v>24</v>
      </c>
      <c r="E1372" s="2">
        <v>21</v>
      </c>
      <c r="F1372" s="2" t="s">
        <v>24</v>
      </c>
      <c r="G1372" s="2" t="s">
        <v>24</v>
      </c>
      <c r="H1372" s="2" t="s">
        <v>1917</v>
      </c>
      <c r="I1372" s="2" t="s">
        <v>1670</v>
      </c>
      <c r="J1372" s="2" t="s">
        <v>26</v>
      </c>
      <c r="K1372" s="2">
        <v>42500</v>
      </c>
      <c r="L1372" s="2" t="s">
        <v>27</v>
      </c>
      <c r="M1372" s="2">
        <v>14201379</v>
      </c>
      <c r="N1372" s="2" t="s">
        <v>24</v>
      </c>
      <c r="O1372" s="2">
        <v>419427180</v>
      </c>
      <c r="P1372" s="2" t="s">
        <v>29</v>
      </c>
      <c r="Q1372" s="2">
        <v>6010545768</v>
      </c>
      <c r="R1372" s="1">
        <v>45878</v>
      </c>
      <c r="S1372" t="s">
        <v>1671</v>
      </c>
      <c r="T1372" t="s">
        <v>31</v>
      </c>
      <c r="U1372">
        <v>2.9307343000000001</v>
      </c>
      <c r="V1372">
        <v>101.54235199999999</v>
      </c>
    </row>
    <row r="1373" spans="1:22" x14ac:dyDescent="0.25">
      <c r="A1373" s="2">
        <v>210145681309</v>
      </c>
      <c r="B1373" s="2" t="s">
        <v>1935</v>
      </c>
      <c r="D1373" s="2" t="s">
        <v>24</v>
      </c>
      <c r="E1373" s="2">
        <v>22</v>
      </c>
      <c r="F1373" s="2" t="s">
        <v>24</v>
      </c>
      <c r="G1373" s="2" t="s">
        <v>24</v>
      </c>
      <c r="H1373" s="2" t="s">
        <v>1917</v>
      </c>
      <c r="I1373" s="2" t="s">
        <v>1670</v>
      </c>
      <c r="J1373" s="2" t="s">
        <v>26</v>
      </c>
      <c r="K1373" s="2">
        <v>42500</v>
      </c>
      <c r="L1373" s="2" t="s">
        <v>27</v>
      </c>
      <c r="M1373" s="2">
        <v>14201379</v>
      </c>
      <c r="N1373" s="2" t="s">
        <v>24</v>
      </c>
      <c r="O1373" s="2">
        <v>419427194</v>
      </c>
      <c r="P1373" s="2" t="s">
        <v>29</v>
      </c>
      <c r="Q1373" s="2">
        <v>6010545873</v>
      </c>
      <c r="R1373" s="1">
        <v>45878</v>
      </c>
      <c r="S1373" t="s">
        <v>1671</v>
      </c>
      <c r="T1373" t="s">
        <v>31</v>
      </c>
      <c r="U1373">
        <v>2.9303717900000001</v>
      </c>
      <c r="V1373">
        <v>101.542356</v>
      </c>
    </row>
    <row r="1374" spans="1:22" x14ac:dyDescent="0.25">
      <c r="A1374" s="2">
        <v>210145665610</v>
      </c>
      <c r="B1374" s="2" t="s">
        <v>1936</v>
      </c>
      <c r="D1374" s="2" t="s">
        <v>24</v>
      </c>
      <c r="E1374" s="2">
        <v>23</v>
      </c>
      <c r="F1374" s="2" t="s">
        <v>24</v>
      </c>
      <c r="G1374" s="2" t="s">
        <v>24</v>
      </c>
      <c r="H1374" s="2" t="s">
        <v>1917</v>
      </c>
      <c r="I1374" s="2" t="s">
        <v>1670</v>
      </c>
      <c r="J1374" s="2" t="s">
        <v>26</v>
      </c>
      <c r="K1374" s="2">
        <v>42500</v>
      </c>
      <c r="L1374" s="2" t="s">
        <v>27</v>
      </c>
      <c r="M1374" s="2">
        <v>14201379</v>
      </c>
      <c r="N1374" s="2" t="s">
        <v>24</v>
      </c>
      <c r="O1374" s="2">
        <v>419427161</v>
      </c>
      <c r="P1374" s="2" t="s">
        <v>29</v>
      </c>
      <c r="Q1374" s="2">
        <v>6010545753</v>
      </c>
      <c r="R1374" s="1">
        <v>45878</v>
      </c>
      <c r="S1374" t="s">
        <v>1671</v>
      </c>
      <c r="T1374" t="s">
        <v>31</v>
      </c>
      <c r="U1374">
        <v>2.9307343399999999</v>
      </c>
      <c r="V1374">
        <v>101.542405</v>
      </c>
    </row>
    <row r="1375" spans="1:22" x14ac:dyDescent="0.25">
      <c r="A1375" s="2">
        <v>210147080003</v>
      </c>
      <c r="B1375" s="2" t="s">
        <v>1937</v>
      </c>
      <c r="D1375" s="2" t="s">
        <v>24</v>
      </c>
      <c r="E1375" s="2">
        <v>25</v>
      </c>
      <c r="F1375" s="2" t="s">
        <v>24</v>
      </c>
      <c r="G1375" s="2" t="s">
        <v>24</v>
      </c>
      <c r="H1375" s="2" t="s">
        <v>1917</v>
      </c>
      <c r="I1375" s="2" t="s">
        <v>1670</v>
      </c>
      <c r="J1375" s="2" t="s">
        <v>26</v>
      </c>
      <c r="K1375" s="2">
        <v>42500</v>
      </c>
      <c r="L1375" s="2" t="s">
        <v>27</v>
      </c>
      <c r="M1375" s="2">
        <v>14201379</v>
      </c>
      <c r="N1375" s="2" t="s">
        <v>24</v>
      </c>
      <c r="O1375" s="2">
        <v>419427152</v>
      </c>
      <c r="P1375" s="2" t="s">
        <v>29</v>
      </c>
      <c r="Q1375" s="2">
        <v>6010554979</v>
      </c>
      <c r="R1375" s="1">
        <v>45878</v>
      </c>
      <c r="S1375" t="s">
        <v>1671</v>
      </c>
      <c r="T1375" t="s">
        <v>31</v>
      </c>
      <c r="U1375">
        <v>2.9307343800000001</v>
      </c>
      <c r="V1375">
        <v>101.542473</v>
      </c>
    </row>
    <row r="1376" spans="1:22" x14ac:dyDescent="0.25">
      <c r="A1376" s="2">
        <v>210145684703</v>
      </c>
      <c r="B1376" s="2" t="s">
        <v>1938</v>
      </c>
      <c r="D1376" s="2" t="s">
        <v>24</v>
      </c>
      <c r="E1376" s="2">
        <v>26</v>
      </c>
      <c r="F1376" s="2" t="s">
        <v>24</v>
      </c>
      <c r="G1376" s="2" t="s">
        <v>24</v>
      </c>
      <c r="H1376" s="2" t="s">
        <v>1917</v>
      </c>
      <c r="I1376" s="2" t="s">
        <v>1670</v>
      </c>
      <c r="J1376" s="2" t="s">
        <v>26</v>
      </c>
      <c r="K1376" s="2">
        <v>42500</v>
      </c>
      <c r="L1376" s="2" t="s">
        <v>27</v>
      </c>
      <c r="M1376" s="2">
        <v>14201379</v>
      </c>
      <c r="N1376" s="2" t="s">
        <v>24</v>
      </c>
      <c r="O1376" s="2">
        <v>419427031</v>
      </c>
      <c r="P1376" s="2" t="s">
        <v>29</v>
      </c>
      <c r="Q1376" s="2">
        <v>6010545907</v>
      </c>
      <c r="R1376" s="1">
        <v>45878</v>
      </c>
      <c r="S1376" t="s">
        <v>1671</v>
      </c>
      <c r="T1376" t="s">
        <v>31</v>
      </c>
      <c r="U1376">
        <v>2.9303718600000002</v>
      </c>
      <c r="V1376">
        <v>101.542473</v>
      </c>
    </row>
    <row r="1377" spans="1:22" x14ac:dyDescent="0.25">
      <c r="A1377" s="2">
        <v>210145682709</v>
      </c>
      <c r="B1377" s="2" t="s">
        <v>1939</v>
      </c>
      <c r="D1377" s="2" t="s">
        <v>24</v>
      </c>
      <c r="E1377" s="2">
        <v>28</v>
      </c>
      <c r="F1377" s="2" t="s">
        <v>24</v>
      </c>
      <c r="G1377" s="2" t="s">
        <v>24</v>
      </c>
      <c r="H1377" s="2" t="s">
        <v>1917</v>
      </c>
      <c r="I1377" s="2" t="s">
        <v>1670</v>
      </c>
      <c r="J1377" s="2" t="s">
        <v>26</v>
      </c>
      <c r="K1377" s="2">
        <v>42500</v>
      </c>
      <c r="L1377" s="2" t="s">
        <v>27</v>
      </c>
      <c r="M1377" s="2">
        <v>14201379</v>
      </c>
      <c r="N1377" s="2" t="s">
        <v>24</v>
      </c>
      <c r="O1377" s="2">
        <v>419427032</v>
      </c>
      <c r="P1377" s="2" t="s">
        <v>29</v>
      </c>
      <c r="Q1377" s="2">
        <v>6010545903</v>
      </c>
      <c r="R1377" s="1">
        <v>45878</v>
      </c>
      <c r="S1377" t="s">
        <v>1671</v>
      </c>
      <c r="T1377" t="s">
        <v>31</v>
      </c>
      <c r="U1377">
        <v>2.93037196</v>
      </c>
      <c r="V1377">
        <v>101.54262300000001</v>
      </c>
    </row>
    <row r="1378" spans="1:22" x14ac:dyDescent="0.25">
      <c r="A1378" s="2">
        <v>210145675900</v>
      </c>
      <c r="B1378" s="2" t="s">
        <v>1940</v>
      </c>
      <c r="D1378" s="2" t="s">
        <v>24</v>
      </c>
      <c r="E1378" s="2">
        <v>29</v>
      </c>
      <c r="F1378" s="2" t="s">
        <v>24</v>
      </c>
      <c r="G1378" s="2" t="s">
        <v>24</v>
      </c>
      <c r="H1378" s="2" t="s">
        <v>1917</v>
      </c>
      <c r="I1378" s="2" t="s">
        <v>1670</v>
      </c>
      <c r="J1378" s="2" t="s">
        <v>26</v>
      </c>
      <c r="K1378" s="2">
        <v>42500</v>
      </c>
      <c r="L1378" s="2" t="s">
        <v>27</v>
      </c>
      <c r="M1378" s="2">
        <v>14201379</v>
      </c>
      <c r="N1378" s="2" t="s">
        <v>24</v>
      </c>
      <c r="O1378" s="2">
        <v>323414939</v>
      </c>
      <c r="P1378" s="2" t="s">
        <v>29</v>
      </c>
      <c r="Q1378" s="2">
        <v>6010545855</v>
      </c>
      <c r="R1378" s="1">
        <v>45878</v>
      </c>
      <c r="S1378" t="s">
        <v>1671</v>
      </c>
      <c r="T1378" t="s">
        <v>31</v>
      </c>
      <c r="U1378">
        <v>2.9307345300000001</v>
      </c>
      <c r="V1378">
        <v>101.542688</v>
      </c>
    </row>
    <row r="1379" spans="1:22" x14ac:dyDescent="0.25">
      <c r="A1379" s="2">
        <v>210145675606</v>
      </c>
      <c r="B1379" s="2" t="s">
        <v>1941</v>
      </c>
      <c r="D1379" s="2" t="s">
        <v>24</v>
      </c>
      <c r="E1379" s="2">
        <v>30</v>
      </c>
      <c r="F1379" s="2" t="s">
        <v>24</v>
      </c>
      <c r="G1379" s="2" t="s">
        <v>24</v>
      </c>
      <c r="H1379" s="2" t="s">
        <v>1917</v>
      </c>
      <c r="I1379" s="2" t="s">
        <v>1670</v>
      </c>
      <c r="J1379" s="2" t="s">
        <v>26</v>
      </c>
      <c r="K1379" s="2">
        <v>42500</v>
      </c>
      <c r="L1379" s="2" t="s">
        <v>27</v>
      </c>
      <c r="M1379" s="2">
        <v>14201379</v>
      </c>
      <c r="N1379" s="2" t="s">
        <v>24</v>
      </c>
      <c r="O1379" s="2">
        <v>419427033</v>
      </c>
      <c r="P1379" s="2" t="s">
        <v>29</v>
      </c>
      <c r="Q1379" s="2">
        <v>6010545832</v>
      </c>
      <c r="R1379" s="1">
        <v>45878</v>
      </c>
      <c r="S1379" t="s">
        <v>1671</v>
      </c>
      <c r="T1379" t="s">
        <v>31</v>
      </c>
      <c r="U1379">
        <v>2.9303720100000001</v>
      </c>
      <c r="V1379">
        <v>101.542687</v>
      </c>
    </row>
    <row r="1380" spans="1:22" x14ac:dyDescent="0.25">
      <c r="A1380" s="2">
        <v>210145689601</v>
      </c>
      <c r="B1380" s="2" t="s">
        <v>1942</v>
      </c>
      <c r="D1380" s="2" t="s">
        <v>24</v>
      </c>
      <c r="E1380" s="2">
        <v>31</v>
      </c>
      <c r="F1380" s="2" t="s">
        <v>24</v>
      </c>
      <c r="G1380" s="2" t="s">
        <v>24</v>
      </c>
      <c r="H1380" s="2" t="s">
        <v>1917</v>
      </c>
      <c r="I1380" s="2" t="s">
        <v>1670</v>
      </c>
      <c r="J1380" s="2" t="s">
        <v>26</v>
      </c>
      <c r="K1380" s="2">
        <v>42500</v>
      </c>
      <c r="L1380" s="2" t="s">
        <v>27</v>
      </c>
      <c r="M1380" s="2">
        <v>14201379</v>
      </c>
      <c r="N1380" s="2" t="s">
        <v>24</v>
      </c>
      <c r="O1380" s="2">
        <v>419427163</v>
      </c>
      <c r="P1380" s="2" t="s">
        <v>29</v>
      </c>
      <c r="Q1380" s="2">
        <v>6010545930</v>
      </c>
      <c r="R1380" s="1">
        <v>45878</v>
      </c>
      <c r="S1380" t="s">
        <v>1671</v>
      </c>
      <c r="T1380" t="s">
        <v>31</v>
      </c>
      <c r="U1380">
        <v>2.9307345699999998</v>
      </c>
      <c r="V1380">
        <v>101.542742</v>
      </c>
    </row>
    <row r="1381" spans="1:22" x14ac:dyDescent="0.25">
      <c r="A1381" s="2">
        <v>210145629102</v>
      </c>
      <c r="B1381" s="2" t="s">
        <v>1943</v>
      </c>
      <c r="D1381" s="2" t="s">
        <v>24</v>
      </c>
      <c r="E1381" s="2">
        <v>32</v>
      </c>
      <c r="F1381" s="2" t="s">
        <v>24</v>
      </c>
      <c r="G1381" s="2" t="s">
        <v>24</v>
      </c>
      <c r="H1381" s="2" t="s">
        <v>1917</v>
      </c>
      <c r="I1381" s="2" t="s">
        <v>1670</v>
      </c>
      <c r="J1381" s="2" t="s">
        <v>26</v>
      </c>
      <c r="K1381" s="2">
        <v>42500</v>
      </c>
      <c r="L1381" s="2" t="s">
        <v>27</v>
      </c>
      <c r="M1381" s="2">
        <v>14201379</v>
      </c>
      <c r="N1381" s="2" t="s">
        <v>24</v>
      </c>
      <c r="O1381" s="2">
        <v>419427070</v>
      </c>
      <c r="P1381" s="2" t="s">
        <v>29</v>
      </c>
      <c r="Q1381" s="2">
        <v>6010545513</v>
      </c>
      <c r="R1381" s="1">
        <v>45878</v>
      </c>
      <c r="S1381" t="s">
        <v>1671</v>
      </c>
      <c r="T1381" t="s">
        <v>31</v>
      </c>
      <c r="U1381">
        <v>2.93037204</v>
      </c>
      <c r="V1381">
        <v>101.54273999999999</v>
      </c>
    </row>
    <row r="1382" spans="1:22" x14ac:dyDescent="0.25">
      <c r="A1382" s="2">
        <v>210145554001</v>
      </c>
      <c r="B1382" s="2" t="s">
        <v>1944</v>
      </c>
      <c r="D1382" s="2" t="s">
        <v>24</v>
      </c>
      <c r="E1382" s="2">
        <v>33</v>
      </c>
      <c r="F1382" s="2" t="s">
        <v>24</v>
      </c>
      <c r="G1382" s="2" t="s">
        <v>24</v>
      </c>
      <c r="H1382" s="2" t="s">
        <v>1917</v>
      </c>
      <c r="I1382" s="2" t="s">
        <v>1670</v>
      </c>
      <c r="J1382" s="2" t="s">
        <v>26</v>
      </c>
      <c r="K1382" s="2">
        <v>42500</v>
      </c>
      <c r="L1382" s="2" t="s">
        <v>27</v>
      </c>
      <c r="M1382" s="2">
        <v>14201379</v>
      </c>
      <c r="N1382" s="2" t="s">
        <v>24</v>
      </c>
      <c r="O1382" s="2">
        <v>419427164</v>
      </c>
      <c r="P1382" s="2" t="s">
        <v>29</v>
      </c>
      <c r="Q1382" s="2">
        <v>6010545193</v>
      </c>
      <c r="R1382" s="1">
        <v>45878</v>
      </c>
      <c r="S1382" t="s">
        <v>1671</v>
      </c>
      <c r="T1382" t="s">
        <v>31</v>
      </c>
      <c r="U1382">
        <v>2.9307346000000001</v>
      </c>
      <c r="V1382">
        <v>101.54279699999999</v>
      </c>
    </row>
    <row r="1383" spans="1:22" x14ac:dyDescent="0.25">
      <c r="A1383" s="2">
        <v>210145744910</v>
      </c>
      <c r="B1383" s="2" t="s">
        <v>1945</v>
      </c>
      <c r="D1383" s="2" t="s">
        <v>24</v>
      </c>
      <c r="E1383" s="2">
        <v>35</v>
      </c>
      <c r="F1383" s="2" t="s">
        <v>24</v>
      </c>
      <c r="G1383" s="2" t="s">
        <v>24</v>
      </c>
      <c r="H1383" s="2" t="s">
        <v>1917</v>
      </c>
      <c r="I1383" s="2" t="s">
        <v>1670</v>
      </c>
      <c r="J1383" s="2" t="s">
        <v>26</v>
      </c>
      <c r="K1383" s="2">
        <v>42500</v>
      </c>
      <c r="L1383" s="2" t="s">
        <v>27</v>
      </c>
      <c r="M1383" s="2">
        <v>14201379</v>
      </c>
      <c r="N1383" s="2" t="s">
        <v>24</v>
      </c>
      <c r="O1383" s="2">
        <v>419427165</v>
      </c>
      <c r="P1383" s="2" t="s">
        <v>29</v>
      </c>
      <c r="Q1383" s="2">
        <v>6010546284</v>
      </c>
      <c r="R1383" s="1">
        <v>45878</v>
      </c>
      <c r="S1383" t="s">
        <v>1671</v>
      </c>
      <c r="T1383" t="s">
        <v>31</v>
      </c>
      <c r="U1383">
        <v>2.9307346399999998</v>
      </c>
      <c r="V1383">
        <v>101.54285299999999</v>
      </c>
    </row>
    <row r="1384" spans="1:22" x14ac:dyDescent="0.25">
      <c r="A1384" s="2">
        <v>210145686403</v>
      </c>
      <c r="B1384" s="2" t="s">
        <v>1946</v>
      </c>
      <c r="D1384" s="2" t="s">
        <v>24</v>
      </c>
      <c r="E1384" s="2">
        <v>36</v>
      </c>
      <c r="F1384" s="2" t="s">
        <v>24</v>
      </c>
      <c r="G1384" s="2" t="s">
        <v>24</v>
      </c>
      <c r="H1384" s="2" t="s">
        <v>1917</v>
      </c>
      <c r="I1384" s="2" t="s">
        <v>1670</v>
      </c>
      <c r="J1384" s="2" t="s">
        <v>26</v>
      </c>
      <c r="K1384" s="2">
        <v>42500</v>
      </c>
      <c r="L1384" s="2" t="s">
        <v>27</v>
      </c>
      <c r="M1384" s="2">
        <v>14201379</v>
      </c>
      <c r="N1384" s="2" t="s">
        <v>24</v>
      </c>
      <c r="O1384" s="2">
        <v>419427069</v>
      </c>
      <c r="P1384" s="2" t="s">
        <v>29</v>
      </c>
      <c r="Q1384" s="2">
        <v>6010545938</v>
      </c>
      <c r="R1384" s="1">
        <v>45878</v>
      </c>
      <c r="S1384" t="s">
        <v>1671</v>
      </c>
      <c r="T1384" t="s">
        <v>31</v>
      </c>
      <c r="U1384">
        <v>2.930372119999999</v>
      </c>
      <c r="V1384">
        <v>101.542852</v>
      </c>
    </row>
    <row r="1385" spans="1:22" x14ac:dyDescent="0.25">
      <c r="A1385" s="2">
        <v>210145664210</v>
      </c>
      <c r="B1385" s="2" t="s">
        <v>1947</v>
      </c>
      <c r="D1385" s="2" t="s">
        <v>24</v>
      </c>
      <c r="E1385" s="2">
        <v>37</v>
      </c>
      <c r="F1385" s="2" t="s">
        <v>24</v>
      </c>
      <c r="G1385" s="2" t="s">
        <v>24</v>
      </c>
      <c r="H1385" s="2" t="s">
        <v>1917</v>
      </c>
      <c r="I1385" s="2" t="s">
        <v>1670</v>
      </c>
      <c r="J1385" s="2" t="s">
        <v>26</v>
      </c>
      <c r="K1385" s="2">
        <v>42500</v>
      </c>
      <c r="L1385" s="2" t="s">
        <v>27</v>
      </c>
      <c r="M1385" s="2">
        <v>14201379</v>
      </c>
      <c r="N1385" s="2" t="s">
        <v>24</v>
      </c>
      <c r="O1385" s="2">
        <v>419427016</v>
      </c>
      <c r="P1385" s="2" t="s">
        <v>29</v>
      </c>
      <c r="Q1385" s="2">
        <v>6010545724</v>
      </c>
      <c r="R1385" s="1">
        <v>45878</v>
      </c>
      <c r="S1385" t="s">
        <v>1671</v>
      </c>
      <c r="T1385" t="s">
        <v>31</v>
      </c>
      <c r="U1385">
        <v>2.9307346700000001</v>
      </c>
      <c r="V1385">
        <v>101.54290899999999</v>
      </c>
    </row>
    <row r="1386" spans="1:22" x14ac:dyDescent="0.25">
      <c r="A1386" s="2">
        <v>210145664308</v>
      </c>
      <c r="B1386" s="2" t="s">
        <v>1948</v>
      </c>
      <c r="D1386" s="2" t="s">
        <v>24</v>
      </c>
      <c r="E1386" s="2">
        <v>38</v>
      </c>
      <c r="F1386" s="2" t="s">
        <v>24</v>
      </c>
      <c r="G1386" s="2" t="s">
        <v>24</v>
      </c>
      <c r="H1386" s="2" t="s">
        <v>1917</v>
      </c>
      <c r="I1386" s="2" t="s">
        <v>1670</v>
      </c>
      <c r="J1386" s="2" t="s">
        <v>26</v>
      </c>
      <c r="K1386" s="2">
        <v>42500</v>
      </c>
      <c r="L1386" s="2" t="s">
        <v>27</v>
      </c>
      <c r="M1386" s="2">
        <v>14201379</v>
      </c>
      <c r="N1386" s="2" t="s">
        <v>24</v>
      </c>
      <c r="O1386" s="2">
        <v>419427182</v>
      </c>
      <c r="P1386" s="2" t="s">
        <v>29</v>
      </c>
      <c r="Q1386" s="2">
        <v>6010545732</v>
      </c>
      <c r="R1386" s="1">
        <v>45878</v>
      </c>
      <c r="S1386" t="s">
        <v>1671</v>
      </c>
      <c r="T1386" t="s">
        <v>31</v>
      </c>
      <c r="U1386">
        <v>2.9303721599999988</v>
      </c>
      <c r="V1386">
        <v>101.542906</v>
      </c>
    </row>
    <row r="1387" spans="1:22" x14ac:dyDescent="0.25">
      <c r="A1387" s="2">
        <v>210145628606</v>
      </c>
      <c r="B1387" s="2" t="s">
        <v>1949</v>
      </c>
      <c r="D1387" s="2" t="s">
        <v>24</v>
      </c>
      <c r="E1387" s="2">
        <v>39</v>
      </c>
      <c r="F1387" s="2" t="s">
        <v>24</v>
      </c>
      <c r="G1387" s="2" t="s">
        <v>24</v>
      </c>
      <c r="H1387" s="2" t="s">
        <v>1917</v>
      </c>
      <c r="I1387" s="2" t="s">
        <v>1670</v>
      </c>
      <c r="J1387" s="2" t="s">
        <v>26</v>
      </c>
      <c r="K1387" s="2">
        <v>42500</v>
      </c>
      <c r="L1387" s="2" t="s">
        <v>27</v>
      </c>
      <c r="M1387" s="2">
        <v>14201379</v>
      </c>
      <c r="N1387" s="2" t="s">
        <v>24</v>
      </c>
      <c r="O1387" s="2">
        <v>419427081</v>
      </c>
      <c r="P1387" s="2" t="s">
        <v>29</v>
      </c>
      <c r="Q1387" s="2">
        <v>6010545520</v>
      </c>
      <c r="R1387" s="1">
        <v>45878</v>
      </c>
      <c r="S1387" t="s">
        <v>1671</v>
      </c>
      <c r="T1387" t="s">
        <v>31</v>
      </c>
      <c r="U1387">
        <v>2.9307347099999999</v>
      </c>
      <c r="V1387">
        <v>101.54295999999999</v>
      </c>
    </row>
    <row r="1388" spans="1:22" x14ac:dyDescent="0.25">
      <c r="A1388" s="2">
        <v>210145070509</v>
      </c>
      <c r="B1388" s="2" t="s">
        <v>1950</v>
      </c>
      <c r="D1388" s="2" t="s">
        <v>24</v>
      </c>
      <c r="E1388" s="2">
        <v>40</v>
      </c>
      <c r="F1388" s="2" t="s">
        <v>24</v>
      </c>
      <c r="G1388" s="2" t="s">
        <v>24</v>
      </c>
      <c r="H1388" s="2" t="s">
        <v>1917</v>
      </c>
      <c r="I1388" s="2" t="s">
        <v>1670</v>
      </c>
      <c r="J1388" s="2" t="s">
        <v>26</v>
      </c>
      <c r="K1388" s="2">
        <v>42500</v>
      </c>
      <c r="L1388" s="2" t="s">
        <v>27</v>
      </c>
      <c r="M1388" s="2">
        <v>14201379</v>
      </c>
      <c r="N1388" s="2" t="s">
        <v>24</v>
      </c>
      <c r="O1388" s="2">
        <v>419427183</v>
      </c>
      <c r="P1388" s="2" t="s">
        <v>29</v>
      </c>
      <c r="Q1388" s="2">
        <v>6010542170</v>
      </c>
      <c r="R1388" s="1">
        <v>45878</v>
      </c>
      <c r="S1388" t="s">
        <v>1671</v>
      </c>
      <c r="T1388" t="s">
        <v>31</v>
      </c>
      <c r="U1388">
        <v>2.930372189999999</v>
      </c>
      <c r="V1388">
        <v>101.542959</v>
      </c>
    </row>
    <row r="1389" spans="1:22" x14ac:dyDescent="0.25">
      <c r="A1389" s="2">
        <v>210145257704</v>
      </c>
      <c r="B1389" s="2" t="s">
        <v>1951</v>
      </c>
      <c r="D1389" s="2" t="s">
        <v>24</v>
      </c>
      <c r="E1389" s="2">
        <v>41</v>
      </c>
      <c r="F1389" s="2" t="s">
        <v>24</v>
      </c>
      <c r="G1389" s="2" t="s">
        <v>24</v>
      </c>
      <c r="H1389" s="2" t="s">
        <v>1917</v>
      </c>
      <c r="I1389" s="2" t="s">
        <v>1670</v>
      </c>
      <c r="J1389" s="2" t="s">
        <v>26</v>
      </c>
      <c r="K1389" s="2">
        <v>42500</v>
      </c>
      <c r="L1389" s="2" t="s">
        <v>27</v>
      </c>
      <c r="M1389" s="2">
        <v>14201379</v>
      </c>
      <c r="N1389" s="2" t="s">
        <v>24</v>
      </c>
      <c r="O1389" s="2">
        <v>419427181</v>
      </c>
      <c r="P1389" s="2" t="s">
        <v>29</v>
      </c>
      <c r="Q1389" s="2">
        <v>6010543248</v>
      </c>
      <c r="R1389" s="1">
        <v>45878</v>
      </c>
      <c r="S1389" t="s">
        <v>1671</v>
      </c>
      <c r="T1389" t="s">
        <v>31</v>
      </c>
      <c r="U1389">
        <v>2.9307347500000001</v>
      </c>
      <c r="V1389">
        <v>101.543015</v>
      </c>
    </row>
    <row r="1390" spans="1:22" x14ac:dyDescent="0.25">
      <c r="A1390" s="2">
        <v>210145552301</v>
      </c>
      <c r="B1390" s="2" t="s">
        <v>1952</v>
      </c>
      <c r="D1390" s="2" t="s">
        <v>24</v>
      </c>
      <c r="E1390" s="2">
        <v>42</v>
      </c>
      <c r="F1390" s="2" t="s">
        <v>24</v>
      </c>
      <c r="G1390" s="2" t="s">
        <v>24</v>
      </c>
      <c r="H1390" s="2" t="s">
        <v>1917</v>
      </c>
      <c r="I1390" s="2" t="s">
        <v>1670</v>
      </c>
      <c r="J1390" s="2" t="s">
        <v>26</v>
      </c>
      <c r="K1390" s="2">
        <v>42500</v>
      </c>
      <c r="L1390" s="2" t="s">
        <v>27</v>
      </c>
      <c r="M1390" s="2">
        <v>14201379</v>
      </c>
      <c r="N1390" s="2" t="s">
        <v>24</v>
      </c>
      <c r="O1390" s="2">
        <v>419427184</v>
      </c>
      <c r="P1390" s="2" t="s">
        <v>29</v>
      </c>
      <c r="Q1390" s="2">
        <v>6010545177</v>
      </c>
      <c r="R1390" s="1">
        <v>45878</v>
      </c>
      <c r="S1390" t="s">
        <v>1671</v>
      </c>
      <c r="T1390" t="s">
        <v>31</v>
      </c>
      <c r="U1390">
        <v>2.9303722300000001</v>
      </c>
      <c r="V1390">
        <v>101.543018</v>
      </c>
    </row>
    <row r="1391" spans="1:22" x14ac:dyDescent="0.25">
      <c r="A1391" s="2">
        <v>210145628301</v>
      </c>
      <c r="B1391" s="2" t="s">
        <v>1953</v>
      </c>
      <c r="D1391" s="2" t="s">
        <v>24</v>
      </c>
      <c r="E1391" s="2">
        <v>43</v>
      </c>
      <c r="F1391" s="2" t="s">
        <v>24</v>
      </c>
      <c r="G1391" s="2" t="s">
        <v>24</v>
      </c>
      <c r="H1391" s="2" t="s">
        <v>1917</v>
      </c>
      <c r="I1391" s="2" t="s">
        <v>1670</v>
      </c>
      <c r="J1391" s="2" t="s">
        <v>26</v>
      </c>
      <c r="K1391" s="2">
        <v>42500</v>
      </c>
      <c r="L1391" s="2" t="s">
        <v>27</v>
      </c>
      <c r="M1391" s="2">
        <v>14201379</v>
      </c>
      <c r="N1391" s="2" t="s">
        <v>24</v>
      </c>
      <c r="O1391" s="2">
        <v>419427082</v>
      </c>
      <c r="P1391" s="2" t="s">
        <v>29</v>
      </c>
      <c r="Q1391" s="2">
        <v>6010545512</v>
      </c>
      <c r="R1391" s="1">
        <v>45878</v>
      </c>
      <c r="S1391" t="s">
        <v>1671</v>
      </c>
      <c r="T1391" t="s">
        <v>31</v>
      </c>
      <c r="U1391">
        <v>2.9307347799999999</v>
      </c>
      <c r="V1391">
        <v>101.54307</v>
      </c>
    </row>
    <row r="1392" spans="1:22" x14ac:dyDescent="0.25">
      <c r="A1392" s="2">
        <v>210145666008</v>
      </c>
      <c r="B1392" s="2" t="s">
        <v>1954</v>
      </c>
      <c r="D1392" s="2" t="s">
        <v>24</v>
      </c>
      <c r="E1392" s="2">
        <v>45</v>
      </c>
      <c r="F1392" s="2" t="s">
        <v>24</v>
      </c>
      <c r="G1392" s="2" t="s">
        <v>24</v>
      </c>
      <c r="H1392" s="2" t="s">
        <v>1917</v>
      </c>
      <c r="I1392" s="2" t="s">
        <v>1670</v>
      </c>
      <c r="J1392" s="2" t="s">
        <v>26</v>
      </c>
      <c r="K1392" s="2">
        <v>42500</v>
      </c>
      <c r="L1392" s="2" t="s">
        <v>27</v>
      </c>
      <c r="M1392" s="2">
        <v>14201379</v>
      </c>
      <c r="N1392" s="2" t="s">
        <v>24</v>
      </c>
      <c r="O1392" s="2">
        <v>419427083</v>
      </c>
      <c r="P1392" s="2" t="s">
        <v>29</v>
      </c>
      <c r="Q1392" s="2">
        <v>6010545723</v>
      </c>
      <c r="R1392" s="1">
        <v>45878</v>
      </c>
      <c r="S1392" t="s">
        <v>1671</v>
      </c>
      <c r="T1392" t="s">
        <v>31</v>
      </c>
      <c r="U1392">
        <v>2.9307348100000001</v>
      </c>
      <c r="V1392">
        <v>101.54312400000001</v>
      </c>
    </row>
    <row r="1393" spans="1:22" x14ac:dyDescent="0.25">
      <c r="A1393" s="2">
        <v>210234578809</v>
      </c>
      <c r="B1393" s="2" t="s">
        <v>1955</v>
      </c>
      <c r="D1393" s="2" t="s">
        <v>24</v>
      </c>
      <c r="E1393" s="2">
        <v>46</v>
      </c>
      <c r="F1393" s="2" t="s">
        <v>24</v>
      </c>
      <c r="G1393" s="2" t="s">
        <v>24</v>
      </c>
      <c r="H1393" s="2" t="s">
        <v>1917</v>
      </c>
      <c r="I1393" s="2" t="s">
        <v>1670</v>
      </c>
      <c r="J1393" s="2" t="s">
        <v>26</v>
      </c>
      <c r="K1393" s="2">
        <v>42500</v>
      </c>
      <c r="L1393" s="2" t="s">
        <v>27</v>
      </c>
      <c r="M1393" s="2">
        <v>14201379</v>
      </c>
      <c r="N1393" s="2" t="s">
        <v>24</v>
      </c>
      <c r="O1393" s="2">
        <v>419427154</v>
      </c>
      <c r="P1393" s="2" t="s">
        <v>29</v>
      </c>
      <c r="Q1393" s="2">
        <v>6010543147</v>
      </c>
      <c r="R1393" s="1">
        <v>45878</v>
      </c>
      <c r="S1393" t="s">
        <v>1671</v>
      </c>
      <c r="T1393" t="s">
        <v>31</v>
      </c>
      <c r="U1393">
        <v>2.9303723099999992</v>
      </c>
      <c r="V1393">
        <v>101.543133</v>
      </c>
    </row>
    <row r="1394" spans="1:22" x14ac:dyDescent="0.25">
      <c r="A1394" s="2">
        <v>210145262410</v>
      </c>
      <c r="B1394" s="2" t="s">
        <v>1956</v>
      </c>
      <c r="D1394" s="2" t="s">
        <v>24</v>
      </c>
      <c r="E1394" s="2">
        <v>47</v>
      </c>
      <c r="F1394" s="2" t="s">
        <v>24</v>
      </c>
      <c r="G1394" s="2" t="s">
        <v>24</v>
      </c>
      <c r="H1394" s="2" t="s">
        <v>1917</v>
      </c>
      <c r="I1394" s="2" t="s">
        <v>1670</v>
      </c>
      <c r="J1394" s="2" t="s">
        <v>26</v>
      </c>
      <c r="K1394" s="2">
        <v>42500</v>
      </c>
      <c r="L1394" s="2" t="s">
        <v>27</v>
      </c>
      <c r="M1394" s="2">
        <v>14201379</v>
      </c>
      <c r="N1394" s="2" t="s">
        <v>24</v>
      </c>
      <c r="O1394" s="2">
        <v>419427155</v>
      </c>
      <c r="P1394" s="2" t="s">
        <v>29</v>
      </c>
      <c r="Q1394" s="2">
        <v>6010543257</v>
      </c>
      <c r="R1394" s="1">
        <v>45878</v>
      </c>
      <c r="S1394" t="s">
        <v>1671</v>
      </c>
      <c r="T1394" t="s">
        <v>31</v>
      </c>
      <c r="U1394">
        <v>2.9307348599999998</v>
      </c>
      <c r="V1394">
        <v>101.54318000000001</v>
      </c>
    </row>
    <row r="1395" spans="1:22" x14ac:dyDescent="0.25">
      <c r="A1395" s="2">
        <v>210145444108</v>
      </c>
      <c r="B1395" s="2" t="s">
        <v>1957</v>
      </c>
      <c r="D1395" s="2" t="s">
        <v>24</v>
      </c>
      <c r="E1395" s="2">
        <v>49</v>
      </c>
      <c r="F1395" s="2" t="s">
        <v>24</v>
      </c>
      <c r="G1395" s="2" t="s">
        <v>24</v>
      </c>
      <c r="H1395" s="2" t="s">
        <v>1917</v>
      </c>
      <c r="I1395" s="2" t="s">
        <v>1670</v>
      </c>
      <c r="J1395" s="2" t="s">
        <v>26</v>
      </c>
      <c r="K1395" s="2">
        <v>42500</v>
      </c>
      <c r="L1395" s="2" t="s">
        <v>27</v>
      </c>
      <c r="M1395" s="2">
        <v>14201379</v>
      </c>
      <c r="N1395" s="2" t="s">
        <v>24</v>
      </c>
      <c r="O1395" s="2">
        <v>419427084</v>
      </c>
      <c r="P1395" s="2" t="s">
        <v>29</v>
      </c>
      <c r="Q1395" s="2">
        <v>6010544458</v>
      </c>
      <c r="R1395" s="1">
        <v>45878</v>
      </c>
      <c r="S1395" t="s">
        <v>1671</v>
      </c>
      <c r="T1395" t="s">
        <v>31</v>
      </c>
      <c r="U1395">
        <v>2.9307348900000001</v>
      </c>
      <c r="V1395">
        <v>101.54324</v>
      </c>
    </row>
    <row r="1396" spans="1:22" x14ac:dyDescent="0.25">
      <c r="A1396" s="2">
        <v>210145689100</v>
      </c>
      <c r="B1396" s="2" t="s">
        <v>1958</v>
      </c>
      <c r="D1396" s="2" t="s">
        <v>24</v>
      </c>
      <c r="E1396" s="2" t="s">
        <v>1676</v>
      </c>
      <c r="F1396" s="2" t="s">
        <v>24</v>
      </c>
      <c r="G1396" s="2" t="s">
        <v>24</v>
      </c>
      <c r="H1396" s="2" t="s">
        <v>1959</v>
      </c>
      <c r="I1396" s="2" t="s">
        <v>1670</v>
      </c>
      <c r="J1396" s="2" t="s">
        <v>26</v>
      </c>
      <c r="K1396" s="2">
        <v>42500</v>
      </c>
      <c r="L1396" s="2" t="s">
        <v>27</v>
      </c>
      <c r="M1396" s="2">
        <v>14201379</v>
      </c>
      <c r="N1396" s="2" t="s">
        <v>24</v>
      </c>
      <c r="O1396" s="2">
        <v>323414629</v>
      </c>
      <c r="P1396" s="2" t="s">
        <v>29</v>
      </c>
      <c r="Q1396" s="2">
        <v>6010545924</v>
      </c>
      <c r="R1396" s="1">
        <v>45878</v>
      </c>
      <c r="S1396" t="s">
        <v>1671</v>
      </c>
      <c r="T1396" t="s">
        <v>31</v>
      </c>
      <c r="U1396">
        <v>2.9298368799999999</v>
      </c>
      <c r="V1396">
        <v>101.54213900000001</v>
      </c>
    </row>
    <row r="1397" spans="1:22" x14ac:dyDescent="0.25">
      <c r="A1397" s="2">
        <v>210145685602</v>
      </c>
      <c r="B1397" s="2" t="s">
        <v>1960</v>
      </c>
      <c r="D1397" s="2" t="s">
        <v>24</v>
      </c>
      <c r="E1397" s="2" t="s">
        <v>1177</v>
      </c>
      <c r="F1397" s="2" t="s">
        <v>24</v>
      </c>
      <c r="G1397" s="2" t="s">
        <v>24</v>
      </c>
      <c r="H1397" s="2" t="s">
        <v>1959</v>
      </c>
      <c r="I1397" s="2" t="s">
        <v>1670</v>
      </c>
      <c r="J1397" s="2" t="s">
        <v>26</v>
      </c>
      <c r="K1397" s="2">
        <v>42500</v>
      </c>
      <c r="L1397" s="2" t="s">
        <v>27</v>
      </c>
      <c r="M1397" s="2">
        <v>14201379</v>
      </c>
      <c r="N1397" s="2" t="s">
        <v>24</v>
      </c>
      <c r="O1397" s="2">
        <v>419427041</v>
      </c>
      <c r="P1397" s="2" t="s">
        <v>29</v>
      </c>
      <c r="Q1397" s="2">
        <v>6010545899</v>
      </c>
      <c r="R1397" s="1">
        <v>45878</v>
      </c>
      <c r="S1397" t="s">
        <v>1671</v>
      </c>
      <c r="T1397" t="s">
        <v>31</v>
      </c>
      <c r="U1397">
        <v>2.9298373</v>
      </c>
      <c r="V1397">
        <v>101.542421</v>
      </c>
    </row>
    <row r="1398" spans="1:22" x14ac:dyDescent="0.25">
      <c r="A1398" s="2">
        <v>220159489304</v>
      </c>
      <c r="B1398" s="2" t="s">
        <v>1961</v>
      </c>
      <c r="D1398" s="2" t="s">
        <v>24</v>
      </c>
      <c r="E1398" s="2" t="s">
        <v>1680</v>
      </c>
      <c r="F1398" s="2" t="s">
        <v>24</v>
      </c>
      <c r="G1398" s="2" t="s">
        <v>24</v>
      </c>
      <c r="H1398" s="2" t="s">
        <v>1959</v>
      </c>
      <c r="I1398" s="2" t="s">
        <v>1670</v>
      </c>
      <c r="J1398" s="2" t="s">
        <v>26</v>
      </c>
      <c r="K1398" s="2">
        <v>42500</v>
      </c>
      <c r="L1398" s="2" t="s">
        <v>27</v>
      </c>
      <c r="M1398" s="2">
        <v>14201379</v>
      </c>
      <c r="N1398" s="2" t="s">
        <v>24</v>
      </c>
      <c r="O1398" s="2">
        <v>419427172</v>
      </c>
      <c r="P1398" s="2" t="s">
        <v>29</v>
      </c>
      <c r="Q1398" s="2">
        <v>6010542138</v>
      </c>
      <c r="R1398" s="1">
        <v>45878</v>
      </c>
      <c r="S1398" t="s">
        <v>1671</v>
      </c>
      <c r="T1398" t="s">
        <v>31</v>
      </c>
      <c r="U1398">
        <v>2.9298381099999991</v>
      </c>
      <c r="V1398">
        <v>101.542964</v>
      </c>
    </row>
    <row r="1399" spans="1:22" x14ac:dyDescent="0.25">
      <c r="A1399" s="2">
        <v>210145240304</v>
      </c>
      <c r="B1399" s="2" t="s">
        <v>1962</v>
      </c>
      <c r="D1399" s="2" t="s">
        <v>24</v>
      </c>
      <c r="E1399" s="2" t="s">
        <v>1184</v>
      </c>
      <c r="F1399" s="2" t="s">
        <v>24</v>
      </c>
      <c r="G1399" s="2" t="s">
        <v>24</v>
      </c>
      <c r="H1399" s="2" t="s">
        <v>1959</v>
      </c>
      <c r="I1399" s="2" t="s">
        <v>1670</v>
      </c>
      <c r="J1399" s="2" t="s">
        <v>26</v>
      </c>
      <c r="K1399" s="2">
        <v>42500</v>
      </c>
      <c r="L1399" s="2" t="s">
        <v>27</v>
      </c>
      <c r="M1399" s="2">
        <v>14201379</v>
      </c>
      <c r="N1399" s="2" t="s">
        <v>24</v>
      </c>
      <c r="O1399" s="2">
        <v>419427034</v>
      </c>
      <c r="P1399" s="2" t="s">
        <v>29</v>
      </c>
      <c r="Q1399" s="2">
        <v>6010543157</v>
      </c>
      <c r="R1399" s="1">
        <v>45878</v>
      </c>
      <c r="S1399" t="s">
        <v>1671</v>
      </c>
      <c r="T1399" t="s">
        <v>31</v>
      </c>
      <c r="U1399">
        <v>2.9298385199999988</v>
      </c>
      <c r="V1399">
        <v>101.543243</v>
      </c>
    </row>
    <row r="1400" spans="1:22" x14ac:dyDescent="0.25">
      <c r="A1400" s="2">
        <v>210145232901</v>
      </c>
      <c r="B1400" s="2" t="s">
        <v>1963</v>
      </c>
      <c r="D1400" s="2" t="s">
        <v>24</v>
      </c>
      <c r="E1400" s="2">
        <v>1</v>
      </c>
      <c r="F1400" s="2" t="s">
        <v>24</v>
      </c>
      <c r="G1400" s="2" t="s">
        <v>24</v>
      </c>
      <c r="H1400" s="2" t="s">
        <v>1959</v>
      </c>
      <c r="I1400" s="2" t="s">
        <v>1670</v>
      </c>
      <c r="J1400" s="2" t="s">
        <v>26</v>
      </c>
      <c r="K1400" s="2">
        <v>42500</v>
      </c>
      <c r="L1400" s="2" t="s">
        <v>27</v>
      </c>
      <c r="M1400" s="2">
        <v>14201379</v>
      </c>
      <c r="N1400" s="2" t="s">
        <v>24</v>
      </c>
      <c r="O1400" s="2">
        <v>323425733</v>
      </c>
      <c r="P1400" s="2" t="s">
        <v>29</v>
      </c>
      <c r="Q1400" s="2">
        <v>6010543151</v>
      </c>
      <c r="R1400" s="1">
        <v>45878</v>
      </c>
      <c r="S1400" t="s">
        <v>1671</v>
      </c>
      <c r="T1400" t="s">
        <v>31</v>
      </c>
      <c r="U1400">
        <v>2.9301902000000002</v>
      </c>
      <c r="V1400">
        <v>101.54185699999999</v>
      </c>
    </row>
    <row r="1401" spans="1:22" x14ac:dyDescent="0.25">
      <c r="A1401" s="2">
        <v>210145577910</v>
      </c>
      <c r="B1401" s="2" t="s">
        <v>1964</v>
      </c>
      <c r="D1401" s="2" t="s">
        <v>24</v>
      </c>
      <c r="E1401" s="2">
        <v>2</v>
      </c>
      <c r="F1401" s="2" t="s">
        <v>24</v>
      </c>
      <c r="G1401" s="2" t="s">
        <v>24</v>
      </c>
      <c r="H1401" s="2" t="s">
        <v>1959</v>
      </c>
      <c r="I1401" s="2" t="s">
        <v>1670</v>
      </c>
      <c r="J1401" s="2" t="s">
        <v>26</v>
      </c>
      <c r="K1401" s="2">
        <v>42500</v>
      </c>
      <c r="L1401" s="2" t="s">
        <v>27</v>
      </c>
      <c r="M1401" s="2">
        <v>14201379</v>
      </c>
      <c r="N1401" s="2" t="s">
        <v>24</v>
      </c>
      <c r="O1401" s="2">
        <v>323414723</v>
      </c>
      <c r="P1401" s="2" t="s">
        <v>29</v>
      </c>
      <c r="Q1401" s="2">
        <v>6010545313</v>
      </c>
      <c r="R1401" s="1">
        <v>45878</v>
      </c>
      <c r="S1401" t="s">
        <v>1671</v>
      </c>
      <c r="T1401" t="s">
        <v>31</v>
      </c>
      <c r="U1401">
        <v>2.9298364600000002</v>
      </c>
      <c r="V1401">
        <v>101.541855</v>
      </c>
    </row>
    <row r="1402" spans="1:22" x14ac:dyDescent="0.25">
      <c r="A1402" s="2">
        <v>210145629603</v>
      </c>
      <c r="B1402" s="2" t="s">
        <v>1965</v>
      </c>
      <c r="D1402" s="2" t="s">
        <v>24</v>
      </c>
      <c r="E1402" s="2">
        <v>3</v>
      </c>
      <c r="F1402" s="2" t="s">
        <v>24</v>
      </c>
      <c r="G1402" s="2" t="s">
        <v>24</v>
      </c>
      <c r="H1402" s="2" t="s">
        <v>1959</v>
      </c>
      <c r="I1402" s="2" t="s">
        <v>1670</v>
      </c>
      <c r="J1402" s="2" t="s">
        <v>26</v>
      </c>
      <c r="K1402" s="2">
        <v>42500</v>
      </c>
      <c r="L1402" s="2" t="s">
        <v>27</v>
      </c>
      <c r="M1402" s="2">
        <v>14201379</v>
      </c>
      <c r="N1402" s="2" t="s">
        <v>24</v>
      </c>
      <c r="O1402" s="2">
        <v>419427100</v>
      </c>
      <c r="P1402" s="2" t="s">
        <v>29</v>
      </c>
      <c r="Q1402" s="2">
        <v>6010545517</v>
      </c>
      <c r="R1402" s="1">
        <v>45878</v>
      </c>
      <c r="S1402" t="s">
        <v>1671</v>
      </c>
      <c r="T1402" t="s">
        <v>31</v>
      </c>
      <c r="U1402">
        <v>2.9301902399999999</v>
      </c>
      <c r="V1402">
        <v>101.541918</v>
      </c>
    </row>
    <row r="1403" spans="1:22" x14ac:dyDescent="0.25">
      <c r="A1403" s="2">
        <v>210145552508</v>
      </c>
      <c r="B1403" s="2" t="s">
        <v>1966</v>
      </c>
      <c r="D1403" s="2" t="s">
        <v>24</v>
      </c>
      <c r="E1403" s="2">
        <v>5</v>
      </c>
      <c r="F1403" s="2" t="s">
        <v>24</v>
      </c>
      <c r="G1403" s="2" t="s">
        <v>24</v>
      </c>
      <c r="H1403" s="2" t="s">
        <v>1959</v>
      </c>
      <c r="I1403" s="2" t="s">
        <v>1670</v>
      </c>
      <c r="J1403" s="2" t="s">
        <v>26</v>
      </c>
      <c r="K1403" s="2">
        <v>42500</v>
      </c>
      <c r="L1403" s="2" t="s">
        <v>27</v>
      </c>
      <c r="M1403" s="2">
        <v>14201379</v>
      </c>
      <c r="N1403" s="2" t="s">
        <v>24</v>
      </c>
      <c r="O1403" s="2">
        <v>419427099</v>
      </c>
      <c r="P1403" s="2" t="s">
        <v>29</v>
      </c>
      <c r="Q1403" s="2">
        <v>6010545182</v>
      </c>
      <c r="R1403" s="1">
        <v>45878</v>
      </c>
      <c r="S1403" t="s">
        <v>1671</v>
      </c>
      <c r="T1403" t="s">
        <v>31</v>
      </c>
      <c r="U1403">
        <v>2.9301902800000001</v>
      </c>
      <c r="V1403">
        <v>101.541973</v>
      </c>
    </row>
    <row r="1404" spans="1:22" x14ac:dyDescent="0.25">
      <c r="A1404" s="2">
        <v>210145666106</v>
      </c>
      <c r="B1404" s="2" t="s">
        <v>1967</v>
      </c>
      <c r="D1404" s="2" t="s">
        <v>24</v>
      </c>
      <c r="E1404" s="2">
        <v>6</v>
      </c>
      <c r="F1404" s="2" t="s">
        <v>24</v>
      </c>
      <c r="G1404" s="2" t="s">
        <v>24</v>
      </c>
      <c r="H1404" s="2" t="s">
        <v>1959</v>
      </c>
      <c r="I1404" s="2" t="s">
        <v>1670</v>
      </c>
      <c r="J1404" s="2" t="s">
        <v>26</v>
      </c>
      <c r="K1404" s="2">
        <v>42500</v>
      </c>
      <c r="L1404" s="2" t="s">
        <v>27</v>
      </c>
      <c r="M1404" s="2">
        <v>14201379</v>
      </c>
      <c r="N1404" s="2" t="s">
        <v>24</v>
      </c>
      <c r="O1404" s="2">
        <v>419427002</v>
      </c>
      <c r="P1404" s="2" t="s">
        <v>29</v>
      </c>
      <c r="Q1404" s="2">
        <v>6010545726</v>
      </c>
      <c r="R1404" s="1">
        <v>45878</v>
      </c>
      <c r="S1404" t="s">
        <v>1671</v>
      </c>
      <c r="T1404" t="s">
        <v>31</v>
      </c>
      <c r="U1404">
        <v>2.9298365500000001</v>
      </c>
      <c r="V1404">
        <v>101.54191899999999</v>
      </c>
    </row>
    <row r="1405" spans="1:22" x14ac:dyDescent="0.25">
      <c r="A1405" s="2">
        <v>210145680301</v>
      </c>
      <c r="B1405" s="2" t="s">
        <v>1968</v>
      </c>
      <c r="D1405" s="2" t="s">
        <v>24</v>
      </c>
      <c r="E1405" s="2">
        <v>7</v>
      </c>
      <c r="F1405" s="2" t="s">
        <v>24</v>
      </c>
      <c r="G1405" s="2" t="s">
        <v>24</v>
      </c>
      <c r="H1405" s="2" t="s">
        <v>1959</v>
      </c>
      <c r="I1405" s="2" t="s">
        <v>1670</v>
      </c>
      <c r="J1405" s="2" t="s">
        <v>26</v>
      </c>
      <c r="K1405" s="2">
        <v>42500</v>
      </c>
      <c r="L1405" s="2" t="s">
        <v>27</v>
      </c>
      <c r="M1405" s="2">
        <v>14201379</v>
      </c>
      <c r="N1405" s="2" t="s">
        <v>24</v>
      </c>
      <c r="O1405" s="2">
        <v>419427098</v>
      </c>
      <c r="P1405" s="2" t="s">
        <v>29</v>
      </c>
      <c r="Q1405" s="2">
        <v>6010545865</v>
      </c>
      <c r="R1405" s="1">
        <v>45878</v>
      </c>
      <c r="S1405" t="s">
        <v>1671</v>
      </c>
      <c r="T1405" t="s">
        <v>31</v>
      </c>
      <c r="U1405">
        <v>2.9301903199999999</v>
      </c>
      <c r="V1405">
        <v>101.542029</v>
      </c>
    </row>
    <row r="1406" spans="1:22" x14ac:dyDescent="0.25">
      <c r="A1406" s="2">
        <v>210145688408</v>
      </c>
      <c r="B1406" s="2" t="s">
        <v>1969</v>
      </c>
      <c r="D1406" s="2" t="s">
        <v>24</v>
      </c>
      <c r="E1406" s="2">
        <v>8</v>
      </c>
      <c r="F1406" s="2" t="s">
        <v>24</v>
      </c>
      <c r="G1406" s="2" t="s">
        <v>24</v>
      </c>
      <c r="H1406" s="2" t="s">
        <v>1959</v>
      </c>
      <c r="I1406" s="2" t="s">
        <v>1670</v>
      </c>
      <c r="J1406" s="2" t="s">
        <v>26</v>
      </c>
      <c r="K1406" s="2">
        <v>42500</v>
      </c>
      <c r="L1406" s="2" t="s">
        <v>27</v>
      </c>
      <c r="M1406" s="2">
        <v>14201379</v>
      </c>
      <c r="N1406" s="2" t="s">
        <v>24</v>
      </c>
      <c r="O1406" s="2">
        <v>419427003</v>
      </c>
      <c r="P1406" s="2" t="s">
        <v>29</v>
      </c>
      <c r="Q1406" s="2">
        <v>6010545939</v>
      </c>
      <c r="R1406" s="1">
        <v>45878</v>
      </c>
      <c r="S1406" t="s">
        <v>1671</v>
      </c>
      <c r="T1406" t="s">
        <v>31</v>
      </c>
      <c r="U1406">
        <v>2.9298366299999992</v>
      </c>
      <c r="V1406">
        <v>101.541971</v>
      </c>
    </row>
    <row r="1407" spans="1:22" x14ac:dyDescent="0.25">
      <c r="A1407" s="2">
        <v>210145554306</v>
      </c>
      <c r="B1407" s="2" t="s">
        <v>1970</v>
      </c>
      <c r="D1407" s="2" t="s">
        <v>24</v>
      </c>
      <c r="E1407" s="2">
        <v>9</v>
      </c>
      <c r="F1407" s="2" t="s">
        <v>24</v>
      </c>
      <c r="G1407" s="2" t="s">
        <v>24</v>
      </c>
      <c r="H1407" s="2" t="s">
        <v>1959</v>
      </c>
      <c r="I1407" s="2" t="s">
        <v>1670</v>
      </c>
      <c r="J1407" s="2" t="s">
        <v>26</v>
      </c>
      <c r="K1407" s="2">
        <v>42500</v>
      </c>
      <c r="L1407" s="2" t="s">
        <v>27</v>
      </c>
      <c r="M1407" s="2">
        <v>14201379</v>
      </c>
      <c r="N1407" s="2" t="s">
        <v>24</v>
      </c>
      <c r="O1407" s="2">
        <v>419427097</v>
      </c>
      <c r="P1407" s="2" t="s">
        <v>29</v>
      </c>
      <c r="Q1407" s="2">
        <v>6010545199</v>
      </c>
      <c r="R1407" s="1">
        <v>45878</v>
      </c>
      <c r="S1407" t="s">
        <v>1671</v>
      </c>
      <c r="T1407" t="s">
        <v>31</v>
      </c>
      <c r="U1407">
        <v>2.9301903399999998</v>
      </c>
      <c r="V1407">
        <v>101.54208</v>
      </c>
    </row>
    <row r="1408" spans="1:22" x14ac:dyDescent="0.25">
      <c r="A1408" s="2">
        <v>210145667310</v>
      </c>
      <c r="B1408" s="2" t="s">
        <v>1971</v>
      </c>
      <c r="D1408" s="2" t="s">
        <v>24</v>
      </c>
      <c r="E1408" s="2">
        <v>10</v>
      </c>
      <c r="F1408" s="2" t="s">
        <v>24</v>
      </c>
      <c r="G1408" s="2" t="s">
        <v>24</v>
      </c>
      <c r="H1408" s="2" t="s">
        <v>1959</v>
      </c>
      <c r="I1408" s="2" t="s">
        <v>1670</v>
      </c>
      <c r="J1408" s="2" t="s">
        <v>26</v>
      </c>
      <c r="K1408" s="2">
        <v>42500</v>
      </c>
      <c r="L1408" s="2" t="s">
        <v>27</v>
      </c>
      <c r="M1408" s="2">
        <v>14201379</v>
      </c>
      <c r="N1408" s="2" t="s">
        <v>24</v>
      </c>
      <c r="O1408" s="2">
        <v>419427004</v>
      </c>
      <c r="P1408" s="2" t="s">
        <v>29</v>
      </c>
      <c r="Q1408" s="2">
        <v>6010545741</v>
      </c>
      <c r="R1408" s="1">
        <v>45878</v>
      </c>
      <c r="S1408" t="s">
        <v>1671</v>
      </c>
      <c r="T1408" t="s">
        <v>31</v>
      </c>
      <c r="U1408">
        <v>2.92983671</v>
      </c>
      <c r="V1408">
        <v>101.542027</v>
      </c>
    </row>
    <row r="1409" spans="1:22" x14ac:dyDescent="0.25">
      <c r="A1409" s="2">
        <v>210145751000</v>
      </c>
      <c r="B1409" s="2" t="s">
        <v>1972</v>
      </c>
      <c r="D1409" s="2" t="s">
        <v>24</v>
      </c>
      <c r="E1409" s="2">
        <v>11</v>
      </c>
      <c r="F1409" s="2" t="s">
        <v>24</v>
      </c>
      <c r="G1409" s="2" t="s">
        <v>24</v>
      </c>
      <c r="H1409" s="2" t="s">
        <v>1959</v>
      </c>
      <c r="I1409" s="2" t="s">
        <v>1670</v>
      </c>
      <c r="J1409" s="2" t="s">
        <v>26</v>
      </c>
      <c r="K1409" s="2">
        <v>42500</v>
      </c>
      <c r="L1409" s="2" t="s">
        <v>27</v>
      </c>
      <c r="M1409" s="2">
        <v>14201379</v>
      </c>
      <c r="N1409" s="2" t="s">
        <v>24</v>
      </c>
      <c r="O1409" s="2">
        <v>419427096</v>
      </c>
      <c r="P1409" s="2" t="s">
        <v>29</v>
      </c>
      <c r="Q1409" s="2">
        <v>6010546287</v>
      </c>
      <c r="R1409" s="1">
        <v>45878</v>
      </c>
      <c r="S1409" t="s">
        <v>1671</v>
      </c>
      <c r="T1409" t="s">
        <v>31</v>
      </c>
      <c r="U1409">
        <v>2.93019038</v>
      </c>
      <c r="V1409">
        <v>101.542137</v>
      </c>
    </row>
    <row r="1410" spans="1:22" x14ac:dyDescent="0.25">
      <c r="A1410" s="2">
        <v>220011706102</v>
      </c>
      <c r="B1410" s="2" t="s">
        <v>1973</v>
      </c>
      <c r="D1410" s="2" t="s">
        <v>24</v>
      </c>
      <c r="E1410" s="2">
        <v>12</v>
      </c>
      <c r="F1410" s="2" t="s">
        <v>24</v>
      </c>
      <c r="G1410" s="2" t="s">
        <v>24</v>
      </c>
      <c r="H1410" s="2" t="s">
        <v>1959</v>
      </c>
      <c r="I1410" s="2" t="s">
        <v>1670</v>
      </c>
      <c r="J1410" s="2" t="s">
        <v>26</v>
      </c>
      <c r="K1410" s="2">
        <v>42500</v>
      </c>
      <c r="L1410" s="2" t="s">
        <v>27</v>
      </c>
      <c r="M1410" s="2">
        <v>14201379</v>
      </c>
      <c r="N1410" s="2" t="s">
        <v>24</v>
      </c>
      <c r="O1410" s="2">
        <v>419427005</v>
      </c>
      <c r="P1410" s="2" t="s">
        <v>29</v>
      </c>
      <c r="Q1410" s="2">
        <v>6010542148</v>
      </c>
      <c r="R1410" s="1">
        <v>45878</v>
      </c>
      <c r="S1410" t="s">
        <v>1671</v>
      </c>
      <c r="T1410" t="s">
        <v>31</v>
      </c>
      <c r="U1410">
        <v>2.9298367999999999</v>
      </c>
      <c r="V1410">
        <v>101.542084</v>
      </c>
    </row>
    <row r="1411" spans="1:22" x14ac:dyDescent="0.25">
      <c r="A1411" s="2">
        <v>210145070400</v>
      </c>
      <c r="B1411" s="2" t="s">
        <v>1974</v>
      </c>
      <c r="D1411" s="2" t="s">
        <v>24</v>
      </c>
      <c r="E1411" s="2">
        <v>15</v>
      </c>
      <c r="F1411" s="2" t="s">
        <v>24</v>
      </c>
      <c r="G1411" s="2" t="s">
        <v>24</v>
      </c>
      <c r="H1411" s="2" t="s">
        <v>1959</v>
      </c>
      <c r="I1411" s="2" t="s">
        <v>1670</v>
      </c>
      <c r="J1411" s="2" t="s">
        <v>26</v>
      </c>
      <c r="K1411" s="2">
        <v>42500</v>
      </c>
      <c r="L1411" s="2" t="s">
        <v>27</v>
      </c>
      <c r="M1411" s="2">
        <v>14201379</v>
      </c>
      <c r="N1411" s="2" t="s">
        <v>24</v>
      </c>
      <c r="O1411" s="2">
        <v>419427170</v>
      </c>
      <c r="P1411" s="2" t="s">
        <v>29</v>
      </c>
      <c r="Q1411" s="2">
        <v>6010542156</v>
      </c>
      <c r="R1411" s="1">
        <v>45878</v>
      </c>
      <c r="S1411" t="s">
        <v>1671</v>
      </c>
      <c r="T1411" t="s">
        <v>31</v>
      </c>
      <c r="U1411">
        <v>2.9301904200000002</v>
      </c>
      <c r="V1411">
        <v>101.542193</v>
      </c>
    </row>
    <row r="1412" spans="1:22" x14ac:dyDescent="0.25">
      <c r="A1412" s="2">
        <v>210145665403</v>
      </c>
      <c r="B1412" s="2" t="s">
        <v>1975</v>
      </c>
      <c r="D1412" s="2" t="s">
        <v>24</v>
      </c>
      <c r="E1412" s="2">
        <v>16</v>
      </c>
      <c r="F1412" s="2" t="s">
        <v>24</v>
      </c>
      <c r="G1412" s="2" t="s">
        <v>24</v>
      </c>
      <c r="H1412" s="2" t="s">
        <v>1959</v>
      </c>
      <c r="I1412" s="2" t="s">
        <v>1670</v>
      </c>
      <c r="J1412" s="2" t="s">
        <v>26</v>
      </c>
      <c r="K1412" s="2">
        <v>42500</v>
      </c>
      <c r="L1412" s="2" t="s">
        <v>27</v>
      </c>
      <c r="M1412" s="2">
        <v>14201379</v>
      </c>
      <c r="N1412" s="2" t="s">
        <v>24</v>
      </c>
      <c r="O1412" s="2">
        <v>419427147</v>
      </c>
      <c r="P1412" s="2" t="s">
        <v>29</v>
      </c>
      <c r="Q1412" s="2">
        <v>6010545750</v>
      </c>
      <c r="R1412" s="1">
        <v>45878</v>
      </c>
      <c r="S1412" t="s">
        <v>1671</v>
      </c>
      <c r="T1412" t="s">
        <v>31</v>
      </c>
      <c r="U1412">
        <v>2.9298369599999998</v>
      </c>
      <c r="V1412">
        <v>101.542193</v>
      </c>
    </row>
    <row r="1413" spans="1:22" x14ac:dyDescent="0.25">
      <c r="A1413" s="2">
        <v>210145068206</v>
      </c>
      <c r="B1413" s="2" t="s">
        <v>1976</v>
      </c>
      <c r="D1413" s="2" t="s">
        <v>24</v>
      </c>
      <c r="E1413" s="2">
        <v>17</v>
      </c>
      <c r="F1413" s="2" t="s">
        <v>24</v>
      </c>
      <c r="G1413" s="2" t="s">
        <v>24</v>
      </c>
      <c r="H1413" s="2" t="s">
        <v>1959</v>
      </c>
      <c r="I1413" s="2" t="s">
        <v>1670</v>
      </c>
      <c r="J1413" s="2" t="s">
        <v>26</v>
      </c>
      <c r="K1413" s="2">
        <v>42500</v>
      </c>
      <c r="L1413" s="2" t="s">
        <v>27</v>
      </c>
      <c r="M1413" s="2">
        <v>14201379</v>
      </c>
      <c r="N1413" s="2" t="s">
        <v>24</v>
      </c>
      <c r="O1413" s="2">
        <v>419427169</v>
      </c>
      <c r="P1413" s="2" t="s">
        <v>29</v>
      </c>
      <c r="Q1413" s="2">
        <v>6010542139</v>
      </c>
      <c r="R1413" s="1">
        <v>45878</v>
      </c>
      <c r="S1413" t="s">
        <v>1671</v>
      </c>
      <c r="T1413" t="s">
        <v>31</v>
      </c>
      <c r="U1413">
        <v>2.9301904599999999</v>
      </c>
      <c r="V1413">
        <v>101.54224600000001</v>
      </c>
    </row>
    <row r="1414" spans="1:22" x14ac:dyDescent="0.25">
      <c r="A1414" s="2">
        <v>210145664003</v>
      </c>
      <c r="B1414" s="2" t="s">
        <v>1977</v>
      </c>
      <c r="D1414" s="2" t="s">
        <v>24</v>
      </c>
      <c r="E1414" s="2">
        <v>18</v>
      </c>
      <c r="F1414" s="2" t="s">
        <v>24</v>
      </c>
      <c r="G1414" s="2" t="s">
        <v>24</v>
      </c>
      <c r="H1414" s="2" t="s">
        <v>1959</v>
      </c>
      <c r="I1414" s="2" t="s">
        <v>1670</v>
      </c>
      <c r="J1414" s="2" t="s">
        <v>26</v>
      </c>
      <c r="K1414" s="2">
        <v>42500</v>
      </c>
      <c r="L1414" s="2" t="s">
        <v>27</v>
      </c>
      <c r="M1414" s="2">
        <v>14201379</v>
      </c>
      <c r="N1414" s="2" t="s">
        <v>24</v>
      </c>
      <c r="O1414" s="2">
        <v>419427148</v>
      </c>
      <c r="P1414" s="2" t="s">
        <v>29</v>
      </c>
      <c r="Q1414" s="2">
        <v>6010545718</v>
      </c>
      <c r="R1414" s="1">
        <v>45878</v>
      </c>
      <c r="S1414" t="s">
        <v>1671</v>
      </c>
      <c r="T1414" t="s">
        <v>31</v>
      </c>
      <c r="U1414">
        <v>2.9298370399999998</v>
      </c>
      <c r="V1414">
        <v>101.542248</v>
      </c>
    </row>
    <row r="1415" spans="1:22" x14ac:dyDescent="0.25">
      <c r="A1415" s="2">
        <v>210145687204</v>
      </c>
      <c r="B1415" s="2" t="s">
        <v>1978</v>
      </c>
      <c r="D1415" s="2" t="s">
        <v>24</v>
      </c>
      <c r="E1415" s="2">
        <v>19</v>
      </c>
      <c r="F1415" s="2" t="s">
        <v>24</v>
      </c>
      <c r="G1415" s="2" t="s">
        <v>24</v>
      </c>
      <c r="H1415" s="2" t="s">
        <v>1959</v>
      </c>
      <c r="I1415" s="2" t="s">
        <v>1670</v>
      </c>
      <c r="J1415" s="2" t="s">
        <v>26</v>
      </c>
      <c r="K1415" s="2">
        <v>42500</v>
      </c>
      <c r="L1415" s="2" t="s">
        <v>27</v>
      </c>
      <c r="M1415" s="2">
        <v>14201379</v>
      </c>
      <c r="N1415" s="2" t="s">
        <v>24</v>
      </c>
      <c r="O1415" s="2">
        <v>419427168</v>
      </c>
      <c r="P1415" s="2" t="s">
        <v>29</v>
      </c>
      <c r="Q1415" s="2">
        <v>6010545928</v>
      </c>
      <c r="R1415" s="1">
        <v>45878</v>
      </c>
      <c r="S1415" t="s">
        <v>1671</v>
      </c>
      <c r="T1415" t="s">
        <v>31</v>
      </c>
      <c r="U1415">
        <v>2.9301905000000001</v>
      </c>
      <c r="V1415">
        <v>101.54230099999999</v>
      </c>
    </row>
    <row r="1416" spans="1:22" x14ac:dyDescent="0.25">
      <c r="A1416" s="2">
        <v>210145664700</v>
      </c>
      <c r="B1416" s="2" t="s">
        <v>1979</v>
      </c>
      <c r="D1416" s="2" t="s">
        <v>24</v>
      </c>
      <c r="E1416" s="2">
        <v>20</v>
      </c>
      <c r="F1416" s="2" t="s">
        <v>24</v>
      </c>
      <c r="G1416" s="2" t="s">
        <v>24</v>
      </c>
      <c r="H1416" s="2" t="s">
        <v>1959</v>
      </c>
      <c r="I1416" s="2" t="s">
        <v>1670</v>
      </c>
      <c r="J1416" s="2" t="s">
        <v>26</v>
      </c>
      <c r="K1416" s="2">
        <v>42500</v>
      </c>
      <c r="L1416" s="2" t="s">
        <v>27</v>
      </c>
      <c r="M1416" s="2">
        <v>14201379</v>
      </c>
      <c r="N1416" s="2" t="s">
        <v>24</v>
      </c>
      <c r="O1416" s="2">
        <v>419427149</v>
      </c>
      <c r="P1416" s="2" t="s">
        <v>29</v>
      </c>
      <c r="Q1416" s="2">
        <v>6010545746</v>
      </c>
      <c r="R1416" s="1">
        <v>45878</v>
      </c>
      <c r="S1416" t="s">
        <v>1671</v>
      </c>
      <c r="T1416" t="s">
        <v>31</v>
      </c>
      <c r="U1416">
        <v>2.9298371200000002</v>
      </c>
      <c r="V1416">
        <v>101.542303</v>
      </c>
    </row>
    <row r="1417" spans="1:22" x14ac:dyDescent="0.25">
      <c r="A1417" s="2">
        <v>210145069203</v>
      </c>
      <c r="B1417" s="2" t="s">
        <v>1980</v>
      </c>
      <c r="D1417" s="2" t="s">
        <v>24</v>
      </c>
      <c r="E1417" s="2">
        <v>21</v>
      </c>
      <c r="F1417" s="2" t="s">
        <v>24</v>
      </c>
      <c r="G1417" s="2" t="s">
        <v>24</v>
      </c>
      <c r="H1417" s="2" t="s">
        <v>1959</v>
      </c>
      <c r="I1417" s="2" t="s">
        <v>1670</v>
      </c>
      <c r="J1417" s="2" t="s">
        <v>26</v>
      </c>
      <c r="K1417" s="2">
        <v>42500</v>
      </c>
      <c r="L1417" s="2" t="s">
        <v>27</v>
      </c>
      <c r="M1417" s="2">
        <v>14201379</v>
      </c>
      <c r="N1417" s="2" t="s">
        <v>24</v>
      </c>
      <c r="O1417" s="2">
        <v>419427167</v>
      </c>
      <c r="P1417" s="2" t="s">
        <v>29</v>
      </c>
      <c r="Q1417" s="2">
        <v>6010542140</v>
      </c>
      <c r="R1417" s="1">
        <v>45878</v>
      </c>
      <c r="S1417" t="s">
        <v>1671</v>
      </c>
      <c r="T1417" t="s">
        <v>31</v>
      </c>
      <c r="U1417">
        <v>2.93019053</v>
      </c>
      <c r="V1417">
        <v>101.54235799999999</v>
      </c>
    </row>
    <row r="1418" spans="1:22" x14ac:dyDescent="0.25">
      <c r="A1418" s="2">
        <v>210145068903</v>
      </c>
      <c r="B1418" s="2" t="s">
        <v>1981</v>
      </c>
      <c r="D1418" s="2" t="s">
        <v>24</v>
      </c>
      <c r="E1418" s="2">
        <v>23</v>
      </c>
      <c r="F1418" s="2" t="s">
        <v>24</v>
      </c>
      <c r="G1418" s="2" t="s">
        <v>24</v>
      </c>
      <c r="H1418" s="2" t="s">
        <v>1959</v>
      </c>
      <c r="I1418" s="2" t="s">
        <v>1670</v>
      </c>
      <c r="J1418" s="2" t="s">
        <v>26</v>
      </c>
      <c r="K1418" s="2">
        <v>42500</v>
      </c>
      <c r="L1418" s="2" t="s">
        <v>27</v>
      </c>
      <c r="M1418" s="2">
        <v>14201379</v>
      </c>
      <c r="N1418" s="2" t="s">
        <v>24</v>
      </c>
      <c r="O1418" s="2">
        <v>723400118</v>
      </c>
      <c r="P1418" s="2" t="s">
        <v>29</v>
      </c>
      <c r="Q1418" s="2">
        <v>6010542168</v>
      </c>
      <c r="R1418" s="1">
        <v>45878</v>
      </c>
      <c r="S1418" t="s">
        <v>1671</v>
      </c>
      <c r="T1418" t="s">
        <v>31</v>
      </c>
      <c r="U1418">
        <v>2.9301905700000002</v>
      </c>
      <c r="V1418">
        <v>101.54241</v>
      </c>
    </row>
    <row r="1419" spans="1:22" x14ac:dyDescent="0.25">
      <c r="A1419" s="2">
        <v>210145232803</v>
      </c>
      <c r="B1419" s="2" t="s">
        <v>1982</v>
      </c>
      <c r="D1419" s="2" t="s">
        <v>24</v>
      </c>
      <c r="E1419" s="2">
        <v>25</v>
      </c>
      <c r="F1419" s="2" t="s">
        <v>24</v>
      </c>
      <c r="G1419" s="2" t="s">
        <v>24</v>
      </c>
      <c r="H1419" s="2" t="s">
        <v>1959</v>
      </c>
      <c r="I1419" s="2" t="s">
        <v>1670</v>
      </c>
      <c r="J1419" s="2" t="s">
        <v>26</v>
      </c>
      <c r="K1419" s="2">
        <v>42500</v>
      </c>
      <c r="L1419" s="2" t="s">
        <v>27</v>
      </c>
      <c r="M1419" s="2">
        <v>14201379</v>
      </c>
      <c r="N1419" s="2" t="s">
        <v>24</v>
      </c>
      <c r="O1419" s="2">
        <v>423425807</v>
      </c>
      <c r="P1419" s="2" t="s">
        <v>29</v>
      </c>
      <c r="Q1419" s="2">
        <v>6010543150</v>
      </c>
      <c r="R1419" s="1">
        <v>45878</v>
      </c>
      <c r="S1419" t="s">
        <v>1671</v>
      </c>
      <c r="T1419" t="s">
        <v>31</v>
      </c>
      <c r="U1419">
        <v>2.9301906099999999</v>
      </c>
      <c r="V1419">
        <v>101.542472</v>
      </c>
    </row>
    <row r="1420" spans="1:22" x14ac:dyDescent="0.25">
      <c r="A1420" s="2">
        <v>210145237200</v>
      </c>
      <c r="B1420" s="2" t="s">
        <v>1983</v>
      </c>
      <c r="D1420" s="2" t="s">
        <v>24</v>
      </c>
      <c r="E1420" s="2">
        <v>26</v>
      </c>
      <c r="F1420" s="2" t="s">
        <v>24</v>
      </c>
      <c r="G1420" s="2" t="s">
        <v>24</v>
      </c>
      <c r="H1420" s="2" t="s">
        <v>1959</v>
      </c>
      <c r="I1420" s="2" t="s">
        <v>1670</v>
      </c>
      <c r="J1420" s="2" t="s">
        <v>26</v>
      </c>
      <c r="K1420" s="2">
        <v>42500</v>
      </c>
      <c r="L1420" s="2" t="s">
        <v>27</v>
      </c>
      <c r="M1420" s="2">
        <v>14201379</v>
      </c>
      <c r="N1420" s="2" t="s">
        <v>24</v>
      </c>
      <c r="O1420" s="2">
        <v>419427042</v>
      </c>
      <c r="P1420" s="2" t="s">
        <v>29</v>
      </c>
      <c r="Q1420" s="2">
        <v>6010543148</v>
      </c>
      <c r="R1420" s="1">
        <v>45878</v>
      </c>
      <c r="S1420" t="s">
        <v>1671</v>
      </c>
      <c r="T1420" t="s">
        <v>31</v>
      </c>
      <c r="U1420">
        <v>2.9298377599999998</v>
      </c>
      <c r="V1420">
        <v>101.54273499999999</v>
      </c>
    </row>
    <row r="1421" spans="1:22" x14ac:dyDescent="0.25">
      <c r="A1421" s="2">
        <v>210169212904</v>
      </c>
      <c r="B1421" s="2" t="s">
        <v>1984</v>
      </c>
      <c r="D1421" s="2" t="s">
        <v>24</v>
      </c>
      <c r="E1421" s="2">
        <v>27</v>
      </c>
      <c r="F1421" s="2" t="s">
        <v>24</v>
      </c>
      <c r="G1421" s="2" t="s">
        <v>24</v>
      </c>
      <c r="H1421" s="2" t="s">
        <v>1959</v>
      </c>
      <c r="I1421" s="2" t="s">
        <v>1670</v>
      </c>
      <c r="J1421" s="2" t="s">
        <v>26</v>
      </c>
      <c r="K1421" s="2">
        <v>42500</v>
      </c>
      <c r="L1421" s="2" t="s">
        <v>27</v>
      </c>
      <c r="M1421" s="2">
        <v>14201379</v>
      </c>
      <c r="N1421" s="2" t="s">
        <v>24</v>
      </c>
      <c r="O1421" s="2">
        <v>419427134</v>
      </c>
      <c r="P1421" s="2" t="s">
        <v>29</v>
      </c>
      <c r="Q1421" s="2">
        <v>6010677002</v>
      </c>
      <c r="R1421" s="1">
        <v>45878</v>
      </c>
      <c r="S1421" t="s">
        <v>1671</v>
      </c>
      <c r="T1421" t="s">
        <v>31</v>
      </c>
      <c r="U1421">
        <v>2.9301907100000002</v>
      </c>
      <c r="V1421">
        <v>101.542627</v>
      </c>
    </row>
    <row r="1422" spans="1:22" x14ac:dyDescent="0.25">
      <c r="A1422" s="2">
        <v>210145661709</v>
      </c>
      <c r="B1422" s="2" t="s">
        <v>1985</v>
      </c>
      <c r="D1422" s="2" t="s">
        <v>24</v>
      </c>
      <c r="E1422" s="2">
        <v>28</v>
      </c>
      <c r="F1422" s="2" t="s">
        <v>24</v>
      </c>
      <c r="G1422" s="2" t="s">
        <v>24</v>
      </c>
      <c r="H1422" s="2" t="s">
        <v>1959</v>
      </c>
      <c r="I1422" s="2" t="s">
        <v>1670</v>
      </c>
      <c r="J1422" s="2" t="s">
        <v>26</v>
      </c>
      <c r="K1422" s="2">
        <v>42500</v>
      </c>
      <c r="L1422" s="2" t="s">
        <v>27</v>
      </c>
      <c r="M1422" s="2">
        <v>14201379</v>
      </c>
      <c r="N1422" s="2" t="s">
        <v>24</v>
      </c>
      <c r="O1422" s="2">
        <v>723400127</v>
      </c>
      <c r="P1422" s="2" t="s">
        <v>29</v>
      </c>
      <c r="Q1422" s="2">
        <v>6010545704</v>
      </c>
      <c r="R1422" s="1">
        <v>45878</v>
      </c>
      <c r="S1422" t="s">
        <v>1671</v>
      </c>
      <c r="T1422" t="s">
        <v>31</v>
      </c>
      <c r="U1422">
        <v>2.92999001</v>
      </c>
      <c r="V1422">
        <v>101.542722</v>
      </c>
    </row>
    <row r="1423" spans="1:22" x14ac:dyDescent="0.25">
      <c r="A1423" s="2">
        <v>210145686501</v>
      </c>
      <c r="B1423" s="2" t="s">
        <v>1986</v>
      </c>
      <c r="D1423" s="2" t="s">
        <v>24</v>
      </c>
      <c r="E1423" s="2">
        <v>29</v>
      </c>
      <c r="F1423" s="2" t="s">
        <v>24</v>
      </c>
      <c r="G1423" s="2" t="s">
        <v>24</v>
      </c>
      <c r="H1423" s="2" t="s">
        <v>1959</v>
      </c>
      <c r="I1423" s="2" t="s">
        <v>1670</v>
      </c>
      <c r="J1423" s="2" t="s">
        <v>26</v>
      </c>
      <c r="K1423" s="2">
        <v>42500</v>
      </c>
      <c r="L1423" s="2" t="s">
        <v>27</v>
      </c>
      <c r="M1423" s="2">
        <v>14201379</v>
      </c>
      <c r="N1423" s="2" t="s">
        <v>24</v>
      </c>
      <c r="O1423" s="2">
        <v>419427133</v>
      </c>
      <c r="P1423" s="2" t="s">
        <v>29</v>
      </c>
      <c r="Q1423" s="2">
        <v>6010545942</v>
      </c>
      <c r="R1423" s="1">
        <v>45878</v>
      </c>
      <c r="S1423" t="s">
        <v>1671</v>
      </c>
      <c r="T1423" t="s">
        <v>31</v>
      </c>
      <c r="U1423">
        <v>2.9301907600000008</v>
      </c>
      <c r="V1423">
        <v>101.542691</v>
      </c>
    </row>
    <row r="1424" spans="1:22" x14ac:dyDescent="0.25">
      <c r="A1424" s="2">
        <v>210145275800</v>
      </c>
      <c r="B1424" s="2" t="s">
        <v>1987</v>
      </c>
      <c r="D1424" s="2" t="s">
        <v>24</v>
      </c>
      <c r="E1424" s="2">
        <v>30</v>
      </c>
      <c r="F1424" s="2" t="s">
        <v>24</v>
      </c>
      <c r="G1424" s="2" t="s">
        <v>24</v>
      </c>
      <c r="H1424" s="2" t="s">
        <v>1959</v>
      </c>
      <c r="I1424" s="2" t="s">
        <v>1670</v>
      </c>
      <c r="J1424" s="2" t="s">
        <v>26</v>
      </c>
      <c r="K1424" s="2">
        <v>42500</v>
      </c>
      <c r="L1424" s="2" t="s">
        <v>27</v>
      </c>
      <c r="M1424" s="2">
        <v>14201379</v>
      </c>
      <c r="N1424" s="2" t="s">
        <v>24</v>
      </c>
      <c r="O1424" s="2">
        <v>419427044</v>
      </c>
      <c r="P1424" s="2" t="s">
        <v>29</v>
      </c>
      <c r="Q1424" s="2">
        <v>6010543334</v>
      </c>
      <c r="R1424" s="1">
        <v>45878</v>
      </c>
      <c r="S1424" t="s">
        <v>1671</v>
      </c>
      <c r="T1424" t="s">
        <v>31</v>
      </c>
      <c r="U1424">
        <v>2.9298379400000001</v>
      </c>
      <c r="V1424">
        <v>101.54285400000001</v>
      </c>
    </row>
    <row r="1425" spans="1:22" x14ac:dyDescent="0.25">
      <c r="A1425" s="2">
        <v>210145067808</v>
      </c>
      <c r="B1425" s="2" t="s">
        <v>1988</v>
      </c>
      <c r="D1425" s="2" t="s">
        <v>24</v>
      </c>
      <c r="E1425" s="2">
        <v>31</v>
      </c>
      <c r="F1425" s="2" t="s">
        <v>24</v>
      </c>
      <c r="G1425" s="2" t="s">
        <v>24</v>
      </c>
      <c r="H1425" s="2" t="s">
        <v>1959</v>
      </c>
      <c r="I1425" s="2" t="s">
        <v>1670</v>
      </c>
      <c r="J1425" s="2" t="s">
        <v>26</v>
      </c>
      <c r="K1425" s="2">
        <v>42500</v>
      </c>
      <c r="L1425" s="2" t="s">
        <v>27</v>
      </c>
      <c r="M1425" s="2">
        <v>14201379</v>
      </c>
      <c r="N1425" s="2" t="s">
        <v>24</v>
      </c>
      <c r="O1425" s="2">
        <v>419427132</v>
      </c>
      <c r="P1425" s="2" t="s">
        <v>29</v>
      </c>
      <c r="Q1425" s="2">
        <v>6010542152</v>
      </c>
      <c r="R1425" s="1">
        <v>45878</v>
      </c>
      <c r="S1425" t="s">
        <v>1671</v>
      </c>
      <c r="T1425" t="s">
        <v>31</v>
      </c>
      <c r="U1425">
        <v>2.9301907900000002</v>
      </c>
      <c r="V1425">
        <v>101.542743</v>
      </c>
    </row>
    <row r="1426" spans="1:22" x14ac:dyDescent="0.25">
      <c r="A1426" s="2">
        <v>210273243110</v>
      </c>
      <c r="B1426" s="2" t="s">
        <v>1989</v>
      </c>
      <c r="D1426" s="2" t="s">
        <v>24</v>
      </c>
      <c r="E1426" s="2">
        <v>32</v>
      </c>
      <c r="F1426" s="2" t="s">
        <v>24</v>
      </c>
      <c r="G1426" s="2" t="s">
        <v>24</v>
      </c>
      <c r="H1426" s="2" t="s">
        <v>1959</v>
      </c>
      <c r="I1426" s="2" t="s">
        <v>1670</v>
      </c>
      <c r="J1426" s="2" t="s">
        <v>26</v>
      </c>
      <c r="K1426" s="2">
        <v>42500</v>
      </c>
      <c r="L1426" s="2" t="s">
        <v>27</v>
      </c>
      <c r="M1426" s="2">
        <v>14201379</v>
      </c>
      <c r="N1426" s="2" t="s">
        <v>24</v>
      </c>
      <c r="O1426" s="2">
        <v>419427045</v>
      </c>
      <c r="P1426" s="2" t="s">
        <v>29</v>
      </c>
      <c r="Q1426" s="2">
        <v>6010545707</v>
      </c>
      <c r="R1426" s="1">
        <v>45878</v>
      </c>
      <c r="S1426" t="s">
        <v>1671</v>
      </c>
      <c r="T1426" t="s">
        <v>31</v>
      </c>
      <c r="U1426">
        <v>2.92983803</v>
      </c>
      <c r="V1426">
        <v>101.54290899999999</v>
      </c>
    </row>
    <row r="1427" spans="1:22" x14ac:dyDescent="0.25">
      <c r="A1427" s="2">
        <v>210146583400</v>
      </c>
      <c r="B1427" s="2" t="s">
        <v>1990</v>
      </c>
      <c r="D1427" s="2" t="s">
        <v>24</v>
      </c>
      <c r="E1427" s="2">
        <v>33</v>
      </c>
      <c r="F1427" s="2" t="s">
        <v>24</v>
      </c>
      <c r="G1427" s="2" t="s">
        <v>24</v>
      </c>
      <c r="H1427" s="2" t="s">
        <v>1959</v>
      </c>
      <c r="I1427" s="2" t="s">
        <v>1670</v>
      </c>
      <c r="J1427" s="2" t="s">
        <v>26</v>
      </c>
      <c r="K1427" s="2">
        <v>42500</v>
      </c>
      <c r="L1427" s="2" t="s">
        <v>27</v>
      </c>
      <c r="M1427" s="2">
        <v>14201379</v>
      </c>
      <c r="N1427" s="2" t="s">
        <v>24</v>
      </c>
      <c r="O1427" s="2">
        <v>419427131</v>
      </c>
      <c r="P1427" s="2" t="s">
        <v>29</v>
      </c>
      <c r="Q1427" s="2">
        <v>6010551820</v>
      </c>
      <c r="R1427" s="1">
        <v>45878</v>
      </c>
      <c r="S1427" t="s">
        <v>1671</v>
      </c>
      <c r="T1427" t="s">
        <v>31</v>
      </c>
      <c r="U1427">
        <v>2.9301908299999999</v>
      </c>
      <c r="V1427">
        <v>101.54279699999999</v>
      </c>
    </row>
    <row r="1428" spans="1:22" x14ac:dyDescent="0.25">
      <c r="A1428" s="2">
        <v>210145634309</v>
      </c>
      <c r="B1428" s="2" t="s">
        <v>1991</v>
      </c>
      <c r="D1428" s="2" t="s">
        <v>24</v>
      </c>
      <c r="E1428" s="2">
        <v>36</v>
      </c>
      <c r="F1428" s="2" t="s">
        <v>24</v>
      </c>
      <c r="G1428" s="2" t="s">
        <v>24</v>
      </c>
      <c r="H1428" s="2" t="s">
        <v>1959</v>
      </c>
      <c r="I1428" s="2" t="s">
        <v>1670</v>
      </c>
      <c r="J1428" s="2" t="s">
        <v>26</v>
      </c>
      <c r="K1428" s="2">
        <v>42500</v>
      </c>
      <c r="L1428" s="2" t="s">
        <v>27</v>
      </c>
      <c r="M1428" s="2">
        <v>14201379</v>
      </c>
      <c r="N1428" s="2" t="s">
        <v>24</v>
      </c>
      <c r="O1428" s="2">
        <v>419427028</v>
      </c>
      <c r="P1428" s="2" t="s">
        <v>29</v>
      </c>
      <c r="Q1428" s="2">
        <v>6010545549</v>
      </c>
      <c r="R1428" s="1">
        <v>45878</v>
      </c>
      <c r="S1428" t="s">
        <v>1671</v>
      </c>
      <c r="T1428" t="s">
        <v>31</v>
      </c>
      <c r="U1428">
        <v>2.929838189999999</v>
      </c>
      <c r="V1428">
        <v>101.54302</v>
      </c>
    </row>
    <row r="1429" spans="1:22" x14ac:dyDescent="0.25">
      <c r="A1429" s="2">
        <v>210145679703</v>
      </c>
      <c r="B1429" s="2" t="s">
        <v>1992</v>
      </c>
      <c r="D1429" s="2" t="s">
        <v>24</v>
      </c>
      <c r="E1429" s="2">
        <v>37</v>
      </c>
      <c r="F1429" s="2" t="s">
        <v>24</v>
      </c>
      <c r="G1429" s="2" t="s">
        <v>24</v>
      </c>
      <c r="H1429" s="2" t="s">
        <v>1959</v>
      </c>
      <c r="I1429" s="2" t="s">
        <v>1670</v>
      </c>
      <c r="J1429" s="2" t="s">
        <v>26</v>
      </c>
      <c r="K1429" s="2">
        <v>42500</v>
      </c>
      <c r="L1429" s="2" t="s">
        <v>27</v>
      </c>
      <c r="M1429" s="2">
        <v>14201379</v>
      </c>
      <c r="N1429" s="2" t="s">
        <v>24</v>
      </c>
      <c r="O1429" s="2">
        <v>419427124</v>
      </c>
      <c r="P1429" s="2" t="s">
        <v>29</v>
      </c>
      <c r="Q1429" s="2">
        <v>6010545871</v>
      </c>
      <c r="R1429" s="1">
        <v>45878</v>
      </c>
      <c r="S1429" t="s">
        <v>1671</v>
      </c>
      <c r="T1429" t="s">
        <v>31</v>
      </c>
      <c r="U1429">
        <v>2.9301908999999999</v>
      </c>
      <c r="V1429">
        <v>101.54290899999999</v>
      </c>
    </row>
    <row r="1430" spans="1:22" x14ac:dyDescent="0.25">
      <c r="A1430" s="2">
        <v>210145677905</v>
      </c>
      <c r="B1430" s="2" t="s">
        <v>1993</v>
      </c>
      <c r="D1430" s="2" t="s">
        <v>24</v>
      </c>
      <c r="E1430" s="2">
        <v>38</v>
      </c>
      <c r="F1430" s="2" t="s">
        <v>24</v>
      </c>
      <c r="G1430" s="2" t="s">
        <v>24</v>
      </c>
      <c r="H1430" s="2" t="s">
        <v>1959</v>
      </c>
      <c r="I1430" s="2" t="s">
        <v>1670</v>
      </c>
      <c r="J1430" s="2" t="s">
        <v>26</v>
      </c>
      <c r="K1430" s="2">
        <v>42500</v>
      </c>
      <c r="L1430" s="2" t="s">
        <v>27</v>
      </c>
      <c r="M1430" s="2">
        <v>14201379</v>
      </c>
      <c r="N1430" s="2" t="s">
        <v>24</v>
      </c>
      <c r="O1430" s="2">
        <v>419427173</v>
      </c>
      <c r="P1430" s="2" t="s">
        <v>29</v>
      </c>
      <c r="Q1430" s="2">
        <v>6010545843</v>
      </c>
      <c r="R1430" s="1">
        <v>45878</v>
      </c>
      <c r="S1430" t="s">
        <v>1671</v>
      </c>
      <c r="T1430" t="s">
        <v>31</v>
      </c>
      <c r="U1430">
        <v>2.9298382699999999</v>
      </c>
      <c r="V1430">
        <v>101.543075</v>
      </c>
    </row>
    <row r="1431" spans="1:22" x14ac:dyDescent="0.25">
      <c r="A1431" s="2">
        <v>210145686207</v>
      </c>
      <c r="B1431" s="2" t="s">
        <v>1994</v>
      </c>
      <c r="D1431" s="2" t="s">
        <v>24</v>
      </c>
      <c r="E1431" s="2">
        <v>40</v>
      </c>
      <c r="F1431" s="2" t="s">
        <v>24</v>
      </c>
      <c r="G1431" s="2" t="s">
        <v>24</v>
      </c>
      <c r="H1431" s="2" t="s">
        <v>1959</v>
      </c>
      <c r="I1431" s="2" t="s">
        <v>1670</v>
      </c>
      <c r="J1431" s="2" t="s">
        <v>26</v>
      </c>
      <c r="K1431" s="2">
        <v>42500</v>
      </c>
      <c r="L1431" s="2" t="s">
        <v>27</v>
      </c>
      <c r="M1431" s="2">
        <v>14201379</v>
      </c>
      <c r="N1431" s="2" t="s">
        <v>24</v>
      </c>
      <c r="O1431" s="2">
        <v>419427174</v>
      </c>
      <c r="P1431" s="2" t="s">
        <v>29</v>
      </c>
      <c r="Q1431" s="2">
        <v>6010545916</v>
      </c>
      <c r="R1431" s="1">
        <v>45878</v>
      </c>
      <c r="S1431" t="s">
        <v>1671</v>
      </c>
      <c r="T1431" t="s">
        <v>31</v>
      </c>
      <c r="U1431">
        <v>2.9298383499999998</v>
      </c>
      <c r="V1431">
        <v>101.54313</v>
      </c>
    </row>
    <row r="1432" spans="1:22" x14ac:dyDescent="0.25">
      <c r="A1432" s="2">
        <v>210145066604</v>
      </c>
      <c r="B1432" s="2" t="s">
        <v>1995</v>
      </c>
      <c r="D1432" s="2" t="s">
        <v>24</v>
      </c>
      <c r="E1432" s="2">
        <v>41</v>
      </c>
      <c r="F1432" s="2" t="s">
        <v>24</v>
      </c>
      <c r="G1432" s="2" t="s">
        <v>24</v>
      </c>
      <c r="H1432" s="2" t="s">
        <v>1959</v>
      </c>
      <c r="I1432" s="2" t="s">
        <v>1670</v>
      </c>
      <c r="J1432" s="2" t="s">
        <v>26</v>
      </c>
      <c r="K1432" s="2">
        <v>42500</v>
      </c>
      <c r="L1432" s="2" t="s">
        <v>27</v>
      </c>
      <c r="M1432" s="2">
        <v>14201379</v>
      </c>
      <c r="N1432" s="2" t="s">
        <v>24</v>
      </c>
      <c r="O1432" s="2">
        <v>419427122</v>
      </c>
      <c r="P1432" s="2" t="s">
        <v>29</v>
      </c>
      <c r="Q1432" s="2">
        <v>6010542149</v>
      </c>
      <c r="R1432" s="1">
        <v>45878</v>
      </c>
      <c r="S1432" t="s">
        <v>1671</v>
      </c>
      <c r="T1432" t="s">
        <v>31</v>
      </c>
      <c r="U1432">
        <v>2.93019097</v>
      </c>
      <c r="V1432">
        <v>101.54301700000001</v>
      </c>
    </row>
    <row r="1433" spans="1:22" x14ac:dyDescent="0.25">
      <c r="A1433" s="2">
        <v>210145681004</v>
      </c>
      <c r="B1433" s="2" t="s">
        <v>1996</v>
      </c>
      <c r="D1433" s="2" t="s">
        <v>24</v>
      </c>
      <c r="E1433" s="2">
        <v>42</v>
      </c>
      <c r="F1433" s="2" t="s">
        <v>24</v>
      </c>
      <c r="G1433" s="2" t="s">
        <v>24</v>
      </c>
      <c r="H1433" s="2" t="s">
        <v>1959</v>
      </c>
      <c r="I1433" s="2" t="s">
        <v>1670</v>
      </c>
      <c r="J1433" s="2" t="s">
        <v>26</v>
      </c>
      <c r="K1433" s="2">
        <v>42500</v>
      </c>
      <c r="L1433" s="2" t="s">
        <v>27</v>
      </c>
      <c r="M1433" s="2">
        <v>14201379</v>
      </c>
      <c r="N1433" s="2" t="s">
        <v>24</v>
      </c>
      <c r="O1433" s="2">
        <v>419427175</v>
      </c>
      <c r="P1433" s="2" t="s">
        <v>29</v>
      </c>
      <c r="Q1433" s="2">
        <v>6010545850</v>
      </c>
      <c r="R1433" s="1">
        <v>45878</v>
      </c>
      <c r="S1433" t="s">
        <v>1671</v>
      </c>
      <c r="T1433" t="s">
        <v>31</v>
      </c>
      <c r="U1433">
        <v>2.9298384299999989</v>
      </c>
      <c r="V1433">
        <v>101.543183</v>
      </c>
    </row>
    <row r="1434" spans="1:22" x14ac:dyDescent="0.25">
      <c r="A1434" s="2">
        <v>210145295400</v>
      </c>
      <c r="B1434" s="2" t="s">
        <v>1997</v>
      </c>
      <c r="D1434" s="2" t="s">
        <v>24</v>
      </c>
      <c r="E1434" s="2">
        <v>43</v>
      </c>
      <c r="F1434" s="2" t="s">
        <v>24</v>
      </c>
      <c r="G1434" s="2" t="s">
        <v>24</v>
      </c>
      <c r="H1434" s="2" t="s">
        <v>1959</v>
      </c>
      <c r="I1434" s="2" t="s">
        <v>1670</v>
      </c>
      <c r="J1434" s="2" t="s">
        <v>26</v>
      </c>
      <c r="K1434" s="2">
        <v>42500</v>
      </c>
      <c r="L1434" s="2" t="s">
        <v>27</v>
      </c>
      <c r="M1434" s="2">
        <v>14201379</v>
      </c>
      <c r="N1434" s="2" t="s">
        <v>24</v>
      </c>
      <c r="O1434" s="2">
        <v>419427121</v>
      </c>
      <c r="P1434" s="2" t="s">
        <v>29</v>
      </c>
      <c r="Q1434" s="2">
        <v>6010543450</v>
      </c>
      <c r="R1434" s="1">
        <v>45878</v>
      </c>
      <c r="S1434" t="s">
        <v>1671</v>
      </c>
      <c r="T1434" t="s">
        <v>31</v>
      </c>
      <c r="U1434">
        <v>2.9301910100000002</v>
      </c>
      <c r="V1434">
        <v>101.543069</v>
      </c>
    </row>
    <row r="1435" spans="1:22" x14ac:dyDescent="0.25">
      <c r="A1435" s="2">
        <v>210391921706</v>
      </c>
      <c r="B1435" s="2" t="s">
        <v>1998</v>
      </c>
      <c r="D1435" s="2" t="s">
        <v>24</v>
      </c>
      <c r="E1435" s="2">
        <v>45</v>
      </c>
      <c r="F1435" s="2" t="s">
        <v>24</v>
      </c>
      <c r="G1435" s="2" t="s">
        <v>24</v>
      </c>
      <c r="H1435" s="2" t="s">
        <v>1959</v>
      </c>
      <c r="I1435" s="2" t="s">
        <v>1670</v>
      </c>
      <c r="J1435" s="2" t="s">
        <v>26</v>
      </c>
      <c r="K1435" s="2">
        <v>42500</v>
      </c>
      <c r="L1435" s="2" t="s">
        <v>27</v>
      </c>
      <c r="M1435" s="2">
        <v>14201379</v>
      </c>
      <c r="N1435" s="2" t="s">
        <v>24</v>
      </c>
      <c r="O1435" s="2">
        <v>323425626</v>
      </c>
      <c r="P1435" s="2" t="s">
        <v>29</v>
      </c>
      <c r="Q1435" s="2">
        <v>6010545963</v>
      </c>
      <c r="R1435" s="1">
        <v>45878</v>
      </c>
      <c r="S1435" t="s">
        <v>1671</v>
      </c>
      <c r="T1435" t="s">
        <v>31</v>
      </c>
      <c r="U1435">
        <v>2.9301910500000008</v>
      </c>
      <c r="V1435">
        <v>101.543133</v>
      </c>
    </row>
    <row r="1436" spans="1:22" x14ac:dyDescent="0.25">
      <c r="A1436" s="2">
        <v>210145687705</v>
      </c>
      <c r="B1436" s="2" t="s">
        <v>1999</v>
      </c>
      <c r="D1436" s="2" t="s">
        <v>24</v>
      </c>
      <c r="E1436" s="2" t="s">
        <v>1676</v>
      </c>
      <c r="F1436" s="2" t="s">
        <v>24</v>
      </c>
      <c r="G1436" s="2" t="s">
        <v>24</v>
      </c>
      <c r="H1436" s="2" t="s">
        <v>2000</v>
      </c>
      <c r="I1436" s="2" t="s">
        <v>1670</v>
      </c>
      <c r="J1436" s="2" t="s">
        <v>26</v>
      </c>
      <c r="K1436" s="2">
        <v>42500</v>
      </c>
      <c r="L1436" s="2" t="s">
        <v>27</v>
      </c>
      <c r="M1436" s="2">
        <v>14201379</v>
      </c>
      <c r="N1436" s="2" t="s">
        <v>24</v>
      </c>
      <c r="O1436" s="2">
        <v>419427159</v>
      </c>
      <c r="P1436" s="2" t="s">
        <v>29</v>
      </c>
      <c r="Q1436" s="2">
        <v>6010545947</v>
      </c>
      <c r="R1436" s="1">
        <v>45878</v>
      </c>
      <c r="S1436" t="s">
        <v>1671</v>
      </c>
      <c r="T1436" t="s">
        <v>31</v>
      </c>
      <c r="U1436">
        <v>2.929652449999999</v>
      </c>
      <c r="V1436">
        <v>101.54213900000001</v>
      </c>
    </row>
    <row r="1437" spans="1:22" x14ac:dyDescent="0.25">
      <c r="A1437" s="2">
        <v>210145685308</v>
      </c>
      <c r="B1437" s="2" t="s">
        <v>2001</v>
      </c>
      <c r="D1437" s="2" t="s">
        <v>24</v>
      </c>
      <c r="E1437" s="2">
        <v>2</v>
      </c>
      <c r="F1437" s="2" t="s">
        <v>24</v>
      </c>
      <c r="G1437" s="2" t="s">
        <v>24</v>
      </c>
      <c r="H1437" s="2" t="s">
        <v>2000</v>
      </c>
      <c r="I1437" s="2" t="s">
        <v>1670</v>
      </c>
      <c r="J1437" s="2" t="s">
        <v>26</v>
      </c>
      <c r="K1437" s="2">
        <v>42500</v>
      </c>
      <c r="L1437" s="2" t="s">
        <v>27</v>
      </c>
      <c r="M1437" s="2">
        <v>14201379</v>
      </c>
      <c r="N1437" s="2" t="s">
        <v>24</v>
      </c>
      <c r="O1437" s="2">
        <v>323414722</v>
      </c>
      <c r="P1437" s="2" t="s">
        <v>29</v>
      </c>
      <c r="Q1437" s="2">
        <v>6010545895</v>
      </c>
      <c r="R1437" s="1">
        <v>45878</v>
      </c>
      <c r="S1437" t="s">
        <v>1671</v>
      </c>
      <c r="T1437" t="s">
        <v>31</v>
      </c>
      <c r="U1437">
        <v>2.9296526399999991</v>
      </c>
      <c r="V1437">
        <v>101.54242000000001</v>
      </c>
    </row>
    <row r="1438" spans="1:22" x14ac:dyDescent="0.25">
      <c r="A1438" s="2">
        <v>210144868804</v>
      </c>
      <c r="B1438" s="2" t="s">
        <v>2002</v>
      </c>
      <c r="D1438" s="2" t="s">
        <v>24</v>
      </c>
      <c r="E1438" s="2">
        <v>6</v>
      </c>
      <c r="F1438" s="2" t="s">
        <v>24</v>
      </c>
      <c r="G1438" s="2" t="s">
        <v>24</v>
      </c>
      <c r="H1438" s="2" t="s">
        <v>2000</v>
      </c>
      <c r="I1438" s="2" t="s">
        <v>1670</v>
      </c>
      <c r="J1438" s="2" t="s">
        <v>26</v>
      </c>
      <c r="K1438" s="2">
        <v>42500</v>
      </c>
      <c r="L1438" s="2" t="s">
        <v>27</v>
      </c>
      <c r="M1438" s="2">
        <v>14201379</v>
      </c>
      <c r="N1438" s="2" t="s">
        <v>24</v>
      </c>
      <c r="O1438" s="2">
        <v>419427156</v>
      </c>
      <c r="P1438" s="2" t="s">
        <v>29</v>
      </c>
      <c r="Q1438" s="2">
        <v>6010540893</v>
      </c>
      <c r="R1438" s="1">
        <v>45878</v>
      </c>
      <c r="S1438" t="s">
        <v>1671</v>
      </c>
      <c r="T1438" t="s">
        <v>31</v>
      </c>
      <c r="U1438">
        <v>2.9296525999999989</v>
      </c>
      <c r="V1438">
        <v>101.542359</v>
      </c>
    </row>
    <row r="1439" spans="1:22" x14ac:dyDescent="0.25">
      <c r="A1439" s="2">
        <v>210145665000</v>
      </c>
      <c r="B1439" s="2" t="s">
        <v>2003</v>
      </c>
      <c r="D1439" s="2" t="s">
        <v>24</v>
      </c>
      <c r="E1439" s="2">
        <v>8</v>
      </c>
      <c r="F1439" s="2" t="s">
        <v>24</v>
      </c>
      <c r="G1439" s="2" t="s">
        <v>24</v>
      </c>
      <c r="H1439" s="2" t="s">
        <v>2000</v>
      </c>
      <c r="I1439" s="2" t="s">
        <v>1670</v>
      </c>
      <c r="J1439" s="2" t="s">
        <v>26</v>
      </c>
      <c r="K1439" s="2">
        <v>42500</v>
      </c>
      <c r="L1439" s="2" t="s">
        <v>27</v>
      </c>
      <c r="M1439" s="2">
        <v>14201379</v>
      </c>
      <c r="N1439" s="2" t="s">
        <v>24</v>
      </c>
      <c r="O1439" s="2">
        <v>419427190</v>
      </c>
      <c r="P1439" s="2" t="s">
        <v>29</v>
      </c>
      <c r="Q1439" s="2">
        <v>6010545722</v>
      </c>
      <c r="R1439" s="1">
        <v>45878</v>
      </c>
      <c r="S1439" t="s">
        <v>1671</v>
      </c>
      <c r="T1439" t="s">
        <v>31</v>
      </c>
      <c r="U1439">
        <v>2.9296525599999992</v>
      </c>
      <c r="V1439">
        <v>101.542306</v>
      </c>
    </row>
    <row r="1440" spans="1:22" x14ac:dyDescent="0.25">
      <c r="A1440" s="2">
        <v>210145261206</v>
      </c>
      <c r="B1440" s="2" t="s">
        <v>2004</v>
      </c>
      <c r="D1440" s="2" t="s">
        <v>24</v>
      </c>
      <c r="E1440" s="2">
        <v>10</v>
      </c>
      <c r="F1440" s="2" t="s">
        <v>24</v>
      </c>
      <c r="G1440" s="2" t="s">
        <v>24</v>
      </c>
      <c r="H1440" s="2" t="s">
        <v>2000</v>
      </c>
      <c r="I1440" s="2" t="s">
        <v>1670</v>
      </c>
      <c r="J1440" s="2" t="s">
        <v>26</v>
      </c>
      <c r="K1440" s="2">
        <v>42500</v>
      </c>
      <c r="L1440" s="2" t="s">
        <v>27</v>
      </c>
      <c r="M1440" s="2">
        <v>14201379</v>
      </c>
      <c r="N1440" s="2" t="s">
        <v>24</v>
      </c>
      <c r="O1440" s="2">
        <v>419427157</v>
      </c>
      <c r="P1440" s="2" t="s">
        <v>29</v>
      </c>
      <c r="Q1440" s="2">
        <v>6010543251</v>
      </c>
      <c r="R1440" s="1">
        <v>45878</v>
      </c>
      <c r="S1440" t="s">
        <v>1671</v>
      </c>
      <c r="T1440" t="s">
        <v>31</v>
      </c>
      <c r="U1440">
        <v>2.929652519999999</v>
      </c>
      <c r="V1440">
        <v>101.54225</v>
      </c>
    </row>
    <row r="1441" spans="1:22" x14ac:dyDescent="0.25">
      <c r="A1441" s="2">
        <v>210145687803</v>
      </c>
      <c r="B1441" s="2" t="s">
        <v>2005</v>
      </c>
      <c r="D1441" s="2" t="s">
        <v>24</v>
      </c>
      <c r="E1441" s="2">
        <v>12</v>
      </c>
      <c r="F1441" s="2" t="s">
        <v>24</v>
      </c>
      <c r="G1441" s="2" t="s">
        <v>24</v>
      </c>
      <c r="H1441" s="2" t="s">
        <v>2000</v>
      </c>
      <c r="I1441" s="2" t="s">
        <v>1670</v>
      </c>
      <c r="J1441" s="2" t="s">
        <v>26</v>
      </c>
      <c r="K1441" s="2">
        <v>42500</v>
      </c>
      <c r="L1441" s="2" t="s">
        <v>27</v>
      </c>
      <c r="M1441" s="2">
        <v>14201379</v>
      </c>
      <c r="N1441" s="2" t="s">
        <v>24</v>
      </c>
      <c r="O1441" s="2">
        <v>419427158</v>
      </c>
      <c r="P1441" s="2" t="s">
        <v>29</v>
      </c>
      <c r="Q1441" s="2">
        <v>6010545948</v>
      </c>
      <c r="R1441" s="1">
        <v>45878</v>
      </c>
      <c r="S1441" t="s">
        <v>1671</v>
      </c>
      <c r="T1441" t="s">
        <v>31</v>
      </c>
      <c r="U1441">
        <v>2.9296524799999988</v>
      </c>
      <c r="V1441">
        <v>101.542192</v>
      </c>
    </row>
    <row r="1442" spans="1:22" x14ac:dyDescent="0.25">
      <c r="A1442" s="2">
        <v>210145749405</v>
      </c>
      <c r="B1442" s="2" t="s">
        <v>2006</v>
      </c>
      <c r="D1442" s="2" t="s">
        <v>24</v>
      </c>
      <c r="E1442" s="2">
        <v>16</v>
      </c>
      <c r="F1442" s="2" t="s">
        <v>24</v>
      </c>
      <c r="G1442" s="2" t="s">
        <v>24</v>
      </c>
      <c r="H1442" s="2" t="s">
        <v>2000</v>
      </c>
      <c r="I1442" s="2" t="s">
        <v>1670</v>
      </c>
      <c r="J1442" s="2" t="s">
        <v>26</v>
      </c>
      <c r="K1442" s="2">
        <v>42500</v>
      </c>
      <c r="L1442" s="2" t="s">
        <v>27</v>
      </c>
      <c r="M1442" s="2">
        <v>14201379</v>
      </c>
      <c r="N1442" s="2" t="s">
        <v>24</v>
      </c>
      <c r="O1442" s="2">
        <v>419427160</v>
      </c>
      <c r="P1442" s="2" t="s">
        <v>29</v>
      </c>
      <c r="Q1442" s="2">
        <v>6010546277</v>
      </c>
      <c r="R1442" s="1">
        <v>45878</v>
      </c>
      <c r="S1442" t="s">
        <v>1671</v>
      </c>
      <c r="T1442" t="s">
        <v>31</v>
      </c>
      <c r="U1442">
        <v>2.9296524099999992</v>
      </c>
      <c r="V1442">
        <v>101.542087</v>
      </c>
    </row>
    <row r="1443" spans="1:22" x14ac:dyDescent="0.25">
      <c r="A1443" s="2">
        <v>210145630604</v>
      </c>
      <c r="B1443" s="2" t="s">
        <v>2007</v>
      </c>
      <c r="D1443" s="2" t="s">
        <v>24</v>
      </c>
      <c r="E1443" s="2">
        <v>18</v>
      </c>
      <c r="F1443" s="2" t="s">
        <v>24</v>
      </c>
      <c r="G1443" s="2" t="s">
        <v>24</v>
      </c>
      <c r="H1443" s="2" t="s">
        <v>2000</v>
      </c>
      <c r="I1443" s="2" t="s">
        <v>1670</v>
      </c>
      <c r="J1443" s="2" t="s">
        <v>26</v>
      </c>
      <c r="K1443" s="2">
        <v>42500</v>
      </c>
      <c r="L1443" s="2" t="s">
        <v>27</v>
      </c>
      <c r="M1443" s="2">
        <v>14201379</v>
      </c>
      <c r="N1443" s="2" t="s">
        <v>24</v>
      </c>
      <c r="O1443" s="2">
        <v>419427052</v>
      </c>
      <c r="P1443" s="2" t="s">
        <v>29</v>
      </c>
      <c r="Q1443" s="2">
        <v>6010545521</v>
      </c>
      <c r="R1443" s="1">
        <v>45878</v>
      </c>
      <c r="S1443" t="s">
        <v>1671</v>
      </c>
      <c r="T1443" t="s">
        <v>31</v>
      </c>
      <c r="U1443">
        <v>2.929652369999999</v>
      </c>
      <c r="V1443">
        <v>101.542029</v>
      </c>
    </row>
    <row r="1444" spans="1:22" x14ac:dyDescent="0.25">
      <c r="A1444" s="2">
        <v>210217881502</v>
      </c>
      <c r="B1444" s="2" t="s">
        <v>2008</v>
      </c>
      <c r="D1444" s="2" t="s">
        <v>24</v>
      </c>
      <c r="E1444" s="2" t="s">
        <v>2009</v>
      </c>
      <c r="F1444" s="2" t="s">
        <v>24</v>
      </c>
      <c r="G1444" s="2" t="s">
        <v>24</v>
      </c>
      <c r="H1444" s="2" t="s">
        <v>2010</v>
      </c>
      <c r="I1444" s="2" t="s">
        <v>1670</v>
      </c>
      <c r="J1444" s="2" t="s">
        <v>26</v>
      </c>
      <c r="K1444" s="2">
        <v>42500</v>
      </c>
      <c r="L1444" s="2" t="s">
        <v>27</v>
      </c>
      <c r="M1444" s="2">
        <v>14201471</v>
      </c>
      <c r="N1444" s="2" t="s">
        <v>24</v>
      </c>
      <c r="O1444" s="2">
        <v>219445021</v>
      </c>
      <c r="P1444" s="2" t="s">
        <v>29</v>
      </c>
      <c r="Q1444" s="2">
        <v>6010930384</v>
      </c>
      <c r="R1444" s="1">
        <v>45878</v>
      </c>
      <c r="S1444" t="s">
        <v>1671</v>
      </c>
      <c r="T1444" t="s">
        <v>31</v>
      </c>
      <c r="U1444">
        <v>2.9280152799999999</v>
      </c>
      <c r="V1444">
        <v>101.54033200000001</v>
      </c>
    </row>
    <row r="1445" spans="1:22" x14ac:dyDescent="0.25">
      <c r="A1445" s="2">
        <v>210217594210</v>
      </c>
      <c r="B1445" s="2" t="s">
        <v>2011</v>
      </c>
      <c r="D1445" s="2" t="s">
        <v>24</v>
      </c>
      <c r="E1445" s="2" t="s">
        <v>936</v>
      </c>
      <c r="F1445" s="2" t="s">
        <v>24</v>
      </c>
      <c r="G1445" s="2" t="s">
        <v>24</v>
      </c>
      <c r="H1445" s="2" t="s">
        <v>2010</v>
      </c>
      <c r="I1445" s="2" t="s">
        <v>1670</v>
      </c>
      <c r="J1445" s="2" t="s">
        <v>26</v>
      </c>
      <c r="K1445" s="2">
        <v>42500</v>
      </c>
      <c r="L1445" s="2" t="s">
        <v>27</v>
      </c>
      <c r="M1445" s="2">
        <v>14201471</v>
      </c>
      <c r="N1445" s="2" t="s">
        <v>24</v>
      </c>
      <c r="O1445" s="2">
        <v>219445028</v>
      </c>
      <c r="P1445" s="2" t="s">
        <v>29</v>
      </c>
      <c r="Q1445" s="2">
        <v>6010929044</v>
      </c>
      <c r="R1445" s="1">
        <v>45878</v>
      </c>
      <c r="S1445" t="s">
        <v>1671</v>
      </c>
      <c r="T1445" t="s">
        <v>31</v>
      </c>
      <c r="U1445">
        <v>2.9280312300000002</v>
      </c>
      <c r="V1445">
        <v>101.54039299999999</v>
      </c>
    </row>
    <row r="1446" spans="1:22" x14ac:dyDescent="0.25">
      <c r="A1446" s="2">
        <v>210217567409</v>
      </c>
      <c r="B1446" s="2" t="s">
        <v>2012</v>
      </c>
      <c r="D1446" s="2" t="s">
        <v>24</v>
      </c>
      <c r="E1446" s="2" t="s">
        <v>938</v>
      </c>
      <c r="F1446" s="2" t="s">
        <v>24</v>
      </c>
      <c r="G1446" s="2" t="s">
        <v>24</v>
      </c>
      <c r="H1446" s="2" t="s">
        <v>2010</v>
      </c>
      <c r="I1446" s="2" t="s">
        <v>1670</v>
      </c>
      <c r="J1446" s="2" t="s">
        <v>26</v>
      </c>
      <c r="K1446" s="2">
        <v>42500</v>
      </c>
      <c r="L1446" s="2" t="s">
        <v>27</v>
      </c>
      <c r="M1446" s="2">
        <v>14201471</v>
      </c>
      <c r="N1446" s="2" t="s">
        <v>24</v>
      </c>
      <c r="O1446" s="2">
        <v>323414679</v>
      </c>
      <c r="P1446" s="2" t="s">
        <v>29</v>
      </c>
      <c r="Q1446" s="2">
        <v>6010928970</v>
      </c>
      <c r="R1446" s="1">
        <v>45878</v>
      </c>
      <c r="S1446" t="s">
        <v>1671</v>
      </c>
      <c r="T1446" t="s">
        <v>31</v>
      </c>
      <c r="U1446">
        <v>2.92806861</v>
      </c>
      <c r="V1446">
        <v>101.540431</v>
      </c>
    </row>
    <row r="1447" spans="1:22" x14ac:dyDescent="0.25">
      <c r="A1447" s="2">
        <v>210217569109</v>
      </c>
      <c r="B1447" s="2" t="s">
        <v>2013</v>
      </c>
      <c r="D1447" s="2" t="s">
        <v>24</v>
      </c>
      <c r="E1447" s="2" t="s">
        <v>2014</v>
      </c>
      <c r="F1447" s="2" t="s">
        <v>24</v>
      </c>
      <c r="G1447" s="2" t="s">
        <v>24</v>
      </c>
      <c r="H1447" s="2" t="s">
        <v>2010</v>
      </c>
      <c r="I1447" s="2" t="s">
        <v>1670</v>
      </c>
      <c r="J1447" s="2" t="s">
        <v>26</v>
      </c>
      <c r="K1447" s="2">
        <v>42500</v>
      </c>
      <c r="L1447" s="2" t="s">
        <v>27</v>
      </c>
      <c r="M1447" s="2">
        <v>14201471</v>
      </c>
      <c r="N1447" s="2" t="s">
        <v>24</v>
      </c>
      <c r="O1447" s="2">
        <v>323425737</v>
      </c>
      <c r="P1447" s="2" t="s">
        <v>29</v>
      </c>
      <c r="Q1447" s="2">
        <v>6010928974</v>
      </c>
      <c r="R1447" s="1">
        <v>45878</v>
      </c>
      <c r="S1447" t="s">
        <v>1671</v>
      </c>
      <c r="T1447" t="s">
        <v>31</v>
      </c>
      <c r="U1447">
        <v>2.9280907699999998</v>
      </c>
      <c r="V1447">
        <v>101.540482</v>
      </c>
    </row>
    <row r="1448" spans="1:22" x14ac:dyDescent="0.25">
      <c r="A1448" s="2">
        <v>210217562206</v>
      </c>
      <c r="B1448" s="2" t="s">
        <v>2015</v>
      </c>
      <c r="D1448" s="2" t="s">
        <v>24</v>
      </c>
      <c r="E1448" s="2" t="s">
        <v>2016</v>
      </c>
      <c r="F1448" s="2" t="s">
        <v>24</v>
      </c>
      <c r="G1448" s="2" t="s">
        <v>24</v>
      </c>
      <c r="H1448" s="2" t="s">
        <v>2010</v>
      </c>
      <c r="I1448" s="2" t="s">
        <v>1670</v>
      </c>
      <c r="J1448" s="2" t="s">
        <v>26</v>
      </c>
      <c r="K1448" s="2">
        <v>42500</v>
      </c>
      <c r="L1448" s="2" t="s">
        <v>27</v>
      </c>
      <c r="M1448" s="2">
        <v>14201471</v>
      </c>
      <c r="N1448" s="2" t="s">
        <v>24</v>
      </c>
      <c r="O1448" s="2">
        <v>219445093</v>
      </c>
      <c r="P1448" s="2" t="s">
        <v>29</v>
      </c>
      <c r="Q1448" s="2">
        <v>6010928951</v>
      </c>
      <c r="R1448" s="1">
        <v>45878</v>
      </c>
      <c r="S1448" t="s">
        <v>1671</v>
      </c>
      <c r="T1448" t="s">
        <v>31</v>
      </c>
      <c r="U1448">
        <v>2.9280219299999999</v>
      </c>
      <c r="V1448">
        <v>101.540556</v>
      </c>
    </row>
    <row r="1449" spans="1:22" x14ac:dyDescent="0.25">
      <c r="A1449" s="2">
        <v>210217562402</v>
      </c>
      <c r="B1449" s="2" t="s">
        <v>2017</v>
      </c>
      <c r="D1449" s="2" t="s">
        <v>24</v>
      </c>
      <c r="E1449" s="2" t="s">
        <v>2018</v>
      </c>
      <c r="F1449" s="2" t="s">
        <v>24</v>
      </c>
      <c r="G1449" s="2" t="s">
        <v>24</v>
      </c>
      <c r="H1449" s="2" t="s">
        <v>2010</v>
      </c>
      <c r="I1449" s="2" t="s">
        <v>1670</v>
      </c>
      <c r="J1449" s="2" t="s">
        <v>26</v>
      </c>
      <c r="K1449" s="2">
        <v>42500</v>
      </c>
      <c r="L1449" s="2" t="s">
        <v>27</v>
      </c>
      <c r="M1449" s="2">
        <v>14201471</v>
      </c>
      <c r="N1449" s="2" t="s">
        <v>24</v>
      </c>
      <c r="O1449" s="2">
        <v>219445078</v>
      </c>
      <c r="P1449" s="2" t="s">
        <v>29</v>
      </c>
      <c r="Q1449" s="2">
        <v>6010928953</v>
      </c>
      <c r="R1449" s="1">
        <v>45878</v>
      </c>
      <c r="S1449" t="s">
        <v>1671</v>
      </c>
      <c r="T1449" t="s">
        <v>31</v>
      </c>
      <c r="U1449">
        <v>2.9280347</v>
      </c>
      <c r="V1449">
        <v>101.540643</v>
      </c>
    </row>
    <row r="1450" spans="1:22" x14ac:dyDescent="0.25">
      <c r="A1450" s="2">
        <v>210217900510</v>
      </c>
      <c r="B1450" s="2" t="s">
        <v>2019</v>
      </c>
      <c r="D1450" s="2" t="s">
        <v>24</v>
      </c>
      <c r="E1450" s="2" t="s">
        <v>2020</v>
      </c>
      <c r="F1450" s="2" t="s">
        <v>24</v>
      </c>
      <c r="G1450" s="2" t="s">
        <v>24</v>
      </c>
      <c r="H1450" s="2" t="s">
        <v>2010</v>
      </c>
      <c r="I1450" s="2" t="s">
        <v>1670</v>
      </c>
      <c r="J1450" s="2" t="s">
        <v>26</v>
      </c>
      <c r="K1450" s="2">
        <v>42500</v>
      </c>
      <c r="L1450" s="2" t="s">
        <v>27</v>
      </c>
      <c r="M1450" s="2">
        <v>14201471</v>
      </c>
      <c r="N1450" s="2" t="s">
        <v>24</v>
      </c>
      <c r="O1450" s="2">
        <v>423425636</v>
      </c>
      <c r="P1450" s="2" t="s">
        <v>29</v>
      </c>
      <c r="Q1450" s="2">
        <v>6010930559</v>
      </c>
      <c r="R1450" s="1">
        <v>45878</v>
      </c>
      <c r="S1450" t="s">
        <v>1671</v>
      </c>
      <c r="T1450" t="s">
        <v>31</v>
      </c>
      <c r="U1450">
        <v>2.9279760000000001</v>
      </c>
      <c r="V1450">
        <v>101.540739</v>
      </c>
    </row>
    <row r="1451" spans="1:22" x14ac:dyDescent="0.25">
      <c r="A1451" s="2">
        <v>210217559701</v>
      </c>
      <c r="B1451" s="2" t="s">
        <v>2021</v>
      </c>
      <c r="D1451" s="2" t="s">
        <v>24</v>
      </c>
      <c r="E1451" s="2" t="s">
        <v>2022</v>
      </c>
      <c r="F1451" s="2" t="s">
        <v>24</v>
      </c>
      <c r="G1451" s="2" t="s">
        <v>24</v>
      </c>
      <c r="H1451" s="2" t="s">
        <v>2010</v>
      </c>
      <c r="I1451" s="2" t="s">
        <v>1670</v>
      </c>
      <c r="J1451" s="2" t="s">
        <v>26</v>
      </c>
      <c r="K1451" s="2">
        <v>42500</v>
      </c>
      <c r="L1451" s="2" t="s">
        <v>27</v>
      </c>
      <c r="M1451" s="2">
        <v>14201471</v>
      </c>
      <c r="N1451" s="2" t="s">
        <v>24</v>
      </c>
      <c r="O1451" s="2">
        <v>219445029</v>
      </c>
      <c r="P1451" s="2" t="s">
        <v>29</v>
      </c>
      <c r="Q1451" s="2">
        <v>6010928959</v>
      </c>
      <c r="R1451" s="1">
        <v>45878</v>
      </c>
      <c r="S1451" t="s">
        <v>1671</v>
      </c>
      <c r="T1451" t="s">
        <v>31</v>
      </c>
      <c r="U1451">
        <v>2.9280363700000001</v>
      </c>
      <c r="V1451">
        <v>101.540876</v>
      </c>
    </row>
    <row r="1452" spans="1:22" x14ac:dyDescent="0.25">
      <c r="A1452" s="2">
        <v>210217597310</v>
      </c>
      <c r="B1452" s="2" t="s">
        <v>2023</v>
      </c>
      <c r="D1452" s="2" t="s">
        <v>24</v>
      </c>
      <c r="E1452" s="2" t="s">
        <v>2024</v>
      </c>
      <c r="F1452" s="2" t="s">
        <v>24</v>
      </c>
      <c r="G1452" s="2" t="s">
        <v>24</v>
      </c>
      <c r="H1452" s="2" t="s">
        <v>2025</v>
      </c>
      <c r="I1452" s="2" t="s">
        <v>1670</v>
      </c>
      <c r="J1452" s="2" t="s">
        <v>26</v>
      </c>
      <c r="K1452" s="2">
        <v>42500</v>
      </c>
      <c r="L1452" s="2" t="s">
        <v>27</v>
      </c>
      <c r="M1452" s="2">
        <v>14201471</v>
      </c>
      <c r="N1452" s="2" t="s">
        <v>24</v>
      </c>
      <c r="O1452" s="2">
        <v>219445013</v>
      </c>
      <c r="P1452" s="2" t="s">
        <v>29</v>
      </c>
      <c r="Q1452" s="2">
        <v>6010929058</v>
      </c>
      <c r="R1452" s="1">
        <v>45878</v>
      </c>
      <c r="S1452" t="s">
        <v>1671</v>
      </c>
      <c r="T1452" t="s">
        <v>31</v>
      </c>
      <c r="U1452">
        <v>2.9275689699999998</v>
      </c>
      <c r="V1452">
        <v>101.54028099999999</v>
      </c>
    </row>
    <row r="1453" spans="1:22" x14ac:dyDescent="0.25">
      <c r="A1453" s="2">
        <v>210217886400</v>
      </c>
      <c r="B1453" s="2" t="s">
        <v>2026</v>
      </c>
      <c r="D1453" s="2" t="s">
        <v>24</v>
      </c>
      <c r="E1453" s="2" t="s">
        <v>2027</v>
      </c>
      <c r="F1453" s="2" t="s">
        <v>24</v>
      </c>
      <c r="G1453" s="2" t="s">
        <v>24</v>
      </c>
      <c r="H1453" s="2" t="s">
        <v>2025</v>
      </c>
      <c r="I1453" s="2" t="s">
        <v>1670</v>
      </c>
      <c r="J1453" s="2" t="s">
        <v>26</v>
      </c>
      <c r="K1453" s="2">
        <v>42500</v>
      </c>
      <c r="L1453" s="2" t="s">
        <v>27</v>
      </c>
      <c r="M1453" s="2">
        <v>14201471</v>
      </c>
      <c r="N1453" s="2" t="s">
        <v>24</v>
      </c>
      <c r="O1453" s="2">
        <v>219445064</v>
      </c>
      <c r="P1453" s="2" t="s">
        <v>29</v>
      </c>
      <c r="Q1453" s="2">
        <v>6010930454</v>
      </c>
      <c r="R1453" s="1">
        <v>45878</v>
      </c>
      <c r="S1453" t="s">
        <v>1671</v>
      </c>
      <c r="T1453" t="s">
        <v>31</v>
      </c>
      <c r="U1453">
        <v>2.9275712399999998</v>
      </c>
      <c r="V1453">
        <v>101.540341</v>
      </c>
    </row>
    <row r="1454" spans="1:22" x14ac:dyDescent="0.25">
      <c r="A1454" s="2">
        <v>210217840303</v>
      </c>
      <c r="B1454" s="2" t="s">
        <v>2028</v>
      </c>
      <c r="D1454" s="2" t="s">
        <v>24</v>
      </c>
      <c r="E1454" s="2" t="s">
        <v>935</v>
      </c>
      <c r="F1454" s="2" t="s">
        <v>24</v>
      </c>
      <c r="G1454" s="2" t="s">
        <v>24</v>
      </c>
      <c r="H1454" s="2" t="s">
        <v>2025</v>
      </c>
      <c r="I1454" s="2" t="s">
        <v>1670</v>
      </c>
      <c r="J1454" s="2" t="s">
        <v>26</v>
      </c>
      <c r="K1454" s="2">
        <v>42500</v>
      </c>
      <c r="L1454" s="2" t="s">
        <v>27</v>
      </c>
      <c r="M1454" s="2">
        <v>14201471</v>
      </c>
      <c r="N1454" s="2" t="s">
        <v>24</v>
      </c>
      <c r="O1454" s="2">
        <v>219445098</v>
      </c>
      <c r="P1454" s="2" t="s">
        <v>29</v>
      </c>
      <c r="Q1454" s="2">
        <v>6010930225</v>
      </c>
      <c r="R1454" s="1">
        <v>45878</v>
      </c>
      <c r="S1454" t="s">
        <v>1671</v>
      </c>
      <c r="T1454" t="s">
        <v>31</v>
      </c>
      <c r="U1454">
        <v>2.9276028999999988</v>
      </c>
      <c r="V1454">
        <v>101.54038300000001</v>
      </c>
    </row>
    <row r="1455" spans="1:22" x14ac:dyDescent="0.25">
      <c r="A1455" s="2">
        <v>210307378504</v>
      </c>
      <c r="B1455" s="2" t="s">
        <v>2029</v>
      </c>
      <c r="D1455" s="2" t="s">
        <v>24</v>
      </c>
      <c r="E1455" s="2" t="s">
        <v>938</v>
      </c>
      <c r="F1455" s="2" t="s">
        <v>24</v>
      </c>
      <c r="G1455" s="2" t="s">
        <v>24</v>
      </c>
      <c r="H1455" s="2" t="s">
        <v>2025</v>
      </c>
      <c r="I1455" s="2" t="s">
        <v>1670</v>
      </c>
      <c r="J1455" s="2" t="s">
        <v>26</v>
      </c>
      <c r="K1455" s="2">
        <v>42500</v>
      </c>
      <c r="L1455" s="2" t="s">
        <v>27</v>
      </c>
      <c r="M1455" s="2">
        <v>14201471</v>
      </c>
      <c r="N1455" s="2" t="s">
        <v>24</v>
      </c>
      <c r="O1455" s="2">
        <v>219445082</v>
      </c>
      <c r="P1455" s="2" t="s">
        <v>29</v>
      </c>
      <c r="Q1455" s="2">
        <v>6010928961</v>
      </c>
      <c r="R1455" s="1">
        <v>45878</v>
      </c>
      <c r="S1455" t="s">
        <v>1671</v>
      </c>
      <c r="T1455" t="s">
        <v>31</v>
      </c>
      <c r="U1455">
        <v>2.9274656600000002</v>
      </c>
      <c r="V1455">
        <v>101.540452</v>
      </c>
    </row>
    <row r="1456" spans="1:22" x14ac:dyDescent="0.25">
      <c r="A1456" s="2">
        <v>210218702007</v>
      </c>
      <c r="B1456" s="2" t="s">
        <v>2030</v>
      </c>
      <c r="D1456" s="2" t="s">
        <v>24</v>
      </c>
      <c r="E1456" s="2" t="s">
        <v>2031</v>
      </c>
      <c r="F1456" s="2" t="s">
        <v>24</v>
      </c>
      <c r="G1456" s="2" t="s">
        <v>24</v>
      </c>
      <c r="H1456" s="2" t="s">
        <v>2025</v>
      </c>
      <c r="I1456" s="2" t="s">
        <v>1670</v>
      </c>
      <c r="J1456" s="2" t="s">
        <v>26</v>
      </c>
      <c r="K1456" s="2">
        <v>42500</v>
      </c>
      <c r="L1456" s="2" t="s">
        <v>27</v>
      </c>
      <c r="M1456" s="2">
        <v>14201471</v>
      </c>
      <c r="N1456" s="2" t="s">
        <v>24</v>
      </c>
      <c r="O1456" s="2">
        <v>423425637</v>
      </c>
      <c r="P1456" s="2" t="s">
        <v>29</v>
      </c>
      <c r="Q1456" s="2">
        <v>6010934709</v>
      </c>
      <c r="R1456" s="1">
        <v>45878</v>
      </c>
      <c r="S1456" t="s">
        <v>1671</v>
      </c>
      <c r="T1456" t="s">
        <v>31</v>
      </c>
      <c r="U1456">
        <v>2.9275228900000001</v>
      </c>
      <c r="V1456">
        <v>101.54063499999999</v>
      </c>
    </row>
    <row r="1457" spans="1:22" x14ac:dyDescent="0.25">
      <c r="A1457" s="2">
        <v>210218715506</v>
      </c>
      <c r="B1457" s="2" t="s">
        <v>2032</v>
      </c>
      <c r="D1457" s="2" t="s">
        <v>24</v>
      </c>
      <c r="E1457" s="2" t="s">
        <v>2033</v>
      </c>
      <c r="F1457" s="2" t="s">
        <v>24</v>
      </c>
      <c r="G1457" s="2" t="s">
        <v>24</v>
      </c>
      <c r="H1457" s="2" t="s">
        <v>2025</v>
      </c>
      <c r="I1457" s="2" t="s">
        <v>1670</v>
      </c>
      <c r="J1457" s="2" t="s">
        <v>26</v>
      </c>
      <c r="K1457" s="2">
        <v>42500</v>
      </c>
      <c r="L1457" s="2" t="s">
        <v>27</v>
      </c>
      <c r="M1457" s="2">
        <v>14201471</v>
      </c>
      <c r="N1457" s="2" t="s">
        <v>24</v>
      </c>
      <c r="O1457" s="2">
        <v>219445156</v>
      </c>
      <c r="P1457" s="2" t="s">
        <v>29</v>
      </c>
      <c r="Q1457" s="2">
        <v>6010934761</v>
      </c>
      <c r="R1457" s="1">
        <v>45878</v>
      </c>
      <c r="S1457" t="s">
        <v>1671</v>
      </c>
      <c r="T1457" t="s">
        <v>31</v>
      </c>
      <c r="U1457">
        <v>2.9275493799999999</v>
      </c>
      <c r="V1457">
        <v>101.54074199999999</v>
      </c>
    </row>
    <row r="1458" spans="1:22" x14ac:dyDescent="0.25">
      <c r="A1458" s="2">
        <v>210218714803</v>
      </c>
      <c r="B1458" s="2" t="s">
        <v>2034</v>
      </c>
      <c r="D1458" s="2" t="s">
        <v>24</v>
      </c>
      <c r="E1458" s="2" t="s">
        <v>2035</v>
      </c>
      <c r="F1458" s="2" t="s">
        <v>24</v>
      </c>
      <c r="G1458" s="2" t="s">
        <v>24</v>
      </c>
      <c r="H1458" s="2" t="s">
        <v>2025</v>
      </c>
      <c r="I1458" s="2" t="s">
        <v>1670</v>
      </c>
      <c r="J1458" s="2" t="s">
        <v>26</v>
      </c>
      <c r="K1458" s="2">
        <v>42500</v>
      </c>
      <c r="L1458" s="2" t="s">
        <v>27</v>
      </c>
      <c r="M1458" s="2">
        <v>14201471</v>
      </c>
      <c r="N1458" s="2" t="s">
        <v>24</v>
      </c>
      <c r="O1458" s="2">
        <v>219445056</v>
      </c>
      <c r="P1458" s="2" t="s">
        <v>29</v>
      </c>
      <c r="Q1458" s="2">
        <v>6010934758</v>
      </c>
      <c r="R1458" s="1">
        <v>45878</v>
      </c>
      <c r="S1458" t="s">
        <v>1671</v>
      </c>
      <c r="T1458" t="s">
        <v>31</v>
      </c>
      <c r="U1458">
        <v>2.9275587600000001</v>
      </c>
      <c r="V1458">
        <v>101.54089</v>
      </c>
    </row>
    <row r="1459" spans="1:22" x14ac:dyDescent="0.25">
      <c r="A1459" s="2">
        <v>210217838904</v>
      </c>
      <c r="B1459" s="2" t="s">
        <v>2036</v>
      </c>
      <c r="D1459" s="2" t="s">
        <v>24</v>
      </c>
      <c r="E1459" s="2" t="s">
        <v>2037</v>
      </c>
      <c r="F1459" s="2" t="s">
        <v>24</v>
      </c>
      <c r="G1459" s="2" t="s">
        <v>24</v>
      </c>
      <c r="H1459" s="2" t="s">
        <v>2025</v>
      </c>
      <c r="I1459" s="2" t="s">
        <v>1670</v>
      </c>
      <c r="J1459" s="2" t="s">
        <v>26</v>
      </c>
      <c r="K1459" s="2">
        <v>42500</v>
      </c>
      <c r="L1459" s="2" t="s">
        <v>27</v>
      </c>
      <c r="M1459" s="2">
        <v>14201471</v>
      </c>
      <c r="N1459" s="2" t="s">
        <v>24</v>
      </c>
      <c r="O1459" s="2">
        <v>219445097</v>
      </c>
      <c r="P1459" s="2" t="s">
        <v>29</v>
      </c>
      <c r="Q1459" s="2">
        <v>6010930220</v>
      </c>
      <c r="R1459" s="1">
        <v>45878</v>
      </c>
      <c r="S1459" t="s">
        <v>1671</v>
      </c>
      <c r="T1459" t="s">
        <v>31</v>
      </c>
      <c r="U1459">
        <v>2.9275009600000002</v>
      </c>
      <c r="V1459">
        <v>101.540527</v>
      </c>
    </row>
    <row r="1460" spans="1:22" x14ac:dyDescent="0.25">
      <c r="A1460" s="2">
        <v>210311884004</v>
      </c>
      <c r="B1460" s="2" t="s">
        <v>2038</v>
      </c>
      <c r="D1460" s="2" t="s">
        <v>24</v>
      </c>
      <c r="E1460" s="2" t="s">
        <v>2039</v>
      </c>
      <c r="F1460" s="2" t="s">
        <v>24</v>
      </c>
      <c r="G1460" s="2" t="s">
        <v>24</v>
      </c>
      <c r="H1460" s="2" t="s">
        <v>2025</v>
      </c>
      <c r="I1460" s="2" t="s">
        <v>1670</v>
      </c>
      <c r="J1460" s="2" t="s">
        <v>26</v>
      </c>
      <c r="K1460" s="2">
        <v>42500</v>
      </c>
      <c r="L1460" s="2" t="s">
        <v>27</v>
      </c>
      <c r="M1460" s="2">
        <v>14201471</v>
      </c>
      <c r="N1460" s="2" t="s">
        <v>24</v>
      </c>
      <c r="O1460" s="2">
        <v>417412531</v>
      </c>
      <c r="P1460" s="2" t="s">
        <v>29</v>
      </c>
      <c r="Q1460" s="2">
        <v>6010930216</v>
      </c>
      <c r="R1460" s="1">
        <v>45878</v>
      </c>
      <c r="S1460" t="s">
        <v>1671</v>
      </c>
      <c r="T1460" t="s">
        <v>31</v>
      </c>
      <c r="U1460">
        <v>2.92754512</v>
      </c>
      <c r="V1460">
        <v>101.54057</v>
      </c>
    </row>
    <row r="1461" spans="1:22" x14ac:dyDescent="0.25">
      <c r="A1461" s="2">
        <v>210218813703</v>
      </c>
      <c r="B1461" s="2" t="s">
        <v>2040</v>
      </c>
      <c r="D1461" s="2" t="s">
        <v>24</v>
      </c>
      <c r="E1461" s="2" t="s">
        <v>2041</v>
      </c>
      <c r="F1461" s="2" t="s">
        <v>24</v>
      </c>
      <c r="G1461" s="2" t="s">
        <v>24</v>
      </c>
      <c r="H1461" s="2" t="s">
        <v>2025</v>
      </c>
      <c r="I1461" s="2" t="s">
        <v>1670</v>
      </c>
      <c r="J1461" s="2" t="s">
        <v>26</v>
      </c>
      <c r="K1461" s="2">
        <v>42500</v>
      </c>
      <c r="L1461" s="2" t="s">
        <v>27</v>
      </c>
      <c r="M1461" s="2">
        <v>14201471</v>
      </c>
      <c r="N1461" s="2" t="s">
        <v>24</v>
      </c>
      <c r="O1461" s="2">
        <v>219445195</v>
      </c>
      <c r="P1461" s="2" t="s">
        <v>29</v>
      </c>
      <c r="Q1461" s="2">
        <v>6010935263</v>
      </c>
      <c r="R1461" s="1">
        <v>45878</v>
      </c>
      <c r="S1461" t="s">
        <v>1671</v>
      </c>
      <c r="T1461" t="s">
        <v>31</v>
      </c>
      <c r="U1461">
        <v>2.9275825100000001</v>
      </c>
      <c r="V1461">
        <v>101.540936</v>
      </c>
    </row>
    <row r="1462" spans="1:22" x14ac:dyDescent="0.25">
      <c r="A1462" s="2">
        <v>210218813507</v>
      </c>
      <c r="B1462" s="2" t="s">
        <v>2042</v>
      </c>
      <c r="D1462" s="2" t="s">
        <v>24</v>
      </c>
      <c r="E1462" s="2" t="s">
        <v>2043</v>
      </c>
      <c r="F1462" s="2" t="s">
        <v>24</v>
      </c>
      <c r="G1462" s="2" t="s">
        <v>24</v>
      </c>
      <c r="H1462" s="2" t="s">
        <v>2025</v>
      </c>
      <c r="I1462" s="2" t="s">
        <v>1670</v>
      </c>
      <c r="J1462" s="2" t="s">
        <v>26</v>
      </c>
      <c r="K1462" s="2">
        <v>42500</v>
      </c>
      <c r="L1462" s="2" t="s">
        <v>27</v>
      </c>
      <c r="M1462" s="2">
        <v>14201471</v>
      </c>
      <c r="N1462" s="2" t="s">
        <v>24</v>
      </c>
      <c r="O1462" s="2">
        <v>219445005</v>
      </c>
      <c r="P1462" s="2" t="s">
        <v>29</v>
      </c>
      <c r="Q1462" s="2">
        <v>6010935258</v>
      </c>
      <c r="R1462" s="1">
        <v>45878</v>
      </c>
      <c r="S1462" t="s">
        <v>1671</v>
      </c>
      <c r="T1462" t="s">
        <v>31</v>
      </c>
      <c r="U1462">
        <v>2.9274764000000002</v>
      </c>
      <c r="V1462">
        <v>101.540977</v>
      </c>
    </row>
    <row r="1463" spans="1:22" x14ac:dyDescent="0.25">
      <c r="A1463" s="2">
        <v>210218812608</v>
      </c>
      <c r="B1463" s="2" t="s">
        <v>2044</v>
      </c>
      <c r="D1463" s="2" t="s">
        <v>24</v>
      </c>
      <c r="E1463" s="2" t="s">
        <v>2045</v>
      </c>
      <c r="F1463" s="2" t="s">
        <v>24</v>
      </c>
      <c r="G1463" s="2" t="s">
        <v>24</v>
      </c>
      <c r="H1463" s="2" t="s">
        <v>2025</v>
      </c>
      <c r="I1463" s="2" t="s">
        <v>1670</v>
      </c>
      <c r="J1463" s="2" t="s">
        <v>26</v>
      </c>
      <c r="K1463" s="2">
        <v>42500</v>
      </c>
      <c r="L1463" s="2" t="s">
        <v>27</v>
      </c>
      <c r="M1463" s="2">
        <v>14201471</v>
      </c>
      <c r="N1463" s="2" t="s">
        <v>24</v>
      </c>
      <c r="O1463" s="2">
        <v>219445018</v>
      </c>
      <c r="P1463" s="2" t="s">
        <v>29</v>
      </c>
      <c r="Q1463" s="2">
        <v>6010935264</v>
      </c>
      <c r="R1463" s="1">
        <v>45878</v>
      </c>
      <c r="S1463" t="s">
        <v>1671</v>
      </c>
      <c r="T1463" t="s">
        <v>31</v>
      </c>
      <c r="U1463">
        <v>2.92746423</v>
      </c>
      <c r="V1463">
        <v>101.541055</v>
      </c>
    </row>
    <row r="1464" spans="1:22" x14ac:dyDescent="0.25">
      <c r="A1464" s="2">
        <v>210218424901</v>
      </c>
      <c r="B1464" s="2" t="s">
        <v>2046</v>
      </c>
      <c r="D1464" s="2" t="s">
        <v>24</v>
      </c>
      <c r="E1464" s="2">
        <v>2</v>
      </c>
      <c r="F1464" s="2" t="s">
        <v>24</v>
      </c>
      <c r="G1464" s="2" t="s">
        <v>24</v>
      </c>
      <c r="H1464" s="2" t="s">
        <v>2025</v>
      </c>
      <c r="I1464" s="2" t="s">
        <v>1670</v>
      </c>
      <c r="J1464" s="2" t="s">
        <v>26</v>
      </c>
      <c r="K1464" s="2">
        <v>42500</v>
      </c>
      <c r="L1464" s="2" t="s">
        <v>27</v>
      </c>
      <c r="M1464" s="2">
        <v>14201471</v>
      </c>
      <c r="N1464" s="2" t="s">
        <v>24</v>
      </c>
      <c r="O1464" s="2">
        <v>219445155</v>
      </c>
      <c r="P1464" s="2" t="s">
        <v>29</v>
      </c>
      <c r="Q1464" s="2">
        <v>6010933190</v>
      </c>
      <c r="R1464" s="1">
        <v>45878</v>
      </c>
      <c r="S1464" t="s">
        <v>1671</v>
      </c>
      <c r="T1464" t="s">
        <v>31</v>
      </c>
      <c r="U1464">
        <v>2.92747198</v>
      </c>
      <c r="V1464">
        <v>101.54031500000001</v>
      </c>
    </row>
    <row r="1465" spans="1:22" x14ac:dyDescent="0.25">
      <c r="A1465" s="2">
        <v>210218446005</v>
      </c>
      <c r="B1465" s="2" t="s">
        <v>2047</v>
      </c>
      <c r="D1465" s="2" t="s">
        <v>24</v>
      </c>
      <c r="E1465" s="2">
        <v>6</v>
      </c>
      <c r="F1465" s="2" t="s">
        <v>24</v>
      </c>
      <c r="G1465" s="2" t="s">
        <v>24</v>
      </c>
      <c r="H1465" s="2" t="s">
        <v>2025</v>
      </c>
      <c r="I1465" s="2" t="s">
        <v>1670</v>
      </c>
      <c r="J1465" s="2" t="s">
        <v>26</v>
      </c>
      <c r="K1465" s="2">
        <v>42500</v>
      </c>
      <c r="L1465" s="2" t="s">
        <v>27</v>
      </c>
      <c r="M1465" s="2">
        <v>14201471</v>
      </c>
      <c r="N1465" s="2" t="s">
        <v>24</v>
      </c>
      <c r="O1465" s="2">
        <v>219445151</v>
      </c>
      <c r="P1465" s="2" t="s">
        <v>29</v>
      </c>
      <c r="Q1465" s="2">
        <v>6010933248</v>
      </c>
      <c r="R1465" s="1">
        <v>45878</v>
      </c>
      <c r="S1465" t="s">
        <v>1671</v>
      </c>
      <c r="T1465" t="s">
        <v>31</v>
      </c>
      <c r="U1465">
        <v>2.9274762299999999</v>
      </c>
      <c r="V1465">
        <v>101.540386</v>
      </c>
    </row>
    <row r="1466" spans="1:22" x14ac:dyDescent="0.25">
      <c r="A1466" s="2">
        <v>210218432108</v>
      </c>
      <c r="B1466" s="2" t="s">
        <v>2048</v>
      </c>
      <c r="D1466" s="2" t="s">
        <v>24</v>
      </c>
      <c r="E1466" s="2">
        <v>10</v>
      </c>
      <c r="F1466" s="2" t="s">
        <v>24</v>
      </c>
      <c r="G1466" s="2" t="s">
        <v>24</v>
      </c>
      <c r="H1466" s="2" t="s">
        <v>2025</v>
      </c>
      <c r="I1466" s="2" t="s">
        <v>1670</v>
      </c>
      <c r="J1466" s="2" t="s">
        <v>26</v>
      </c>
      <c r="K1466" s="2">
        <v>42500</v>
      </c>
      <c r="L1466" s="2" t="s">
        <v>27</v>
      </c>
      <c r="M1466" s="2">
        <v>14201471</v>
      </c>
      <c r="N1466" s="2" t="s">
        <v>24</v>
      </c>
      <c r="O1466" s="2">
        <v>322403773</v>
      </c>
      <c r="P1466" s="2" t="s">
        <v>29</v>
      </c>
      <c r="Q1466" s="2">
        <v>6010933189</v>
      </c>
      <c r="R1466" s="1">
        <v>45878</v>
      </c>
      <c r="S1466" t="s">
        <v>1671</v>
      </c>
      <c r="T1466" t="s">
        <v>31</v>
      </c>
      <c r="U1466">
        <v>2.9274690099999998</v>
      </c>
      <c r="V1466">
        <v>101.54051200000001</v>
      </c>
    </row>
    <row r="1467" spans="1:22" x14ac:dyDescent="0.25">
      <c r="A1467" s="2">
        <v>210224879602</v>
      </c>
      <c r="B1467" s="2" t="s">
        <v>2049</v>
      </c>
      <c r="D1467" s="2" t="s">
        <v>24</v>
      </c>
      <c r="E1467" s="2" t="s">
        <v>936</v>
      </c>
      <c r="F1467" s="2" t="s">
        <v>24</v>
      </c>
      <c r="G1467" s="2" t="s">
        <v>24</v>
      </c>
      <c r="H1467" s="2" t="s">
        <v>2050</v>
      </c>
      <c r="I1467" s="2" t="s">
        <v>1670</v>
      </c>
      <c r="J1467" s="2" t="s">
        <v>26</v>
      </c>
      <c r="K1467" s="2">
        <v>42500</v>
      </c>
      <c r="L1467" s="2" t="s">
        <v>27</v>
      </c>
      <c r="M1467" s="2">
        <v>14201471</v>
      </c>
      <c r="N1467" s="2" t="s">
        <v>24</v>
      </c>
      <c r="O1467" s="2">
        <v>720413153</v>
      </c>
      <c r="P1467" s="2" t="s">
        <v>29</v>
      </c>
      <c r="Q1467" s="2">
        <v>6010966520</v>
      </c>
      <c r="R1467" s="1">
        <v>45878</v>
      </c>
      <c r="S1467" t="s">
        <v>1671</v>
      </c>
      <c r="T1467" t="s">
        <v>31</v>
      </c>
      <c r="U1467">
        <v>2.9268882399999989</v>
      </c>
      <c r="V1467">
        <v>101.54043299999999</v>
      </c>
    </row>
    <row r="1468" spans="1:22" x14ac:dyDescent="0.25">
      <c r="A1468" s="2">
        <v>210217671505</v>
      </c>
      <c r="B1468" s="2" t="s">
        <v>2051</v>
      </c>
      <c r="D1468" s="2" t="s">
        <v>24</v>
      </c>
      <c r="E1468" s="2" t="s">
        <v>938</v>
      </c>
      <c r="F1468" s="2" t="s">
        <v>24</v>
      </c>
      <c r="G1468" s="2" t="s">
        <v>24</v>
      </c>
      <c r="H1468" s="2" t="s">
        <v>2050</v>
      </c>
      <c r="I1468" s="2" t="s">
        <v>1670</v>
      </c>
      <c r="J1468" s="2" t="s">
        <v>26</v>
      </c>
      <c r="K1468" s="2">
        <v>42500</v>
      </c>
      <c r="L1468" s="2" t="s">
        <v>27</v>
      </c>
      <c r="M1468" s="2">
        <v>14201471</v>
      </c>
      <c r="N1468" s="2" t="s">
        <v>24</v>
      </c>
      <c r="O1468" s="2">
        <v>219445045</v>
      </c>
      <c r="P1468" s="2" t="s">
        <v>29</v>
      </c>
      <c r="Q1468" s="2">
        <v>6010929397</v>
      </c>
      <c r="R1468" s="1">
        <v>45878</v>
      </c>
      <c r="S1468" t="s">
        <v>1671</v>
      </c>
      <c r="T1468" t="s">
        <v>31</v>
      </c>
      <c r="U1468">
        <v>2.9268984899999988</v>
      </c>
      <c r="V1468">
        <v>101.540459</v>
      </c>
    </row>
    <row r="1469" spans="1:22" x14ac:dyDescent="0.25">
      <c r="A1469" s="2">
        <v>210224885305</v>
      </c>
      <c r="B1469" s="2" t="s">
        <v>2052</v>
      </c>
      <c r="D1469" s="2" t="s">
        <v>24</v>
      </c>
      <c r="E1469" s="2" t="s">
        <v>2014</v>
      </c>
      <c r="F1469" s="2" t="s">
        <v>24</v>
      </c>
      <c r="G1469" s="2" t="s">
        <v>24</v>
      </c>
      <c r="H1469" s="2" t="s">
        <v>2050</v>
      </c>
      <c r="I1469" s="2" t="s">
        <v>1670</v>
      </c>
      <c r="J1469" s="2" t="s">
        <v>26</v>
      </c>
      <c r="K1469" s="2">
        <v>42500</v>
      </c>
      <c r="L1469" s="2" t="s">
        <v>27</v>
      </c>
      <c r="M1469" s="2">
        <v>14201471</v>
      </c>
      <c r="N1469" s="2" t="s">
        <v>24</v>
      </c>
      <c r="O1469" s="2">
        <v>720412989</v>
      </c>
      <c r="P1469" s="2" t="s">
        <v>29</v>
      </c>
      <c r="Q1469" s="2">
        <v>6010966534</v>
      </c>
      <c r="R1469" s="1">
        <v>45878</v>
      </c>
      <c r="S1469" t="s">
        <v>1671</v>
      </c>
      <c r="T1469" t="s">
        <v>31</v>
      </c>
      <c r="U1469">
        <v>2.92689559</v>
      </c>
      <c r="V1469">
        <v>101.54050700000001</v>
      </c>
    </row>
    <row r="1470" spans="1:22" x14ac:dyDescent="0.25">
      <c r="A1470" s="2">
        <v>210224858210</v>
      </c>
      <c r="B1470" s="2" t="s">
        <v>2053</v>
      </c>
      <c r="D1470" s="2" t="s">
        <v>24</v>
      </c>
      <c r="E1470" s="2" t="s">
        <v>2016</v>
      </c>
      <c r="F1470" s="2" t="s">
        <v>24</v>
      </c>
      <c r="G1470" s="2" t="s">
        <v>24</v>
      </c>
      <c r="H1470" s="2" t="s">
        <v>2050</v>
      </c>
      <c r="I1470" s="2" t="s">
        <v>1670</v>
      </c>
      <c r="J1470" s="2" t="s">
        <v>26</v>
      </c>
      <c r="K1470" s="2">
        <v>42500</v>
      </c>
      <c r="L1470" s="2" t="s">
        <v>27</v>
      </c>
      <c r="M1470" s="2">
        <v>14201471</v>
      </c>
      <c r="N1470" s="2" t="s">
        <v>24</v>
      </c>
      <c r="O1470" s="2">
        <v>720412988</v>
      </c>
      <c r="P1470" s="2" t="s">
        <v>29</v>
      </c>
      <c r="Q1470" s="2">
        <v>6010966432</v>
      </c>
      <c r="R1470" s="1">
        <v>45878</v>
      </c>
      <c r="S1470" t="s">
        <v>1671</v>
      </c>
      <c r="T1470" t="s">
        <v>31</v>
      </c>
      <c r="U1470">
        <v>2.9269282300000001</v>
      </c>
      <c r="V1470">
        <v>101.540513</v>
      </c>
    </row>
    <row r="1471" spans="1:22" x14ac:dyDescent="0.25">
      <c r="A1471" s="2">
        <v>210224887201</v>
      </c>
      <c r="B1471" s="2" t="s">
        <v>2054</v>
      </c>
      <c r="D1471" s="2" t="s">
        <v>24</v>
      </c>
      <c r="E1471" s="2" t="s">
        <v>2055</v>
      </c>
      <c r="F1471" s="2" t="s">
        <v>24</v>
      </c>
      <c r="G1471" s="2" t="s">
        <v>24</v>
      </c>
      <c r="H1471" s="2" t="s">
        <v>2050</v>
      </c>
      <c r="I1471" s="2" t="s">
        <v>1670</v>
      </c>
      <c r="J1471" s="2" t="s">
        <v>26</v>
      </c>
      <c r="K1471" s="2">
        <v>42500</v>
      </c>
      <c r="L1471" s="2" t="s">
        <v>27</v>
      </c>
      <c r="M1471" s="2">
        <v>14201471</v>
      </c>
      <c r="N1471" s="2" t="s">
        <v>24</v>
      </c>
      <c r="O1471" s="2">
        <v>720412908</v>
      </c>
      <c r="P1471" s="2" t="s">
        <v>29</v>
      </c>
      <c r="Q1471" s="2">
        <v>6010966532</v>
      </c>
      <c r="R1471" s="1">
        <v>45878</v>
      </c>
      <c r="S1471" t="s">
        <v>1671</v>
      </c>
      <c r="T1471" t="s">
        <v>31</v>
      </c>
      <c r="U1471">
        <v>2.9269067799999999</v>
      </c>
      <c r="V1471">
        <v>101.540689</v>
      </c>
    </row>
    <row r="1472" spans="1:22" x14ac:dyDescent="0.25">
      <c r="A1472" s="2">
        <v>210227641401</v>
      </c>
      <c r="B1472" s="2" t="s">
        <v>2056</v>
      </c>
      <c r="D1472" s="2" t="s">
        <v>24</v>
      </c>
      <c r="E1472" s="2" t="s">
        <v>2057</v>
      </c>
      <c r="F1472" s="2" t="s">
        <v>24</v>
      </c>
      <c r="G1472" s="2" t="s">
        <v>24</v>
      </c>
      <c r="H1472" s="2" t="s">
        <v>2050</v>
      </c>
      <c r="I1472" s="2" t="s">
        <v>1670</v>
      </c>
      <c r="J1472" s="2" t="s">
        <v>26</v>
      </c>
      <c r="K1472" s="2">
        <v>42500</v>
      </c>
      <c r="L1472" s="2" t="s">
        <v>27</v>
      </c>
      <c r="M1472" s="2">
        <v>14201471</v>
      </c>
      <c r="N1472" s="2" t="s">
        <v>24</v>
      </c>
      <c r="O1472" s="2">
        <v>720413000</v>
      </c>
      <c r="P1472" s="2" t="s">
        <v>29</v>
      </c>
      <c r="Q1472" s="2">
        <v>6010980824</v>
      </c>
      <c r="R1472" s="1">
        <v>45878</v>
      </c>
      <c r="S1472" t="s">
        <v>1671</v>
      </c>
      <c r="T1472" t="s">
        <v>31</v>
      </c>
      <c r="U1472">
        <v>2.92692452</v>
      </c>
      <c r="V1472">
        <v>101.54080999999999</v>
      </c>
    </row>
    <row r="1473" spans="1:22" x14ac:dyDescent="0.25">
      <c r="A1473" s="2">
        <v>210224880701</v>
      </c>
      <c r="B1473" s="2" t="s">
        <v>2058</v>
      </c>
      <c r="D1473" s="2" t="s">
        <v>24</v>
      </c>
      <c r="E1473" s="2" t="s">
        <v>2059</v>
      </c>
      <c r="F1473" s="2" t="s">
        <v>24</v>
      </c>
      <c r="G1473" s="2" t="s">
        <v>24</v>
      </c>
      <c r="H1473" s="2" t="s">
        <v>2050</v>
      </c>
      <c r="I1473" s="2" t="s">
        <v>1670</v>
      </c>
      <c r="J1473" s="2" t="s">
        <v>26</v>
      </c>
      <c r="K1473" s="2">
        <v>42500</v>
      </c>
      <c r="L1473" s="2" t="s">
        <v>27</v>
      </c>
      <c r="M1473" s="2">
        <v>14201471</v>
      </c>
      <c r="N1473" s="2" t="s">
        <v>24</v>
      </c>
      <c r="O1473" s="2">
        <v>720412966</v>
      </c>
      <c r="P1473" s="2" t="s">
        <v>29</v>
      </c>
      <c r="Q1473" s="2">
        <v>6010966523</v>
      </c>
      <c r="R1473" s="1">
        <v>45878</v>
      </c>
      <c r="S1473" t="s">
        <v>1671</v>
      </c>
      <c r="T1473" t="s">
        <v>31</v>
      </c>
      <c r="U1473">
        <v>2.92701601</v>
      </c>
      <c r="V1473">
        <v>101.540932</v>
      </c>
    </row>
    <row r="1474" spans="1:22" x14ac:dyDescent="0.25">
      <c r="A1474" s="2">
        <v>210218429505</v>
      </c>
      <c r="B1474" s="2" t="s">
        <v>2060</v>
      </c>
      <c r="D1474" s="2" t="s">
        <v>24</v>
      </c>
      <c r="E1474" s="2">
        <v>1</v>
      </c>
      <c r="F1474" s="2" t="s">
        <v>24</v>
      </c>
      <c r="G1474" s="2" t="s">
        <v>24</v>
      </c>
      <c r="H1474" s="2" t="s">
        <v>2050</v>
      </c>
      <c r="I1474" s="2" t="s">
        <v>1670</v>
      </c>
      <c r="J1474" s="2" t="s">
        <v>26</v>
      </c>
      <c r="K1474" s="2">
        <v>42500</v>
      </c>
      <c r="L1474" s="2" t="s">
        <v>27</v>
      </c>
      <c r="M1474" s="2">
        <v>14201471</v>
      </c>
      <c r="N1474" s="2" t="s">
        <v>24</v>
      </c>
      <c r="O1474" s="2">
        <v>724420607</v>
      </c>
      <c r="P1474" s="2" t="s">
        <v>29</v>
      </c>
      <c r="Q1474" s="2">
        <v>6010933194</v>
      </c>
      <c r="R1474" s="1">
        <v>45878</v>
      </c>
      <c r="S1474" t="s">
        <v>1671</v>
      </c>
      <c r="T1474" t="s">
        <v>31</v>
      </c>
      <c r="U1474">
        <v>2.92700782</v>
      </c>
      <c r="V1474">
        <v>101.54028599999999</v>
      </c>
    </row>
    <row r="1475" spans="1:22" x14ac:dyDescent="0.25">
      <c r="A1475" s="2">
        <v>210218397009</v>
      </c>
      <c r="B1475" s="2" t="s">
        <v>2061</v>
      </c>
      <c r="D1475" s="2" t="s">
        <v>24</v>
      </c>
      <c r="E1475" s="2">
        <v>2</v>
      </c>
      <c r="F1475" s="2" t="s">
        <v>24</v>
      </c>
      <c r="G1475" s="2" t="s">
        <v>24</v>
      </c>
      <c r="H1475" s="2" t="s">
        <v>2050</v>
      </c>
      <c r="I1475" s="2" t="s">
        <v>1670</v>
      </c>
      <c r="J1475" s="2" t="s">
        <v>26</v>
      </c>
      <c r="K1475" s="2">
        <v>42500</v>
      </c>
      <c r="L1475" s="2" t="s">
        <v>27</v>
      </c>
      <c r="M1475" s="2">
        <v>14201471</v>
      </c>
      <c r="N1475" s="2" t="s">
        <v>24</v>
      </c>
      <c r="O1475" s="2">
        <v>219445049</v>
      </c>
      <c r="P1475" s="2" t="s">
        <v>29</v>
      </c>
      <c r="Q1475" s="2">
        <v>6010933091</v>
      </c>
      <c r="R1475" s="1">
        <v>45878</v>
      </c>
      <c r="S1475" t="s">
        <v>1671</v>
      </c>
      <c r="T1475" t="s">
        <v>31</v>
      </c>
      <c r="U1475">
        <v>2.92690823</v>
      </c>
      <c r="V1475">
        <v>101.540333</v>
      </c>
    </row>
    <row r="1476" spans="1:22" x14ac:dyDescent="0.25">
      <c r="A1476" s="2">
        <v>210218430408</v>
      </c>
      <c r="B1476" s="2" t="s">
        <v>2062</v>
      </c>
      <c r="D1476" s="2" t="s">
        <v>24</v>
      </c>
      <c r="E1476" s="2">
        <v>3</v>
      </c>
      <c r="F1476" s="2" t="s">
        <v>24</v>
      </c>
      <c r="G1476" s="2" t="s">
        <v>24</v>
      </c>
      <c r="H1476" s="2" t="s">
        <v>2050</v>
      </c>
      <c r="I1476" s="2" t="s">
        <v>1670</v>
      </c>
      <c r="J1476" s="2" t="s">
        <v>26</v>
      </c>
      <c r="K1476" s="2">
        <v>42500</v>
      </c>
      <c r="L1476" s="2" t="s">
        <v>27</v>
      </c>
      <c r="M1476" s="2">
        <v>14201471</v>
      </c>
      <c r="N1476" s="2" t="s">
        <v>24</v>
      </c>
      <c r="O1476" s="2">
        <v>423425639</v>
      </c>
      <c r="P1476" s="2" t="s">
        <v>29</v>
      </c>
      <c r="Q1476" s="2">
        <v>6010933196</v>
      </c>
      <c r="R1476" s="1">
        <v>45878</v>
      </c>
      <c r="S1476" t="s">
        <v>1671</v>
      </c>
      <c r="T1476" t="s">
        <v>31</v>
      </c>
      <c r="U1476">
        <v>2.9270048900000001</v>
      </c>
      <c r="V1476">
        <v>101.54035</v>
      </c>
    </row>
    <row r="1477" spans="1:22" x14ac:dyDescent="0.25">
      <c r="A1477" s="2">
        <v>210319798403</v>
      </c>
      <c r="B1477" s="2" t="s">
        <v>2063</v>
      </c>
      <c r="D1477" s="2" t="s">
        <v>24</v>
      </c>
      <c r="E1477" s="2">
        <v>5</v>
      </c>
      <c r="F1477" s="2" t="s">
        <v>24</v>
      </c>
      <c r="G1477" s="2" t="s">
        <v>24</v>
      </c>
      <c r="H1477" s="2" t="s">
        <v>2050</v>
      </c>
      <c r="I1477" s="2" t="s">
        <v>1670</v>
      </c>
      <c r="J1477" s="2" t="s">
        <v>26</v>
      </c>
      <c r="K1477" s="2">
        <v>42500</v>
      </c>
      <c r="L1477" s="2" t="s">
        <v>27</v>
      </c>
      <c r="M1477" s="2">
        <v>14201471</v>
      </c>
      <c r="N1477" s="2" t="s">
        <v>24</v>
      </c>
      <c r="O1477" s="2">
        <v>219445046</v>
      </c>
      <c r="P1477" s="2" t="s">
        <v>29</v>
      </c>
      <c r="Q1477" s="2">
        <v>6010933200</v>
      </c>
      <c r="R1477" s="1">
        <v>45878</v>
      </c>
      <c r="S1477" t="s">
        <v>1671</v>
      </c>
      <c r="T1477" t="s">
        <v>31</v>
      </c>
      <c r="U1477">
        <v>2.9270189000000002</v>
      </c>
      <c r="V1477">
        <v>101.540429</v>
      </c>
    </row>
    <row r="1478" spans="1:22" x14ac:dyDescent="0.25">
      <c r="A1478" s="2">
        <v>210218274804</v>
      </c>
      <c r="B1478" s="2" t="s">
        <v>2064</v>
      </c>
      <c r="D1478" s="2" t="s">
        <v>24</v>
      </c>
      <c r="E1478" s="2">
        <v>7</v>
      </c>
      <c r="F1478" s="2" t="s">
        <v>24</v>
      </c>
      <c r="G1478" s="2" t="s">
        <v>24</v>
      </c>
      <c r="H1478" s="2" t="s">
        <v>2050</v>
      </c>
      <c r="I1478" s="2" t="s">
        <v>1670</v>
      </c>
      <c r="J1478" s="2" t="s">
        <v>26</v>
      </c>
      <c r="K1478" s="2">
        <v>42500</v>
      </c>
      <c r="L1478" s="2" t="s">
        <v>27</v>
      </c>
      <c r="M1478" s="2">
        <v>14201471</v>
      </c>
      <c r="N1478" s="2" t="s">
        <v>24</v>
      </c>
      <c r="O1478" s="2">
        <v>423425640</v>
      </c>
      <c r="P1478" s="2" t="s">
        <v>29</v>
      </c>
      <c r="Q1478" s="2">
        <v>6010932434</v>
      </c>
      <c r="R1478" s="1">
        <v>45878</v>
      </c>
      <c r="S1478" t="s">
        <v>1671</v>
      </c>
      <c r="T1478" t="s">
        <v>31</v>
      </c>
      <c r="U1478">
        <v>2.9269799500000002</v>
      </c>
      <c r="V1478">
        <v>101.540471</v>
      </c>
    </row>
    <row r="1479" spans="1:22" x14ac:dyDescent="0.25">
      <c r="A1479" s="2">
        <v>210218278705</v>
      </c>
      <c r="B1479" s="2" t="s">
        <v>2065</v>
      </c>
      <c r="D1479" s="2" t="s">
        <v>24</v>
      </c>
      <c r="E1479" s="2">
        <v>15</v>
      </c>
      <c r="F1479" s="2" t="s">
        <v>24</v>
      </c>
      <c r="G1479" s="2" t="s">
        <v>24</v>
      </c>
      <c r="H1479" s="2" t="s">
        <v>2050</v>
      </c>
      <c r="I1479" s="2" t="s">
        <v>1670</v>
      </c>
      <c r="J1479" s="2" t="s">
        <v>26</v>
      </c>
      <c r="K1479" s="2">
        <v>42500</v>
      </c>
      <c r="L1479" s="2" t="s">
        <v>27</v>
      </c>
      <c r="M1479" s="2">
        <v>14201471</v>
      </c>
      <c r="N1479" s="2" t="s">
        <v>24</v>
      </c>
      <c r="O1479" s="2">
        <v>219445090</v>
      </c>
      <c r="P1479" s="2" t="s">
        <v>29</v>
      </c>
      <c r="Q1479" s="2">
        <v>6010932437</v>
      </c>
      <c r="R1479" s="1">
        <v>45878</v>
      </c>
      <c r="S1479" t="s">
        <v>1671</v>
      </c>
      <c r="T1479" t="s">
        <v>31</v>
      </c>
      <c r="U1479">
        <v>2.92698612</v>
      </c>
      <c r="V1479">
        <v>101.54065300000001</v>
      </c>
    </row>
    <row r="1480" spans="1:22" x14ac:dyDescent="0.25">
      <c r="A1480" s="2">
        <v>210218287105</v>
      </c>
      <c r="B1480" s="2" t="s">
        <v>2066</v>
      </c>
      <c r="D1480" s="2" t="s">
        <v>24</v>
      </c>
      <c r="E1480" s="2" t="s">
        <v>2009</v>
      </c>
      <c r="F1480" s="2" t="s">
        <v>24</v>
      </c>
      <c r="G1480" s="2" t="s">
        <v>24</v>
      </c>
      <c r="H1480" s="2" t="s">
        <v>2067</v>
      </c>
      <c r="I1480" s="2" t="s">
        <v>1670</v>
      </c>
      <c r="J1480" s="2" t="s">
        <v>26</v>
      </c>
      <c r="K1480" s="2">
        <v>42500</v>
      </c>
      <c r="L1480" s="2" t="s">
        <v>27</v>
      </c>
      <c r="M1480" s="2">
        <v>14201472</v>
      </c>
      <c r="N1480" s="2" t="s">
        <v>24</v>
      </c>
      <c r="O1480" s="2">
        <v>219445068</v>
      </c>
      <c r="P1480" s="2" t="s">
        <v>29</v>
      </c>
      <c r="Q1480" s="2">
        <v>6010932457</v>
      </c>
      <c r="R1480" s="1">
        <v>45878</v>
      </c>
      <c r="S1480" t="s">
        <v>1671</v>
      </c>
      <c r="T1480" t="s">
        <v>31</v>
      </c>
      <c r="U1480">
        <v>2.926465359999999</v>
      </c>
      <c r="V1480">
        <v>101.53986399999999</v>
      </c>
    </row>
    <row r="1481" spans="1:22" x14ac:dyDescent="0.25">
      <c r="A1481" s="2">
        <v>210224888307</v>
      </c>
      <c r="B1481" s="2" t="s">
        <v>2068</v>
      </c>
      <c r="D1481" s="2" t="s">
        <v>24</v>
      </c>
      <c r="E1481" s="2" t="s">
        <v>936</v>
      </c>
      <c r="F1481" s="2" t="s">
        <v>24</v>
      </c>
      <c r="G1481" s="2" t="s">
        <v>24</v>
      </c>
      <c r="H1481" s="2" t="s">
        <v>2067</v>
      </c>
      <c r="I1481" s="2" t="s">
        <v>1670</v>
      </c>
      <c r="J1481" s="2" t="s">
        <v>26</v>
      </c>
      <c r="K1481" s="2">
        <v>42500</v>
      </c>
      <c r="L1481" s="2" t="s">
        <v>27</v>
      </c>
      <c r="M1481" s="2">
        <v>14201472</v>
      </c>
      <c r="N1481" s="2" t="s">
        <v>24</v>
      </c>
      <c r="O1481" s="2">
        <v>720413168</v>
      </c>
      <c r="P1481" s="2" t="s">
        <v>29</v>
      </c>
      <c r="Q1481" s="2">
        <v>6010966537</v>
      </c>
      <c r="R1481" s="1">
        <v>45878</v>
      </c>
      <c r="S1481" t="s">
        <v>1671</v>
      </c>
      <c r="T1481" t="s">
        <v>31</v>
      </c>
      <c r="U1481">
        <v>2.9264464699999988</v>
      </c>
      <c r="V1481">
        <v>101.539793</v>
      </c>
    </row>
    <row r="1482" spans="1:22" x14ac:dyDescent="0.25">
      <c r="A1482" s="2">
        <v>210217674104</v>
      </c>
      <c r="B1482" s="2" t="s">
        <v>2069</v>
      </c>
      <c r="D1482" s="2" t="s">
        <v>24</v>
      </c>
      <c r="E1482" s="2" t="s">
        <v>938</v>
      </c>
      <c r="F1482" s="2" t="s">
        <v>24</v>
      </c>
      <c r="G1482" s="2" t="s">
        <v>24</v>
      </c>
      <c r="H1482" s="2" t="s">
        <v>2067</v>
      </c>
      <c r="I1482" s="2" t="s">
        <v>1670</v>
      </c>
      <c r="J1482" s="2" t="s">
        <v>26</v>
      </c>
      <c r="K1482" s="2">
        <v>42500</v>
      </c>
      <c r="L1482" s="2" t="s">
        <v>27</v>
      </c>
      <c r="M1482" s="2">
        <v>14201472</v>
      </c>
      <c r="N1482" s="2" t="s">
        <v>24</v>
      </c>
      <c r="O1482" s="2">
        <v>219445092</v>
      </c>
      <c r="P1482" s="2" t="s">
        <v>29</v>
      </c>
      <c r="Q1482" s="2">
        <v>6010929411</v>
      </c>
      <c r="R1482" s="1">
        <v>45878</v>
      </c>
      <c r="S1482" t="s">
        <v>1671</v>
      </c>
      <c r="T1482" t="s">
        <v>31</v>
      </c>
      <c r="U1482">
        <v>2.9264557999999989</v>
      </c>
      <c r="V1482">
        <v>101.53972</v>
      </c>
    </row>
    <row r="1483" spans="1:22" x14ac:dyDescent="0.25">
      <c r="A1483" s="2">
        <v>210218274401</v>
      </c>
      <c r="B1483" s="2" t="s">
        <v>2070</v>
      </c>
      <c r="D1483" s="2" t="s">
        <v>24</v>
      </c>
      <c r="E1483" s="2" t="s">
        <v>2014</v>
      </c>
      <c r="F1483" s="2" t="s">
        <v>24</v>
      </c>
      <c r="G1483" s="2" t="s">
        <v>24</v>
      </c>
      <c r="H1483" s="2" t="s">
        <v>2067</v>
      </c>
      <c r="I1483" s="2" t="s">
        <v>1670</v>
      </c>
      <c r="J1483" s="2" t="s">
        <v>26</v>
      </c>
      <c r="K1483" s="2">
        <v>42500</v>
      </c>
      <c r="L1483" s="2" t="s">
        <v>27</v>
      </c>
      <c r="M1483" s="2">
        <v>14201472</v>
      </c>
      <c r="N1483" s="2" t="s">
        <v>24</v>
      </c>
      <c r="O1483" s="2">
        <v>219445070</v>
      </c>
      <c r="P1483" s="2" t="s">
        <v>29</v>
      </c>
      <c r="Q1483" s="2">
        <v>6010932415</v>
      </c>
      <c r="R1483" s="1">
        <v>45878</v>
      </c>
      <c r="S1483" t="s">
        <v>1671</v>
      </c>
      <c r="T1483" t="s">
        <v>31</v>
      </c>
      <c r="U1483">
        <v>2.926454699999999</v>
      </c>
      <c r="V1483">
        <v>101.539675</v>
      </c>
    </row>
    <row r="1484" spans="1:22" x14ac:dyDescent="0.25">
      <c r="A1484" s="2">
        <v>210217876404</v>
      </c>
      <c r="B1484" s="2" t="s">
        <v>2071</v>
      </c>
      <c r="D1484" s="2" t="s">
        <v>24</v>
      </c>
      <c r="E1484" s="2" t="s">
        <v>2016</v>
      </c>
      <c r="F1484" s="2" t="s">
        <v>24</v>
      </c>
      <c r="G1484" s="2" t="s">
        <v>24</v>
      </c>
      <c r="H1484" s="2" t="s">
        <v>2067</v>
      </c>
      <c r="I1484" s="2" t="s">
        <v>1670</v>
      </c>
      <c r="J1484" s="2" t="s">
        <v>26</v>
      </c>
      <c r="K1484" s="2">
        <v>42500</v>
      </c>
      <c r="L1484" s="2" t="s">
        <v>27</v>
      </c>
      <c r="M1484" s="2">
        <v>14201472</v>
      </c>
      <c r="N1484" s="2" t="s">
        <v>24</v>
      </c>
      <c r="O1484" s="2">
        <v>219445140</v>
      </c>
      <c r="P1484" s="2" t="s">
        <v>29</v>
      </c>
      <c r="Q1484" s="2">
        <v>6010930354</v>
      </c>
      <c r="R1484" s="1">
        <v>45878</v>
      </c>
      <c r="S1484" t="s">
        <v>1671</v>
      </c>
      <c r="T1484" t="s">
        <v>31</v>
      </c>
      <c r="U1484">
        <v>2.9264639099999989</v>
      </c>
      <c r="V1484">
        <v>101.539601</v>
      </c>
    </row>
    <row r="1485" spans="1:22" x14ac:dyDescent="0.25">
      <c r="A1485" s="2">
        <v>210218278204</v>
      </c>
      <c r="B1485" s="2" t="s">
        <v>2072</v>
      </c>
      <c r="D1485" s="2" t="s">
        <v>24</v>
      </c>
      <c r="E1485" s="2" t="s">
        <v>2018</v>
      </c>
      <c r="F1485" s="2" t="s">
        <v>24</v>
      </c>
      <c r="G1485" s="2" t="s">
        <v>24</v>
      </c>
      <c r="H1485" s="2" t="s">
        <v>2067</v>
      </c>
      <c r="I1485" s="2" t="s">
        <v>1670</v>
      </c>
      <c r="J1485" s="2" t="s">
        <v>26</v>
      </c>
      <c r="K1485" s="2">
        <v>42500</v>
      </c>
      <c r="L1485" s="2" t="s">
        <v>27</v>
      </c>
      <c r="M1485" s="2">
        <v>14201472</v>
      </c>
      <c r="N1485" s="2" t="s">
        <v>24</v>
      </c>
      <c r="O1485" s="2">
        <v>219445054</v>
      </c>
      <c r="P1485" s="2" t="s">
        <v>29</v>
      </c>
      <c r="Q1485" s="2">
        <v>6010932429</v>
      </c>
      <c r="R1485" s="1">
        <v>45878</v>
      </c>
      <c r="S1485" t="s">
        <v>1671</v>
      </c>
      <c r="T1485" t="s">
        <v>31</v>
      </c>
      <c r="U1485">
        <v>2.92648084</v>
      </c>
      <c r="V1485">
        <v>101.539548</v>
      </c>
    </row>
    <row r="1486" spans="1:22" x14ac:dyDescent="0.25">
      <c r="A1486" s="2">
        <v>210217886008</v>
      </c>
      <c r="B1486" s="2" t="s">
        <v>2073</v>
      </c>
      <c r="D1486" s="2" t="s">
        <v>24</v>
      </c>
      <c r="E1486" s="2" t="s">
        <v>2055</v>
      </c>
      <c r="F1486" s="2" t="s">
        <v>24</v>
      </c>
      <c r="G1486" s="2" t="s">
        <v>24</v>
      </c>
      <c r="H1486" s="2" t="s">
        <v>2067</v>
      </c>
      <c r="I1486" s="2" t="s">
        <v>1670</v>
      </c>
      <c r="J1486" s="2" t="s">
        <v>26</v>
      </c>
      <c r="K1486" s="2">
        <v>42500</v>
      </c>
      <c r="L1486" s="2" t="s">
        <v>27</v>
      </c>
      <c r="M1486" s="2">
        <v>14201472</v>
      </c>
      <c r="N1486" s="2" t="s">
        <v>24</v>
      </c>
      <c r="O1486" s="2">
        <v>219445100</v>
      </c>
      <c r="P1486" s="2" t="s">
        <v>29</v>
      </c>
      <c r="Q1486" s="2">
        <v>6010930446</v>
      </c>
      <c r="R1486" s="1">
        <v>45878</v>
      </c>
      <c r="S1486" t="s">
        <v>1671</v>
      </c>
      <c r="T1486" t="s">
        <v>31</v>
      </c>
      <c r="U1486">
        <v>2.9264566399999992</v>
      </c>
      <c r="V1486">
        <v>101.539483</v>
      </c>
    </row>
    <row r="1487" spans="1:22" x14ac:dyDescent="0.25">
      <c r="A1487" s="2">
        <v>210217878910</v>
      </c>
      <c r="B1487" s="2" t="s">
        <v>2074</v>
      </c>
      <c r="D1487" s="2" t="s">
        <v>24</v>
      </c>
      <c r="E1487" s="2" t="s">
        <v>2020</v>
      </c>
      <c r="F1487" s="2" t="s">
        <v>24</v>
      </c>
      <c r="G1487" s="2" t="s">
        <v>24</v>
      </c>
      <c r="H1487" s="2" t="s">
        <v>2067</v>
      </c>
      <c r="I1487" s="2" t="s">
        <v>1670</v>
      </c>
      <c r="J1487" s="2" t="s">
        <v>26</v>
      </c>
      <c r="K1487" s="2">
        <v>42500</v>
      </c>
      <c r="L1487" s="2" t="s">
        <v>27</v>
      </c>
      <c r="M1487" s="2">
        <v>14201472</v>
      </c>
      <c r="N1487" s="2" t="s">
        <v>24</v>
      </c>
      <c r="O1487" s="2">
        <v>219445026</v>
      </c>
      <c r="P1487" s="2" t="s">
        <v>29</v>
      </c>
      <c r="Q1487" s="2">
        <v>6010930373</v>
      </c>
      <c r="R1487" s="1">
        <v>45878</v>
      </c>
      <c r="S1487" t="s">
        <v>1671</v>
      </c>
      <c r="T1487" t="s">
        <v>31</v>
      </c>
      <c r="U1487">
        <v>2.9264578499999998</v>
      </c>
      <c r="V1487">
        <v>101.539421</v>
      </c>
    </row>
    <row r="1488" spans="1:22" x14ac:dyDescent="0.25">
      <c r="A1488" s="2">
        <v>210218364302</v>
      </c>
      <c r="B1488" s="2" t="s">
        <v>2075</v>
      </c>
      <c r="D1488" s="2" t="s">
        <v>24</v>
      </c>
      <c r="E1488" s="2" t="s">
        <v>2024</v>
      </c>
      <c r="F1488" s="2" t="s">
        <v>24</v>
      </c>
      <c r="G1488" s="2" t="s">
        <v>24</v>
      </c>
      <c r="H1488" s="2" t="s">
        <v>2076</v>
      </c>
      <c r="I1488" s="2" t="s">
        <v>1670</v>
      </c>
      <c r="J1488" s="2" t="s">
        <v>26</v>
      </c>
      <c r="K1488" s="2">
        <v>42500</v>
      </c>
      <c r="L1488" s="2" t="s">
        <v>27</v>
      </c>
      <c r="M1488" s="2">
        <v>14201472</v>
      </c>
      <c r="N1488" s="2" t="s">
        <v>24</v>
      </c>
      <c r="O1488" s="2">
        <v>219445081</v>
      </c>
      <c r="P1488" s="2" t="s">
        <v>29</v>
      </c>
      <c r="Q1488" s="2">
        <v>6010933001</v>
      </c>
      <c r="R1488" s="1">
        <v>45878</v>
      </c>
      <c r="S1488" t="s">
        <v>1671</v>
      </c>
      <c r="T1488" t="s">
        <v>31</v>
      </c>
      <c r="U1488">
        <v>2.9269215700000002</v>
      </c>
      <c r="V1488">
        <v>101.540019</v>
      </c>
    </row>
    <row r="1489" spans="1:22" x14ac:dyDescent="0.25">
      <c r="A1489" s="2">
        <v>210239242606</v>
      </c>
      <c r="B1489" s="2" t="s">
        <v>2077</v>
      </c>
      <c r="D1489" s="2" t="s">
        <v>24</v>
      </c>
      <c r="E1489" s="2" t="s">
        <v>2009</v>
      </c>
      <c r="F1489" s="2" t="s">
        <v>24</v>
      </c>
      <c r="G1489" s="2" t="s">
        <v>24</v>
      </c>
      <c r="H1489" s="2" t="s">
        <v>2076</v>
      </c>
      <c r="I1489" s="2" t="s">
        <v>1670</v>
      </c>
      <c r="J1489" s="2" t="s">
        <v>26</v>
      </c>
      <c r="K1489" s="2">
        <v>42500</v>
      </c>
      <c r="L1489" s="2" t="s">
        <v>27</v>
      </c>
      <c r="M1489" s="2">
        <v>14201472</v>
      </c>
      <c r="N1489" s="2" t="s">
        <v>24</v>
      </c>
      <c r="O1489" s="2">
        <v>219433469</v>
      </c>
      <c r="P1489" s="2" t="s">
        <v>29</v>
      </c>
      <c r="Q1489" s="2">
        <v>6011045107</v>
      </c>
      <c r="R1489" s="1">
        <v>45878</v>
      </c>
      <c r="S1489" t="s">
        <v>1671</v>
      </c>
      <c r="T1489" t="s">
        <v>31</v>
      </c>
      <c r="U1489">
        <v>2.9270540899999999</v>
      </c>
      <c r="V1489">
        <v>101.539967</v>
      </c>
    </row>
    <row r="1490" spans="1:22" x14ac:dyDescent="0.25">
      <c r="A1490" s="2">
        <v>210239243701</v>
      </c>
      <c r="B1490" s="2" t="s">
        <v>2078</v>
      </c>
      <c r="D1490" s="2" t="s">
        <v>24</v>
      </c>
      <c r="E1490" s="2" t="s">
        <v>936</v>
      </c>
      <c r="F1490" s="2" t="s">
        <v>24</v>
      </c>
      <c r="G1490" s="2" t="s">
        <v>24</v>
      </c>
      <c r="H1490" s="2" t="s">
        <v>2076</v>
      </c>
      <c r="I1490" s="2" t="s">
        <v>1670</v>
      </c>
      <c r="J1490" s="2" t="s">
        <v>26</v>
      </c>
      <c r="K1490" s="2">
        <v>42500</v>
      </c>
      <c r="L1490" s="2" t="s">
        <v>27</v>
      </c>
      <c r="M1490" s="2">
        <v>14201472</v>
      </c>
      <c r="N1490" s="2" t="s">
        <v>24</v>
      </c>
      <c r="O1490" s="2">
        <v>219433420</v>
      </c>
      <c r="P1490" s="2" t="s">
        <v>29</v>
      </c>
      <c r="Q1490" s="2">
        <v>6011045091</v>
      </c>
      <c r="R1490" s="1">
        <v>45878</v>
      </c>
      <c r="S1490" t="s">
        <v>1671</v>
      </c>
      <c r="T1490" t="s">
        <v>31</v>
      </c>
      <c r="U1490">
        <v>2.9270543099999999</v>
      </c>
      <c r="V1490">
        <v>101.539906</v>
      </c>
    </row>
    <row r="1491" spans="1:22" x14ac:dyDescent="0.25">
      <c r="A1491" s="2">
        <v>210239242301</v>
      </c>
      <c r="B1491" s="2" t="s">
        <v>2079</v>
      </c>
      <c r="D1491" s="2" t="s">
        <v>24</v>
      </c>
      <c r="E1491" s="2" t="s">
        <v>938</v>
      </c>
      <c r="F1491" s="2" t="s">
        <v>24</v>
      </c>
      <c r="G1491" s="2" t="s">
        <v>24</v>
      </c>
      <c r="H1491" s="2" t="s">
        <v>2076</v>
      </c>
      <c r="I1491" s="2" t="s">
        <v>1670</v>
      </c>
      <c r="J1491" s="2" t="s">
        <v>26</v>
      </c>
      <c r="K1491" s="2">
        <v>42500</v>
      </c>
      <c r="L1491" s="2" t="s">
        <v>27</v>
      </c>
      <c r="M1491" s="2">
        <v>14201472</v>
      </c>
      <c r="N1491" s="2" t="s">
        <v>24</v>
      </c>
      <c r="O1491" s="2">
        <v>219433556</v>
      </c>
      <c r="P1491" s="2" t="s">
        <v>29</v>
      </c>
      <c r="Q1491" s="2">
        <v>6011045087</v>
      </c>
      <c r="R1491" s="1">
        <v>45878</v>
      </c>
      <c r="S1491" t="s">
        <v>1671</v>
      </c>
      <c r="T1491" t="s">
        <v>31</v>
      </c>
      <c r="U1491">
        <v>2.9270545399999999</v>
      </c>
      <c r="V1491">
        <v>101.539846</v>
      </c>
    </row>
    <row r="1492" spans="1:22" x14ac:dyDescent="0.25">
      <c r="A1492" s="2">
        <v>210239269708</v>
      </c>
      <c r="B1492" s="2" t="s">
        <v>2080</v>
      </c>
      <c r="D1492" s="2" t="s">
        <v>24</v>
      </c>
      <c r="E1492" s="2" t="s">
        <v>2016</v>
      </c>
      <c r="F1492" s="2" t="s">
        <v>24</v>
      </c>
      <c r="G1492" s="2" t="s">
        <v>24</v>
      </c>
      <c r="H1492" s="2" t="s">
        <v>2076</v>
      </c>
      <c r="I1492" s="2" t="s">
        <v>1670</v>
      </c>
      <c r="J1492" s="2" t="s">
        <v>26</v>
      </c>
      <c r="K1492" s="2">
        <v>42500</v>
      </c>
      <c r="L1492" s="2" t="s">
        <v>27</v>
      </c>
      <c r="M1492" s="2">
        <v>14201472</v>
      </c>
      <c r="N1492" s="2" t="s">
        <v>24</v>
      </c>
      <c r="O1492" s="2">
        <v>219433445</v>
      </c>
      <c r="P1492" s="2" t="s">
        <v>29</v>
      </c>
      <c r="Q1492" s="2">
        <v>6011045275</v>
      </c>
      <c r="R1492" s="1">
        <v>45878</v>
      </c>
      <c r="S1492" t="s">
        <v>1671</v>
      </c>
      <c r="T1492" t="s">
        <v>31</v>
      </c>
      <c r="U1492">
        <v>2.9270547599999999</v>
      </c>
      <c r="V1492">
        <v>101.53978499999999</v>
      </c>
    </row>
    <row r="1493" spans="1:22" x14ac:dyDescent="0.25">
      <c r="A1493" s="2">
        <v>210239268700</v>
      </c>
      <c r="B1493" s="2" t="s">
        <v>2081</v>
      </c>
      <c r="D1493" s="2" t="s">
        <v>24</v>
      </c>
      <c r="E1493" s="2" t="s">
        <v>2018</v>
      </c>
      <c r="F1493" s="2" t="s">
        <v>24</v>
      </c>
      <c r="G1493" s="2" t="s">
        <v>24</v>
      </c>
      <c r="H1493" s="2" t="s">
        <v>2076</v>
      </c>
      <c r="I1493" s="2" t="s">
        <v>1670</v>
      </c>
      <c r="J1493" s="2" t="s">
        <v>26</v>
      </c>
      <c r="K1493" s="2">
        <v>42500</v>
      </c>
      <c r="L1493" s="2" t="s">
        <v>27</v>
      </c>
      <c r="M1493" s="2">
        <v>14201472</v>
      </c>
      <c r="N1493" s="2" t="s">
        <v>24</v>
      </c>
      <c r="O1493" s="2">
        <v>323425639</v>
      </c>
      <c r="P1493" s="2" t="s">
        <v>29</v>
      </c>
      <c r="Q1493" s="2">
        <v>6011045276</v>
      </c>
      <c r="R1493" s="1">
        <v>45878</v>
      </c>
      <c r="S1493" t="s">
        <v>1671</v>
      </c>
      <c r="T1493" t="s">
        <v>31</v>
      </c>
      <c r="U1493">
        <v>2.9270549699999999</v>
      </c>
      <c r="V1493">
        <v>101.539726</v>
      </c>
    </row>
    <row r="1494" spans="1:22" x14ac:dyDescent="0.25">
      <c r="A1494" s="2">
        <v>210239269806</v>
      </c>
      <c r="B1494" s="2" t="s">
        <v>2082</v>
      </c>
      <c r="D1494" s="2" t="s">
        <v>24</v>
      </c>
      <c r="E1494" s="2" t="s">
        <v>2055</v>
      </c>
      <c r="F1494" s="2" t="s">
        <v>24</v>
      </c>
      <c r="G1494" s="2" t="s">
        <v>24</v>
      </c>
      <c r="H1494" s="2" t="s">
        <v>2076</v>
      </c>
      <c r="I1494" s="2" t="s">
        <v>1670</v>
      </c>
      <c r="J1494" s="2" t="s">
        <v>26</v>
      </c>
      <c r="K1494" s="2">
        <v>42500</v>
      </c>
      <c r="L1494" s="2" t="s">
        <v>27</v>
      </c>
      <c r="M1494" s="2">
        <v>14201472</v>
      </c>
      <c r="N1494" s="2" t="s">
        <v>24</v>
      </c>
      <c r="O1494" s="2">
        <v>219433468</v>
      </c>
      <c r="P1494" s="2" t="s">
        <v>29</v>
      </c>
      <c r="Q1494" s="2">
        <v>6011045277</v>
      </c>
      <c r="R1494" s="1">
        <v>45878</v>
      </c>
      <c r="S1494" t="s">
        <v>1671</v>
      </c>
      <c r="T1494" t="s">
        <v>31</v>
      </c>
      <c r="U1494">
        <v>2.927055189999999</v>
      </c>
      <c r="V1494">
        <v>101.539665</v>
      </c>
    </row>
    <row r="1495" spans="1:22" x14ac:dyDescent="0.25">
      <c r="A1495" s="2">
        <v>210224890000</v>
      </c>
      <c r="B1495" s="2" t="s">
        <v>2083</v>
      </c>
      <c r="D1495" s="2" t="s">
        <v>24</v>
      </c>
      <c r="E1495" s="2" t="s">
        <v>2084</v>
      </c>
      <c r="F1495" s="2" t="s">
        <v>24</v>
      </c>
      <c r="G1495" s="2" t="s">
        <v>24</v>
      </c>
      <c r="H1495" s="2" t="s">
        <v>2076</v>
      </c>
      <c r="I1495" s="2" t="s">
        <v>1670</v>
      </c>
      <c r="J1495" s="2" t="s">
        <v>26</v>
      </c>
      <c r="K1495" s="2">
        <v>42500</v>
      </c>
      <c r="L1495" s="2" t="s">
        <v>27</v>
      </c>
      <c r="M1495" s="2">
        <v>14201472</v>
      </c>
      <c r="N1495" s="2" t="s">
        <v>24</v>
      </c>
      <c r="O1495" s="2">
        <v>720413185</v>
      </c>
      <c r="P1495" s="2" t="s">
        <v>29</v>
      </c>
      <c r="Q1495" s="2">
        <v>6010966540</v>
      </c>
      <c r="R1495" s="1">
        <v>45878</v>
      </c>
      <c r="S1495" t="s">
        <v>1671</v>
      </c>
      <c r="T1495" t="s">
        <v>31</v>
      </c>
      <c r="U1495">
        <v>2.9268915600000001</v>
      </c>
      <c r="V1495">
        <v>101.539603</v>
      </c>
    </row>
    <row r="1496" spans="1:22" x14ac:dyDescent="0.25">
      <c r="A1496" s="2">
        <v>210239270001</v>
      </c>
      <c r="B1496" s="2" t="s">
        <v>2085</v>
      </c>
      <c r="D1496" s="2" t="s">
        <v>24</v>
      </c>
      <c r="E1496" s="2" t="s">
        <v>2020</v>
      </c>
      <c r="F1496" s="2" t="s">
        <v>24</v>
      </c>
      <c r="G1496" s="2" t="s">
        <v>24</v>
      </c>
      <c r="H1496" s="2" t="s">
        <v>2076</v>
      </c>
      <c r="I1496" s="2" t="s">
        <v>1670</v>
      </c>
      <c r="J1496" s="2" t="s">
        <v>26</v>
      </c>
      <c r="K1496" s="2">
        <v>42500</v>
      </c>
      <c r="L1496" s="2" t="s">
        <v>27</v>
      </c>
      <c r="M1496" s="2">
        <v>14201472</v>
      </c>
      <c r="N1496" s="2" t="s">
        <v>24</v>
      </c>
      <c r="O1496" s="2">
        <v>219433437</v>
      </c>
      <c r="P1496" s="2" t="s">
        <v>29</v>
      </c>
      <c r="Q1496" s="2">
        <v>6011045278</v>
      </c>
      <c r="R1496" s="1">
        <v>45878</v>
      </c>
      <c r="S1496" t="s">
        <v>1671</v>
      </c>
      <c r="T1496" t="s">
        <v>31</v>
      </c>
      <c r="U1496">
        <v>2.927055419999999</v>
      </c>
      <c r="V1496">
        <v>101.539604</v>
      </c>
    </row>
    <row r="1497" spans="1:22" x14ac:dyDescent="0.25">
      <c r="A1497" s="2">
        <v>210239264407</v>
      </c>
      <c r="B1497" s="2" t="s">
        <v>2086</v>
      </c>
      <c r="D1497" s="2" t="s">
        <v>24</v>
      </c>
      <c r="E1497" s="2" t="s">
        <v>2057</v>
      </c>
      <c r="F1497" s="2" t="s">
        <v>24</v>
      </c>
      <c r="G1497" s="2" t="s">
        <v>24</v>
      </c>
      <c r="H1497" s="2" t="s">
        <v>2076</v>
      </c>
      <c r="I1497" s="2" t="s">
        <v>1670</v>
      </c>
      <c r="J1497" s="2" t="s">
        <v>26</v>
      </c>
      <c r="K1497" s="2">
        <v>42500</v>
      </c>
      <c r="L1497" s="2" t="s">
        <v>27</v>
      </c>
      <c r="M1497" s="2">
        <v>14201472</v>
      </c>
      <c r="N1497" s="2" t="s">
        <v>24</v>
      </c>
      <c r="O1497" s="2">
        <v>219433423</v>
      </c>
      <c r="P1497" s="2" t="s">
        <v>29</v>
      </c>
      <c r="Q1497" s="2">
        <v>6011045279</v>
      </c>
      <c r="R1497" s="1">
        <v>45878</v>
      </c>
      <c r="S1497" t="s">
        <v>1671</v>
      </c>
      <c r="T1497" t="s">
        <v>31</v>
      </c>
      <c r="U1497">
        <v>2.927055639999999</v>
      </c>
      <c r="V1497">
        <v>101.53954299999999</v>
      </c>
    </row>
    <row r="1498" spans="1:22" x14ac:dyDescent="0.25">
      <c r="A1498" s="2">
        <v>210239267703</v>
      </c>
      <c r="B1498" s="2" t="s">
        <v>2087</v>
      </c>
      <c r="D1498" s="2" t="s">
        <v>24</v>
      </c>
      <c r="E1498" s="2" t="s">
        <v>2022</v>
      </c>
      <c r="F1498" s="2" t="s">
        <v>24</v>
      </c>
      <c r="G1498" s="2" t="s">
        <v>24</v>
      </c>
      <c r="H1498" s="2" t="s">
        <v>2076</v>
      </c>
      <c r="I1498" s="2" t="s">
        <v>1670</v>
      </c>
      <c r="J1498" s="2" t="s">
        <v>26</v>
      </c>
      <c r="K1498" s="2">
        <v>42500</v>
      </c>
      <c r="L1498" s="2" t="s">
        <v>27</v>
      </c>
      <c r="M1498" s="2">
        <v>14201472</v>
      </c>
      <c r="N1498" s="2" t="s">
        <v>24</v>
      </c>
      <c r="O1498" s="2">
        <v>219433460</v>
      </c>
      <c r="P1498" s="2" t="s">
        <v>29</v>
      </c>
      <c r="Q1498" s="2">
        <v>6011045280</v>
      </c>
      <c r="R1498" s="1">
        <v>45878</v>
      </c>
      <c r="S1498" t="s">
        <v>1671</v>
      </c>
      <c r="T1498" t="s">
        <v>31</v>
      </c>
      <c r="U1498">
        <v>2.9270558599999998</v>
      </c>
      <c r="V1498">
        <v>101.53948200000001</v>
      </c>
    </row>
    <row r="1499" spans="1:22" x14ac:dyDescent="0.25">
      <c r="A1499" s="2">
        <v>210239242007</v>
      </c>
      <c r="B1499" s="2" t="s">
        <v>2088</v>
      </c>
      <c r="D1499" s="2" t="s">
        <v>24</v>
      </c>
      <c r="E1499" s="2" t="s">
        <v>2089</v>
      </c>
      <c r="F1499" s="2" t="s">
        <v>24</v>
      </c>
      <c r="G1499" s="2" t="s">
        <v>24</v>
      </c>
      <c r="H1499" s="2" t="s">
        <v>2076</v>
      </c>
      <c r="I1499" s="2" t="s">
        <v>1670</v>
      </c>
      <c r="J1499" s="2" t="s">
        <v>26</v>
      </c>
      <c r="K1499" s="2">
        <v>42500</v>
      </c>
      <c r="L1499" s="2" t="s">
        <v>27</v>
      </c>
      <c r="M1499" s="2">
        <v>14201472</v>
      </c>
      <c r="N1499" s="2" t="s">
        <v>24</v>
      </c>
      <c r="O1499" s="2">
        <v>219433413</v>
      </c>
      <c r="P1499" s="2" t="s">
        <v>29</v>
      </c>
      <c r="Q1499" s="2">
        <v>6011045076</v>
      </c>
      <c r="R1499" s="1">
        <v>45878</v>
      </c>
      <c r="S1499" t="s">
        <v>1671</v>
      </c>
      <c r="T1499" t="s">
        <v>31</v>
      </c>
      <c r="U1499">
        <v>2.927048329999999</v>
      </c>
      <c r="V1499">
        <v>101.539275</v>
      </c>
    </row>
    <row r="1500" spans="1:22" x14ac:dyDescent="0.25">
      <c r="A1500" s="2">
        <v>210239240209</v>
      </c>
      <c r="B1500" s="2" t="s">
        <v>2090</v>
      </c>
      <c r="D1500" s="2" t="s">
        <v>24</v>
      </c>
      <c r="E1500" s="2" t="s">
        <v>2091</v>
      </c>
      <c r="F1500" s="2" t="s">
        <v>24</v>
      </c>
      <c r="G1500" s="2" t="s">
        <v>24</v>
      </c>
      <c r="H1500" s="2" t="s">
        <v>2076</v>
      </c>
      <c r="I1500" s="2" t="s">
        <v>1670</v>
      </c>
      <c r="J1500" s="2" t="s">
        <v>26</v>
      </c>
      <c r="K1500" s="2">
        <v>42500</v>
      </c>
      <c r="L1500" s="2" t="s">
        <v>27</v>
      </c>
      <c r="M1500" s="2">
        <v>14201472</v>
      </c>
      <c r="N1500" s="2" t="s">
        <v>24</v>
      </c>
      <c r="O1500" s="2">
        <v>219433441</v>
      </c>
      <c r="P1500" s="2" t="s">
        <v>29</v>
      </c>
      <c r="Q1500" s="2">
        <v>6011045073</v>
      </c>
      <c r="R1500" s="1">
        <v>45878</v>
      </c>
      <c r="S1500" t="s">
        <v>1671</v>
      </c>
      <c r="T1500" t="s">
        <v>31</v>
      </c>
      <c r="U1500">
        <v>2.9270485499999999</v>
      </c>
      <c r="V1500">
        <v>101.539215</v>
      </c>
    </row>
    <row r="1501" spans="1:22" x14ac:dyDescent="0.25">
      <c r="A1501" s="2">
        <v>210239242105</v>
      </c>
      <c r="B1501" s="2" t="s">
        <v>2092</v>
      </c>
      <c r="D1501" s="2" t="s">
        <v>24</v>
      </c>
      <c r="E1501" s="2" t="s">
        <v>2093</v>
      </c>
      <c r="F1501" s="2" t="s">
        <v>24</v>
      </c>
      <c r="G1501" s="2" t="s">
        <v>24</v>
      </c>
      <c r="H1501" s="2" t="s">
        <v>2076</v>
      </c>
      <c r="I1501" s="2" t="s">
        <v>1670</v>
      </c>
      <c r="J1501" s="2" t="s">
        <v>26</v>
      </c>
      <c r="K1501" s="2">
        <v>42500</v>
      </c>
      <c r="L1501" s="2" t="s">
        <v>27</v>
      </c>
      <c r="M1501" s="2">
        <v>14201472</v>
      </c>
      <c r="N1501" s="2" t="s">
        <v>24</v>
      </c>
      <c r="O1501" s="2">
        <v>219433554</v>
      </c>
      <c r="P1501" s="2" t="s">
        <v>29</v>
      </c>
      <c r="Q1501" s="2">
        <v>6011045074</v>
      </c>
      <c r="R1501" s="1">
        <v>45878</v>
      </c>
      <c r="S1501" t="s">
        <v>1671</v>
      </c>
      <c r="T1501" t="s">
        <v>31</v>
      </c>
      <c r="U1501">
        <v>2.9270487699999999</v>
      </c>
      <c r="V1501">
        <v>101.539154</v>
      </c>
    </row>
    <row r="1502" spans="1:22" x14ac:dyDescent="0.25">
      <c r="A1502" s="2">
        <v>210239243200</v>
      </c>
      <c r="B1502" s="2" t="s">
        <v>2094</v>
      </c>
      <c r="D1502" s="2" t="s">
        <v>24</v>
      </c>
      <c r="E1502" s="2" t="s">
        <v>2095</v>
      </c>
      <c r="F1502" s="2" t="s">
        <v>24</v>
      </c>
      <c r="G1502" s="2" t="s">
        <v>24</v>
      </c>
      <c r="H1502" s="2" t="s">
        <v>2076</v>
      </c>
      <c r="I1502" s="2" t="s">
        <v>1670</v>
      </c>
      <c r="J1502" s="2" t="s">
        <v>26</v>
      </c>
      <c r="K1502" s="2">
        <v>42500</v>
      </c>
      <c r="L1502" s="2" t="s">
        <v>27</v>
      </c>
      <c r="M1502" s="2">
        <v>14201472</v>
      </c>
      <c r="N1502" s="2" t="s">
        <v>24</v>
      </c>
      <c r="O1502" s="2">
        <v>219433412</v>
      </c>
      <c r="P1502" s="2" t="s">
        <v>29</v>
      </c>
      <c r="Q1502" s="2">
        <v>6011045077</v>
      </c>
      <c r="R1502" s="1">
        <v>45878</v>
      </c>
      <c r="S1502" t="s">
        <v>1671</v>
      </c>
      <c r="T1502" t="s">
        <v>31</v>
      </c>
      <c r="U1502">
        <v>2.927048989999999</v>
      </c>
      <c r="V1502">
        <v>101.53909400000001</v>
      </c>
    </row>
    <row r="1503" spans="1:22" x14ac:dyDescent="0.25">
      <c r="A1503" s="2">
        <v>210239237410</v>
      </c>
      <c r="B1503" s="2" t="s">
        <v>2096</v>
      </c>
      <c r="D1503" s="2" t="s">
        <v>24</v>
      </c>
      <c r="E1503" s="2" t="s">
        <v>2097</v>
      </c>
      <c r="F1503" s="2" t="s">
        <v>24</v>
      </c>
      <c r="G1503" s="2" t="s">
        <v>24</v>
      </c>
      <c r="H1503" s="2" t="s">
        <v>2076</v>
      </c>
      <c r="I1503" s="2" t="s">
        <v>1670</v>
      </c>
      <c r="J1503" s="2" t="s">
        <v>26</v>
      </c>
      <c r="K1503" s="2">
        <v>42500</v>
      </c>
      <c r="L1503" s="2" t="s">
        <v>27</v>
      </c>
      <c r="M1503" s="2">
        <v>14201472</v>
      </c>
      <c r="N1503" s="2" t="s">
        <v>24</v>
      </c>
      <c r="O1503" s="2">
        <v>219433447</v>
      </c>
      <c r="P1503" s="2" t="s">
        <v>29</v>
      </c>
      <c r="Q1503" s="2">
        <v>6011045079</v>
      </c>
      <c r="R1503" s="1">
        <v>45878</v>
      </c>
      <c r="S1503" t="s">
        <v>1671</v>
      </c>
      <c r="T1503" t="s">
        <v>31</v>
      </c>
      <c r="U1503">
        <v>2.9270492099999998</v>
      </c>
      <c r="V1503">
        <v>101.539033</v>
      </c>
    </row>
    <row r="1504" spans="1:22" x14ac:dyDescent="0.25">
      <c r="A1504" s="2">
        <v>210217877706</v>
      </c>
      <c r="B1504" s="2" t="s">
        <v>2098</v>
      </c>
      <c r="D1504" s="2" t="s">
        <v>24</v>
      </c>
      <c r="E1504" s="2" t="s">
        <v>2099</v>
      </c>
      <c r="F1504" s="2" t="s">
        <v>24</v>
      </c>
      <c r="G1504" s="2" t="s">
        <v>24</v>
      </c>
      <c r="H1504" s="2" t="s">
        <v>2076</v>
      </c>
      <c r="I1504" s="2" t="s">
        <v>1670</v>
      </c>
      <c r="J1504" s="2" t="s">
        <v>26</v>
      </c>
      <c r="K1504" s="2">
        <v>42500</v>
      </c>
      <c r="L1504" s="2" t="s">
        <v>27</v>
      </c>
      <c r="M1504" s="2">
        <v>14201472</v>
      </c>
      <c r="N1504" s="2" t="s">
        <v>24</v>
      </c>
      <c r="O1504" s="2">
        <v>323414805</v>
      </c>
      <c r="P1504" s="2" t="s">
        <v>29</v>
      </c>
      <c r="Q1504" s="2">
        <v>6010930369</v>
      </c>
      <c r="R1504" s="1">
        <v>45878</v>
      </c>
      <c r="S1504" t="s">
        <v>1671</v>
      </c>
      <c r="T1504" t="s">
        <v>31</v>
      </c>
      <c r="U1504">
        <v>2.9268941099999992</v>
      </c>
      <c r="V1504">
        <v>101.53889599999999</v>
      </c>
    </row>
    <row r="1505" spans="1:22" x14ac:dyDescent="0.25">
      <c r="A1505" s="2">
        <v>210239240100</v>
      </c>
      <c r="B1505" s="2" t="s">
        <v>2100</v>
      </c>
      <c r="D1505" s="2" t="s">
        <v>24</v>
      </c>
      <c r="E1505" s="2" t="s">
        <v>2101</v>
      </c>
      <c r="F1505" s="2" t="s">
        <v>24</v>
      </c>
      <c r="G1505" s="2" t="s">
        <v>24</v>
      </c>
      <c r="H1505" s="2" t="s">
        <v>2076</v>
      </c>
      <c r="I1505" s="2" t="s">
        <v>1670</v>
      </c>
      <c r="J1505" s="2" t="s">
        <v>26</v>
      </c>
      <c r="K1505" s="2">
        <v>42500</v>
      </c>
      <c r="L1505" s="2" t="s">
        <v>27</v>
      </c>
      <c r="M1505" s="2">
        <v>14201472</v>
      </c>
      <c r="N1505" s="2" t="s">
        <v>24</v>
      </c>
      <c r="O1505" s="2">
        <v>219433407</v>
      </c>
      <c r="P1505" s="2" t="s">
        <v>29</v>
      </c>
      <c r="Q1505" s="2">
        <v>6011045075</v>
      </c>
      <c r="R1505" s="1">
        <v>45878</v>
      </c>
      <c r="S1505" t="s">
        <v>1671</v>
      </c>
      <c r="T1505" t="s">
        <v>31</v>
      </c>
      <c r="U1505">
        <v>2.9270501000000002</v>
      </c>
      <c r="V1505">
        <v>101.53879000000001</v>
      </c>
    </row>
    <row r="1506" spans="1:22" x14ac:dyDescent="0.25">
      <c r="A1506" s="2">
        <v>210218366002</v>
      </c>
      <c r="B1506" s="2" t="s">
        <v>2102</v>
      </c>
      <c r="D1506" s="2" t="s">
        <v>24</v>
      </c>
      <c r="E1506" s="2" t="s">
        <v>2103</v>
      </c>
      <c r="F1506" s="2" t="s">
        <v>24</v>
      </c>
      <c r="G1506" s="2" t="s">
        <v>24</v>
      </c>
      <c r="H1506" s="2" t="s">
        <v>2076</v>
      </c>
      <c r="I1506" s="2" t="s">
        <v>1670</v>
      </c>
      <c r="J1506" s="2" t="s">
        <v>26</v>
      </c>
      <c r="K1506" s="2">
        <v>42500</v>
      </c>
      <c r="L1506" s="2" t="s">
        <v>27</v>
      </c>
      <c r="M1506" s="2">
        <v>14201472</v>
      </c>
      <c r="N1506" s="2" t="s">
        <v>24</v>
      </c>
      <c r="O1506" s="2">
        <v>219445020</v>
      </c>
      <c r="P1506" s="2" t="s">
        <v>29</v>
      </c>
      <c r="Q1506" s="2">
        <v>6010933006</v>
      </c>
      <c r="R1506" s="1">
        <v>45878</v>
      </c>
      <c r="S1506" t="s">
        <v>1671</v>
      </c>
      <c r="T1506" t="s">
        <v>31</v>
      </c>
      <c r="U1506">
        <v>2.9269102600000001</v>
      </c>
      <c r="V1506">
        <v>101.53987499999999</v>
      </c>
    </row>
    <row r="1507" spans="1:22" x14ac:dyDescent="0.25">
      <c r="A1507" s="2">
        <v>210218267701</v>
      </c>
      <c r="B1507" s="2" t="s">
        <v>2104</v>
      </c>
      <c r="D1507" s="2" t="s">
        <v>24</v>
      </c>
      <c r="E1507" s="2" t="s">
        <v>2105</v>
      </c>
      <c r="F1507" s="2" t="s">
        <v>24</v>
      </c>
      <c r="G1507" s="2" t="s">
        <v>24</v>
      </c>
      <c r="H1507" s="2" t="s">
        <v>2076</v>
      </c>
      <c r="I1507" s="2" t="s">
        <v>1670</v>
      </c>
      <c r="J1507" s="2" t="s">
        <v>26</v>
      </c>
      <c r="K1507" s="2">
        <v>42500</v>
      </c>
      <c r="L1507" s="2" t="s">
        <v>27</v>
      </c>
      <c r="M1507" s="2">
        <v>14201472</v>
      </c>
      <c r="N1507" s="2" t="s">
        <v>24</v>
      </c>
      <c r="O1507" s="2">
        <v>219445191</v>
      </c>
      <c r="P1507" s="2" t="s">
        <v>29</v>
      </c>
      <c r="Q1507" s="2">
        <v>6010932400</v>
      </c>
      <c r="R1507" s="1">
        <v>45878</v>
      </c>
      <c r="S1507" t="s">
        <v>1671</v>
      </c>
      <c r="T1507" t="s">
        <v>31</v>
      </c>
      <c r="U1507">
        <v>2.9268882899999999</v>
      </c>
      <c r="V1507">
        <v>101.53982999999999</v>
      </c>
    </row>
    <row r="1508" spans="1:22" x14ac:dyDescent="0.25">
      <c r="A1508" s="2">
        <v>210217892310</v>
      </c>
      <c r="B1508" s="2" t="s">
        <v>2106</v>
      </c>
      <c r="D1508" s="2" t="s">
        <v>24</v>
      </c>
      <c r="E1508" s="2" t="s">
        <v>2037</v>
      </c>
      <c r="F1508" s="2" t="s">
        <v>24</v>
      </c>
      <c r="G1508" s="2" t="s">
        <v>24</v>
      </c>
      <c r="H1508" s="2" t="s">
        <v>2076</v>
      </c>
      <c r="I1508" s="2" t="s">
        <v>1670</v>
      </c>
      <c r="J1508" s="2" t="s">
        <v>26</v>
      </c>
      <c r="K1508" s="2">
        <v>42500</v>
      </c>
      <c r="L1508" s="2" t="s">
        <v>27</v>
      </c>
      <c r="M1508" s="2">
        <v>14201472</v>
      </c>
      <c r="N1508" s="2" t="s">
        <v>24</v>
      </c>
      <c r="O1508" s="2">
        <v>219445040</v>
      </c>
      <c r="P1508" s="2" t="s">
        <v>29</v>
      </c>
      <c r="Q1508" s="2">
        <v>6010930504</v>
      </c>
      <c r="R1508" s="1">
        <v>45878</v>
      </c>
      <c r="S1508" t="s">
        <v>1671</v>
      </c>
      <c r="T1508" t="s">
        <v>31</v>
      </c>
      <c r="U1508">
        <v>2.92691525</v>
      </c>
      <c r="V1508">
        <v>101.539759</v>
      </c>
    </row>
    <row r="1509" spans="1:22" x14ac:dyDescent="0.25">
      <c r="A1509" s="2">
        <v>210217888100</v>
      </c>
      <c r="B1509" s="2" t="s">
        <v>2107</v>
      </c>
      <c r="D1509" s="2" t="s">
        <v>24</v>
      </c>
      <c r="E1509" s="2" t="s">
        <v>2039</v>
      </c>
      <c r="F1509" s="2" t="s">
        <v>24</v>
      </c>
      <c r="G1509" s="2" t="s">
        <v>24</v>
      </c>
      <c r="H1509" s="2" t="s">
        <v>2076</v>
      </c>
      <c r="I1509" s="2" t="s">
        <v>1670</v>
      </c>
      <c r="J1509" s="2" t="s">
        <v>26</v>
      </c>
      <c r="K1509" s="2">
        <v>42500</v>
      </c>
      <c r="L1509" s="2" t="s">
        <v>27</v>
      </c>
      <c r="M1509" s="2">
        <v>14201472</v>
      </c>
      <c r="N1509" s="2" t="s">
        <v>24</v>
      </c>
      <c r="O1509" s="2">
        <v>219445072</v>
      </c>
      <c r="P1509" s="2" t="s">
        <v>29</v>
      </c>
      <c r="Q1509" s="2">
        <v>6010930467</v>
      </c>
      <c r="R1509" s="1">
        <v>45878</v>
      </c>
      <c r="S1509" t="s">
        <v>1671</v>
      </c>
      <c r="T1509" t="s">
        <v>31</v>
      </c>
      <c r="U1509">
        <v>2.9269105099999999</v>
      </c>
      <c r="V1509">
        <v>101.539709</v>
      </c>
    </row>
    <row r="1510" spans="1:22" x14ac:dyDescent="0.25">
      <c r="A1510" s="2">
        <v>210217887201</v>
      </c>
      <c r="B1510" s="2" t="s">
        <v>2108</v>
      </c>
      <c r="D1510" s="2" t="s">
        <v>24</v>
      </c>
      <c r="E1510" s="2" t="s">
        <v>2109</v>
      </c>
      <c r="F1510" s="2" t="s">
        <v>24</v>
      </c>
      <c r="G1510" s="2" t="s">
        <v>24</v>
      </c>
      <c r="H1510" s="2" t="s">
        <v>2076</v>
      </c>
      <c r="I1510" s="2" t="s">
        <v>1670</v>
      </c>
      <c r="J1510" s="2" t="s">
        <v>26</v>
      </c>
      <c r="K1510" s="2">
        <v>42500</v>
      </c>
      <c r="L1510" s="2" t="s">
        <v>27</v>
      </c>
      <c r="M1510" s="2">
        <v>14201472</v>
      </c>
      <c r="N1510" s="2" t="s">
        <v>24</v>
      </c>
      <c r="O1510" s="2">
        <v>219445088</v>
      </c>
      <c r="P1510" s="2" t="s">
        <v>29</v>
      </c>
      <c r="Q1510" s="2">
        <v>6010930473</v>
      </c>
      <c r="R1510" s="1">
        <v>45878</v>
      </c>
      <c r="S1510" t="s">
        <v>1671</v>
      </c>
      <c r="T1510" t="s">
        <v>31</v>
      </c>
      <c r="U1510">
        <v>2.9269077399999999</v>
      </c>
      <c r="V1510">
        <v>101.539644</v>
      </c>
    </row>
    <row r="1511" spans="1:22" x14ac:dyDescent="0.25">
      <c r="A1511" s="2">
        <v>210217883300</v>
      </c>
      <c r="B1511" s="2" t="s">
        <v>2110</v>
      </c>
      <c r="D1511" s="2" t="s">
        <v>24</v>
      </c>
      <c r="E1511" s="2" t="s">
        <v>2111</v>
      </c>
      <c r="F1511" s="2" t="s">
        <v>24</v>
      </c>
      <c r="G1511" s="2" t="s">
        <v>24</v>
      </c>
      <c r="H1511" s="2" t="s">
        <v>2076</v>
      </c>
      <c r="I1511" s="2" t="s">
        <v>1670</v>
      </c>
      <c r="J1511" s="2" t="s">
        <v>26</v>
      </c>
      <c r="K1511" s="2">
        <v>42500</v>
      </c>
      <c r="L1511" s="2" t="s">
        <v>27</v>
      </c>
      <c r="M1511" s="2">
        <v>14201472</v>
      </c>
      <c r="N1511" s="2" t="s">
        <v>24</v>
      </c>
      <c r="O1511" s="2">
        <v>219445069</v>
      </c>
      <c r="P1511" s="2" t="s">
        <v>29</v>
      </c>
      <c r="Q1511" s="2">
        <v>6010930472</v>
      </c>
      <c r="R1511" s="1">
        <v>45878</v>
      </c>
      <c r="S1511" t="s">
        <v>1671</v>
      </c>
      <c r="T1511" t="s">
        <v>31</v>
      </c>
      <c r="U1511">
        <v>2.9269343600000002</v>
      </c>
      <c r="V1511">
        <v>101.539568</v>
      </c>
    </row>
    <row r="1512" spans="1:22" x14ac:dyDescent="0.25">
      <c r="A1512" s="2">
        <v>210217842602</v>
      </c>
      <c r="B1512" s="2" t="s">
        <v>2112</v>
      </c>
      <c r="D1512" s="2" t="s">
        <v>24</v>
      </c>
      <c r="E1512" s="2" t="s">
        <v>2113</v>
      </c>
      <c r="F1512" s="2" t="s">
        <v>24</v>
      </c>
      <c r="G1512" s="2" t="s">
        <v>24</v>
      </c>
      <c r="H1512" s="2" t="s">
        <v>2076</v>
      </c>
      <c r="I1512" s="2" t="s">
        <v>1670</v>
      </c>
      <c r="J1512" s="2" t="s">
        <v>26</v>
      </c>
      <c r="K1512" s="2">
        <v>42500</v>
      </c>
      <c r="L1512" s="2" t="s">
        <v>27</v>
      </c>
      <c r="M1512" s="2">
        <v>14201472</v>
      </c>
      <c r="N1512" s="2" t="s">
        <v>24</v>
      </c>
      <c r="O1512" s="2">
        <v>219445019</v>
      </c>
      <c r="P1512" s="2" t="s">
        <v>29</v>
      </c>
      <c r="Q1512" s="2">
        <v>6010930236</v>
      </c>
      <c r="R1512" s="1">
        <v>45878</v>
      </c>
      <c r="S1512" t="s">
        <v>1671</v>
      </c>
      <c r="T1512" t="s">
        <v>31</v>
      </c>
      <c r="U1512">
        <v>2.9269077499999998</v>
      </c>
      <c r="V1512">
        <v>101.539472</v>
      </c>
    </row>
    <row r="1513" spans="1:22" x14ac:dyDescent="0.25">
      <c r="A1513" s="2">
        <v>210217843207</v>
      </c>
      <c r="B1513" s="2" t="s">
        <v>2114</v>
      </c>
      <c r="D1513" s="2" t="s">
        <v>24</v>
      </c>
      <c r="E1513" s="2" t="s">
        <v>2115</v>
      </c>
      <c r="F1513" s="2" t="s">
        <v>24</v>
      </c>
      <c r="G1513" s="2" t="s">
        <v>24</v>
      </c>
      <c r="H1513" s="2" t="s">
        <v>2076</v>
      </c>
      <c r="I1513" s="2" t="s">
        <v>1670</v>
      </c>
      <c r="J1513" s="2" t="s">
        <v>26</v>
      </c>
      <c r="K1513" s="2">
        <v>42500</v>
      </c>
      <c r="L1513" s="2" t="s">
        <v>27</v>
      </c>
      <c r="M1513" s="2">
        <v>14201472</v>
      </c>
      <c r="N1513" s="2" t="s">
        <v>24</v>
      </c>
      <c r="O1513" s="2">
        <v>219445087</v>
      </c>
      <c r="P1513" s="2" t="s">
        <v>29</v>
      </c>
      <c r="Q1513" s="2">
        <v>6010930234</v>
      </c>
      <c r="R1513" s="1">
        <v>45878</v>
      </c>
      <c r="S1513" t="s">
        <v>1671</v>
      </c>
      <c r="T1513" t="s">
        <v>31</v>
      </c>
      <c r="U1513">
        <v>2.9269139499999999</v>
      </c>
      <c r="V1513">
        <v>101.539287</v>
      </c>
    </row>
    <row r="1514" spans="1:22" x14ac:dyDescent="0.25">
      <c r="A1514" s="2">
        <v>210217844106</v>
      </c>
      <c r="B1514" s="2" t="s">
        <v>2116</v>
      </c>
      <c r="D1514" s="2" t="s">
        <v>24</v>
      </c>
      <c r="E1514" s="2" t="s">
        <v>2041</v>
      </c>
      <c r="F1514" s="2" t="s">
        <v>24</v>
      </c>
      <c r="G1514" s="2" t="s">
        <v>24</v>
      </c>
      <c r="H1514" s="2" t="s">
        <v>2076</v>
      </c>
      <c r="I1514" s="2" t="s">
        <v>1670</v>
      </c>
      <c r="J1514" s="2" t="s">
        <v>26</v>
      </c>
      <c r="K1514" s="2">
        <v>42500</v>
      </c>
      <c r="L1514" s="2" t="s">
        <v>27</v>
      </c>
      <c r="M1514" s="2">
        <v>14201472</v>
      </c>
      <c r="N1514" s="2" t="s">
        <v>24</v>
      </c>
      <c r="O1514" s="2">
        <v>219445007</v>
      </c>
      <c r="P1514" s="2" t="s">
        <v>29</v>
      </c>
      <c r="Q1514" s="2">
        <v>6010930239</v>
      </c>
      <c r="R1514" s="1">
        <v>45878</v>
      </c>
      <c r="S1514" t="s">
        <v>1671</v>
      </c>
      <c r="T1514" t="s">
        <v>31</v>
      </c>
      <c r="U1514">
        <v>2.9269234499999999</v>
      </c>
      <c r="V1514">
        <v>101.539261</v>
      </c>
    </row>
    <row r="1515" spans="1:22" x14ac:dyDescent="0.25">
      <c r="A1515" s="2">
        <v>210217836507</v>
      </c>
      <c r="B1515" s="2" t="s">
        <v>2117</v>
      </c>
      <c r="D1515" s="2" t="s">
        <v>24</v>
      </c>
      <c r="E1515" s="2" t="s">
        <v>2118</v>
      </c>
      <c r="F1515" s="2" t="s">
        <v>24</v>
      </c>
      <c r="G1515" s="2" t="s">
        <v>24</v>
      </c>
      <c r="H1515" s="2" t="s">
        <v>2076</v>
      </c>
      <c r="I1515" s="2" t="s">
        <v>1670</v>
      </c>
      <c r="J1515" s="2" t="s">
        <v>26</v>
      </c>
      <c r="K1515" s="2">
        <v>42500</v>
      </c>
      <c r="L1515" s="2" t="s">
        <v>27</v>
      </c>
      <c r="M1515" s="2">
        <v>14201472</v>
      </c>
      <c r="N1515" s="2" t="s">
        <v>24</v>
      </c>
      <c r="O1515" s="2">
        <v>219445074</v>
      </c>
      <c r="P1515" s="2" t="s">
        <v>29</v>
      </c>
      <c r="Q1515" s="2">
        <v>6010930218</v>
      </c>
      <c r="R1515" s="1">
        <v>45878</v>
      </c>
      <c r="S1515" t="s">
        <v>1671</v>
      </c>
      <c r="T1515" t="s">
        <v>31</v>
      </c>
      <c r="U1515">
        <v>2.9269489199999992</v>
      </c>
      <c r="V1515">
        <v>101.539117</v>
      </c>
    </row>
    <row r="1516" spans="1:22" x14ac:dyDescent="0.25">
      <c r="A1516" s="2">
        <v>210239255506</v>
      </c>
      <c r="B1516" s="2" t="s">
        <v>2119</v>
      </c>
      <c r="D1516" s="2" t="s">
        <v>24</v>
      </c>
      <c r="E1516" s="2" t="s">
        <v>2120</v>
      </c>
      <c r="F1516" s="2" t="s">
        <v>24</v>
      </c>
      <c r="G1516" s="2" t="s">
        <v>24</v>
      </c>
      <c r="H1516" s="2" t="s">
        <v>2076</v>
      </c>
      <c r="I1516" s="2" t="s">
        <v>1670</v>
      </c>
      <c r="J1516" s="2" t="s">
        <v>26</v>
      </c>
      <c r="K1516" s="2">
        <v>42500</v>
      </c>
      <c r="L1516" s="2" t="s">
        <v>27</v>
      </c>
      <c r="M1516" s="2">
        <v>14201472</v>
      </c>
      <c r="N1516" s="2" t="s">
        <v>24</v>
      </c>
      <c r="O1516" s="2">
        <v>219433449</v>
      </c>
      <c r="P1516" s="2" t="s">
        <v>29</v>
      </c>
      <c r="Q1516" s="2">
        <v>6011045174</v>
      </c>
      <c r="R1516" s="1">
        <v>45878</v>
      </c>
      <c r="S1516" t="s">
        <v>1671</v>
      </c>
      <c r="T1516" t="s">
        <v>31</v>
      </c>
      <c r="U1516">
        <v>2.9270496600000002</v>
      </c>
      <c r="V1516">
        <v>101.538912</v>
      </c>
    </row>
    <row r="1517" spans="1:22" x14ac:dyDescent="0.25">
      <c r="A1517" s="2">
        <v>210285318900</v>
      </c>
      <c r="B1517" s="2" t="s">
        <v>2121</v>
      </c>
      <c r="D1517" s="2" t="s">
        <v>24</v>
      </c>
      <c r="E1517" s="2" t="s">
        <v>2122</v>
      </c>
      <c r="F1517" s="2" t="s">
        <v>2009</v>
      </c>
      <c r="G1517" s="2" t="s">
        <v>1673</v>
      </c>
      <c r="H1517" s="2" t="s">
        <v>2123</v>
      </c>
      <c r="I1517" s="2" t="s">
        <v>1670</v>
      </c>
      <c r="J1517" s="2" t="s">
        <v>26</v>
      </c>
      <c r="K1517" s="2">
        <v>42500</v>
      </c>
      <c r="L1517" s="2" t="s">
        <v>27</v>
      </c>
      <c r="M1517" s="2">
        <v>14201472</v>
      </c>
      <c r="N1517" s="2" t="s">
        <v>24</v>
      </c>
      <c r="O1517" s="2">
        <v>4222058449</v>
      </c>
      <c r="P1517" s="2" t="s">
        <v>29</v>
      </c>
      <c r="Q1517" s="2">
        <v>6011285232</v>
      </c>
      <c r="R1517" s="1">
        <v>45878</v>
      </c>
      <c r="S1517" t="s">
        <v>1671</v>
      </c>
      <c r="T1517" t="s">
        <v>31</v>
      </c>
      <c r="U1517">
        <v>2.9284242500000008</v>
      </c>
      <c r="V1517">
        <v>101.540278</v>
      </c>
    </row>
    <row r="1518" spans="1:22" x14ac:dyDescent="0.25">
      <c r="A1518" s="2">
        <v>210339676201</v>
      </c>
      <c r="B1518" s="2" t="s">
        <v>2124</v>
      </c>
      <c r="D1518" s="2" t="s">
        <v>24</v>
      </c>
      <c r="E1518" s="2" t="s">
        <v>2009</v>
      </c>
      <c r="F1518" s="2" t="s">
        <v>24</v>
      </c>
      <c r="G1518" s="2" t="s">
        <v>24</v>
      </c>
      <c r="H1518" s="2" t="s">
        <v>2123</v>
      </c>
      <c r="I1518" s="2" t="s">
        <v>1670</v>
      </c>
      <c r="J1518" s="2" t="s">
        <v>26</v>
      </c>
      <c r="K1518" s="2">
        <v>42500</v>
      </c>
      <c r="L1518" s="2" t="s">
        <v>27</v>
      </c>
      <c r="M1518" s="2">
        <v>14201472</v>
      </c>
      <c r="N1518" s="2" t="s">
        <v>24</v>
      </c>
      <c r="O1518" s="2">
        <v>323425142</v>
      </c>
      <c r="P1518" s="2" t="s">
        <v>29</v>
      </c>
      <c r="Q1518" s="2">
        <v>6011045524</v>
      </c>
      <c r="R1518" s="1">
        <v>45878</v>
      </c>
      <c r="S1518" t="s">
        <v>1671</v>
      </c>
      <c r="T1518" t="s">
        <v>31</v>
      </c>
      <c r="U1518">
        <v>2.9276146500000002</v>
      </c>
      <c r="V1518">
        <v>101.539956</v>
      </c>
    </row>
    <row r="1519" spans="1:22" x14ac:dyDescent="0.25">
      <c r="A1519" s="2">
        <v>210239245510</v>
      </c>
      <c r="B1519" s="2" t="s">
        <v>2125</v>
      </c>
      <c r="D1519" s="2" t="s">
        <v>24</v>
      </c>
      <c r="E1519" s="2" t="s">
        <v>2027</v>
      </c>
      <c r="F1519" s="2" t="s">
        <v>24</v>
      </c>
      <c r="G1519" s="2" t="s">
        <v>24</v>
      </c>
      <c r="H1519" s="2" t="s">
        <v>2123</v>
      </c>
      <c r="I1519" s="2" t="s">
        <v>1670</v>
      </c>
      <c r="J1519" s="2" t="s">
        <v>26</v>
      </c>
      <c r="K1519" s="2">
        <v>42500</v>
      </c>
      <c r="L1519" s="2" t="s">
        <v>27</v>
      </c>
      <c r="M1519" s="2">
        <v>14201472</v>
      </c>
      <c r="N1519" s="2" t="s">
        <v>24</v>
      </c>
      <c r="O1519" s="2">
        <v>723400077</v>
      </c>
      <c r="P1519" s="2" t="s">
        <v>29</v>
      </c>
      <c r="Q1519" s="2">
        <v>6011045110</v>
      </c>
      <c r="R1519" s="1">
        <v>45878</v>
      </c>
      <c r="S1519" t="s">
        <v>1671</v>
      </c>
      <c r="T1519" t="s">
        <v>31</v>
      </c>
      <c r="U1519">
        <v>2.9274524599999991</v>
      </c>
      <c r="V1519">
        <v>101.539913</v>
      </c>
    </row>
    <row r="1520" spans="1:22" x14ac:dyDescent="0.25">
      <c r="A1520" s="2">
        <v>210239243603</v>
      </c>
      <c r="B1520" s="2" t="s">
        <v>2126</v>
      </c>
      <c r="D1520" s="2" t="s">
        <v>24</v>
      </c>
      <c r="E1520" s="2" t="s">
        <v>935</v>
      </c>
      <c r="F1520" s="2" t="s">
        <v>24</v>
      </c>
      <c r="G1520" s="2" t="s">
        <v>24</v>
      </c>
      <c r="H1520" s="2" t="s">
        <v>2123</v>
      </c>
      <c r="I1520" s="2" t="s">
        <v>1670</v>
      </c>
      <c r="J1520" s="2" t="s">
        <v>26</v>
      </c>
      <c r="K1520" s="2">
        <v>42500</v>
      </c>
      <c r="L1520" s="2" t="s">
        <v>27</v>
      </c>
      <c r="M1520" s="2">
        <v>14201472</v>
      </c>
      <c r="N1520" s="2" t="s">
        <v>24</v>
      </c>
      <c r="O1520" s="2">
        <v>423425980</v>
      </c>
      <c r="P1520" s="2" t="s">
        <v>29</v>
      </c>
      <c r="Q1520" s="2">
        <v>6011045089</v>
      </c>
      <c r="R1520" s="1">
        <v>45878</v>
      </c>
      <c r="S1520" t="s">
        <v>1671</v>
      </c>
      <c r="T1520" t="s">
        <v>31</v>
      </c>
      <c r="U1520">
        <v>2.9274526799999991</v>
      </c>
      <c r="V1520">
        <v>101.539852</v>
      </c>
    </row>
    <row r="1521" spans="1:22" x14ac:dyDescent="0.25">
      <c r="A1521" s="2">
        <v>210239272910</v>
      </c>
      <c r="B1521" s="2" t="s">
        <v>2127</v>
      </c>
      <c r="D1521" s="2" t="s">
        <v>24</v>
      </c>
      <c r="E1521" s="2" t="s">
        <v>936</v>
      </c>
      <c r="F1521" s="2" t="s">
        <v>24</v>
      </c>
      <c r="G1521" s="2" t="s">
        <v>24</v>
      </c>
      <c r="H1521" s="2" t="s">
        <v>2123</v>
      </c>
      <c r="I1521" s="2" t="s">
        <v>1670</v>
      </c>
      <c r="J1521" s="2" t="s">
        <v>26</v>
      </c>
      <c r="K1521" s="2">
        <v>42500</v>
      </c>
      <c r="L1521" s="2" t="s">
        <v>27</v>
      </c>
      <c r="M1521" s="2">
        <v>14201472</v>
      </c>
      <c r="N1521" s="2" t="s">
        <v>24</v>
      </c>
      <c r="O1521" s="2">
        <v>219433417</v>
      </c>
      <c r="P1521" s="2" t="s">
        <v>29</v>
      </c>
      <c r="Q1521" s="2">
        <v>6011045313</v>
      </c>
      <c r="R1521" s="1">
        <v>45878</v>
      </c>
      <c r="S1521" t="s">
        <v>1671</v>
      </c>
      <c r="T1521" t="s">
        <v>31</v>
      </c>
      <c r="U1521">
        <v>2.9276148599999998</v>
      </c>
      <c r="V1521">
        <v>101.539895</v>
      </c>
    </row>
    <row r="1522" spans="1:22" x14ac:dyDescent="0.25">
      <c r="A1522" s="2">
        <v>210239275106</v>
      </c>
      <c r="B1522" s="2" t="s">
        <v>2128</v>
      </c>
      <c r="D1522" s="2" t="s">
        <v>24</v>
      </c>
      <c r="E1522" s="2" t="s">
        <v>938</v>
      </c>
      <c r="F1522" s="2" t="s">
        <v>24</v>
      </c>
      <c r="G1522" s="2" t="s">
        <v>24</v>
      </c>
      <c r="H1522" s="2" t="s">
        <v>2123</v>
      </c>
      <c r="I1522" s="2" t="s">
        <v>1670</v>
      </c>
      <c r="J1522" s="2" t="s">
        <v>26</v>
      </c>
      <c r="K1522" s="2">
        <v>42500</v>
      </c>
      <c r="L1522" s="2" t="s">
        <v>27</v>
      </c>
      <c r="M1522" s="2">
        <v>14201472</v>
      </c>
      <c r="N1522" s="2" t="s">
        <v>24</v>
      </c>
      <c r="O1522" s="2">
        <v>219433405</v>
      </c>
      <c r="P1522" s="2" t="s">
        <v>29</v>
      </c>
      <c r="Q1522" s="2">
        <v>6011045319</v>
      </c>
      <c r="R1522" s="1">
        <v>45878</v>
      </c>
      <c r="S1522" t="s">
        <v>1671</v>
      </c>
      <c r="T1522" t="s">
        <v>31</v>
      </c>
      <c r="U1522">
        <v>2.9276150799999998</v>
      </c>
      <c r="V1522">
        <v>101.539835</v>
      </c>
    </row>
    <row r="1523" spans="1:22" x14ac:dyDescent="0.25">
      <c r="A1523" s="2">
        <v>210239240710</v>
      </c>
      <c r="B1523" s="2" t="s">
        <v>2129</v>
      </c>
      <c r="D1523" s="2" t="s">
        <v>24</v>
      </c>
      <c r="E1523" s="2" t="s">
        <v>2130</v>
      </c>
      <c r="F1523" s="2" t="s">
        <v>24</v>
      </c>
      <c r="G1523" s="2" t="s">
        <v>24</v>
      </c>
      <c r="H1523" s="2" t="s">
        <v>2123</v>
      </c>
      <c r="I1523" s="2" t="s">
        <v>1670</v>
      </c>
      <c r="J1523" s="2" t="s">
        <v>26</v>
      </c>
      <c r="K1523" s="2">
        <v>42500</v>
      </c>
      <c r="L1523" s="2" t="s">
        <v>27</v>
      </c>
      <c r="M1523" s="2">
        <v>14201472</v>
      </c>
      <c r="N1523" s="2" t="s">
        <v>24</v>
      </c>
      <c r="O1523" s="2">
        <v>219433409</v>
      </c>
      <c r="P1523" s="2" t="s">
        <v>29</v>
      </c>
      <c r="Q1523" s="2">
        <v>6011045094</v>
      </c>
      <c r="R1523" s="1">
        <v>45878</v>
      </c>
      <c r="S1523" t="s">
        <v>1671</v>
      </c>
      <c r="T1523" t="s">
        <v>31</v>
      </c>
      <c r="U1523">
        <v>2.92745312</v>
      </c>
      <c r="V1523">
        <v>101.539731</v>
      </c>
    </row>
    <row r="1524" spans="1:22" x14ac:dyDescent="0.25">
      <c r="A1524" s="2">
        <v>210239462207</v>
      </c>
      <c r="B1524" s="2" t="s">
        <v>2131</v>
      </c>
      <c r="D1524" s="2" t="s">
        <v>24</v>
      </c>
      <c r="E1524" s="2" t="s">
        <v>2014</v>
      </c>
      <c r="F1524" s="2" t="s">
        <v>24</v>
      </c>
      <c r="G1524" s="2" t="s">
        <v>24</v>
      </c>
      <c r="H1524" s="2" t="s">
        <v>2123</v>
      </c>
      <c r="I1524" s="2" t="s">
        <v>1670</v>
      </c>
      <c r="J1524" s="2" t="s">
        <v>26</v>
      </c>
      <c r="K1524" s="2">
        <v>42500</v>
      </c>
      <c r="L1524" s="2" t="s">
        <v>27</v>
      </c>
      <c r="M1524" s="2">
        <v>14201472</v>
      </c>
      <c r="N1524" s="2" t="s">
        <v>24</v>
      </c>
      <c r="O1524" s="2">
        <v>219433403</v>
      </c>
      <c r="P1524" s="2" t="s">
        <v>29</v>
      </c>
      <c r="Q1524" s="2">
        <v>6011046474</v>
      </c>
      <c r="R1524" s="1">
        <v>45878</v>
      </c>
      <c r="S1524" t="s">
        <v>1671</v>
      </c>
      <c r="T1524" t="s">
        <v>31</v>
      </c>
      <c r="U1524">
        <v>2.9276153100000002</v>
      </c>
      <c r="V1524">
        <v>101.53977399999999</v>
      </c>
    </row>
    <row r="1525" spans="1:22" x14ac:dyDescent="0.25">
      <c r="A1525" s="2">
        <v>210239302508</v>
      </c>
      <c r="B1525" s="2" t="s">
        <v>2132</v>
      </c>
      <c r="D1525" s="2" t="s">
        <v>24</v>
      </c>
      <c r="E1525" s="2" t="s">
        <v>2133</v>
      </c>
      <c r="F1525" s="2" t="s">
        <v>24</v>
      </c>
      <c r="G1525" s="2" t="s">
        <v>24</v>
      </c>
      <c r="H1525" s="2" t="s">
        <v>2123</v>
      </c>
      <c r="I1525" s="2" t="s">
        <v>1670</v>
      </c>
      <c r="J1525" s="2" t="s">
        <v>26</v>
      </c>
      <c r="K1525" s="2">
        <v>42500</v>
      </c>
      <c r="L1525" s="2" t="s">
        <v>27</v>
      </c>
      <c r="M1525" s="2">
        <v>14201472</v>
      </c>
      <c r="N1525" s="2" t="s">
        <v>24</v>
      </c>
      <c r="O1525" s="2">
        <v>219433431</v>
      </c>
      <c r="P1525" s="2" t="s">
        <v>29</v>
      </c>
      <c r="Q1525" s="2">
        <v>6011045532</v>
      </c>
      <c r="R1525" s="1">
        <v>45878</v>
      </c>
      <c r="S1525" t="s">
        <v>1671</v>
      </c>
      <c r="T1525" t="s">
        <v>31</v>
      </c>
      <c r="U1525">
        <v>2.92745335</v>
      </c>
      <c r="V1525">
        <v>101.53967</v>
      </c>
    </row>
    <row r="1526" spans="1:22" x14ac:dyDescent="0.25">
      <c r="A1526" s="2">
        <v>210239274305</v>
      </c>
      <c r="B1526" s="2" t="s">
        <v>2134</v>
      </c>
      <c r="D1526" s="2" t="s">
        <v>24</v>
      </c>
      <c r="E1526" s="2" t="s">
        <v>2018</v>
      </c>
      <c r="F1526" s="2" t="s">
        <v>24</v>
      </c>
      <c r="G1526" s="2" t="s">
        <v>24</v>
      </c>
      <c r="H1526" s="2" t="s">
        <v>2123</v>
      </c>
      <c r="I1526" s="2" t="s">
        <v>1670</v>
      </c>
      <c r="J1526" s="2" t="s">
        <v>26</v>
      </c>
      <c r="K1526" s="2">
        <v>42500</v>
      </c>
      <c r="L1526" s="2" t="s">
        <v>27</v>
      </c>
      <c r="M1526" s="2">
        <v>14201472</v>
      </c>
      <c r="N1526" s="2" t="s">
        <v>24</v>
      </c>
      <c r="O1526" s="2">
        <v>219433453</v>
      </c>
      <c r="P1526" s="2" t="s">
        <v>29</v>
      </c>
      <c r="Q1526" s="2">
        <v>6011045320</v>
      </c>
      <c r="R1526" s="1">
        <v>45878</v>
      </c>
      <c r="S1526" t="s">
        <v>1671</v>
      </c>
      <c r="T1526" t="s">
        <v>31</v>
      </c>
      <c r="U1526">
        <v>2.9276157600000001</v>
      </c>
      <c r="V1526">
        <v>101.53965100000001</v>
      </c>
    </row>
    <row r="1527" spans="1:22" x14ac:dyDescent="0.25">
      <c r="A1527" s="2">
        <v>210239418906</v>
      </c>
      <c r="B1527" s="2" t="s">
        <v>2135</v>
      </c>
      <c r="D1527" s="2" t="s">
        <v>24</v>
      </c>
      <c r="E1527" s="2" t="s">
        <v>2055</v>
      </c>
      <c r="F1527" s="2" t="s">
        <v>24</v>
      </c>
      <c r="G1527" s="2" t="s">
        <v>24</v>
      </c>
      <c r="H1527" s="2" t="s">
        <v>2123</v>
      </c>
      <c r="I1527" s="2" t="s">
        <v>1670</v>
      </c>
      <c r="J1527" s="2" t="s">
        <v>26</v>
      </c>
      <c r="K1527" s="2">
        <v>42500</v>
      </c>
      <c r="L1527" s="2" t="s">
        <v>27</v>
      </c>
      <c r="M1527" s="2">
        <v>14201472</v>
      </c>
      <c r="N1527" s="2" t="s">
        <v>24</v>
      </c>
      <c r="O1527" s="2">
        <v>219433427</v>
      </c>
      <c r="P1527" s="2" t="s">
        <v>29</v>
      </c>
      <c r="Q1527" s="2">
        <v>6011046164</v>
      </c>
      <c r="R1527" s="1">
        <v>45878</v>
      </c>
      <c r="S1527" t="s">
        <v>1671</v>
      </c>
      <c r="T1527" t="s">
        <v>31</v>
      </c>
      <c r="U1527">
        <v>2.9276159700000002</v>
      </c>
      <c r="V1527">
        <v>101.539592</v>
      </c>
    </row>
    <row r="1528" spans="1:22" x14ac:dyDescent="0.25">
      <c r="A1528" s="2">
        <v>210239247003</v>
      </c>
      <c r="B1528" s="2" t="s">
        <v>2136</v>
      </c>
      <c r="D1528" s="2" t="s">
        <v>24</v>
      </c>
      <c r="E1528" s="2" t="s">
        <v>2084</v>
      </c>
      <c r="F1528" s="2" t="s">
        <v>24</v>
      </c>
      <c r="G1528" s="2" t="s">
        <v>24</v>
      </c>
      <c r="H1528" s="2" t="s">
        <v>2123</v>
      </c>
      <c r="I1528" s="2" t="s">
        <v>1670</v>
      </c>
      <c r="J1528" s="2" t="s">
        <v>26</v>
      </c>
      <c r="K1528" s="2">
        <v>42500</v>
      </c>
      <c r="L1528" s="2" t="s">
        <v>27</v>
      </c>
      <c r="M1528" s="2">
        <v>14201472</v>
      </c>
      <c r="N1528" s="2" t="s">
        <v>24</v>
      </c>
      <c r="O1528" s="2">
        <v>219433428</v>
      </c>
      <c r="P1528" s="2" t="s">
        <v>29</v>
      </c>
      <c r="Q1528" s="2">
        <v>6011045112</v>
      </c>
      <c r="R1528" s="1">
        <v>45878</v>
      </c>
      <c r="S1528" t="s">
        <v>1671</v>
      </c>
      <c r="T1528" t="s">
        <v>31</v>
      </c>
      <c r="U1528">
        <v>2.9274540099999999</v>
      </c>
      <c r="V1528">
        <v>101.539489</v>
      </c>
    </row>
    <row r="1529" spans="1:22" x14ac:dyDescent="0.25">
      <c r="A1529" s="2">
        <v>210239461602</v>
      </c>
      <c r="B1529" s="2" t="s">
        <v>2137</v>
      </c>
      <c r="D1529" s="2" t="s">
        <v>24</v>
      </c>
      <c r="E1529" s="2" t="s">
        <v>2020</v>
      </c>
      <c r="F1529" s="2" t="s">
        <v>24</v>
      </c>
      <c r="G1529" s="2" t="s">
        <v>24</v>
      </c>
      <c r="H1529" s="2" t="s">
        <v>2123</v>
      </c>
      <c r="I1529" s="2" t="s">
        <v>1670</v>
      </c>
      <c r="J1529" s="2" t="s">
        <v>26</v>
      </c>
      <c r="K1529" s="2">
        <v>42500</v>
      </c>
      <c r="L1529" s="2" t="s">
        <v>27</v>
      </c>
      <c r="M1529" s="2">
        <v>14201472</v>
      </c>
      <c r="N1529" s="2" t="s">
        <v>24</v>
      </c>
      <c r="O1529" s="2">
        <v>219433456</v>
      </c>
      <c r="P1529" s="2" t="s">
        <v>29</v>
      </c>
      <c r="Q1529" s="2">
        <v>6011046473</v>
      </c>
      <c r="R1529" s="1">
        <v>45878</v>
      </c>
      <c r="S1529" t="s">
        <v>1671</v>
      </c>
      <c r="T1529" t="s">
        <v>31</v>
      </c>
      <c r="U1529">
        <v>2.9276162000000001</v>
      </c>
      <c r="V1529">
        <v>101.53953199999999</v>
      </c>
    </row>
    <row r="1530" spans="1:22" x14ac:dyDescent="0.25">
      <c r="A1530" s="2">
        <v>210239299609</v>
      </c>
      <c r="B1530" s="2" t="s">
        <v>2138</v>
      </c>
      <c r="D1530" s="2" t="s">
        <v>24</v>
      </c>
      <c r="E1530" s="2" t="s">
        <v>2057</v>
      </c>
      <c r="F1530" s="2" t="s">
        <v>24</v>
      </c>
      <c r="G1530" s="2" t="s">
        <v>24</v>
      </c>
      <c r="H1530" s="2" t="s">
        <v>2123</v>
      </c>
      <c r="I1530" s="2" t="s">
        <v>1670</v>
      </c>
      <c r="J1530" s="2" t="s">
        <v>26</v>
      </c>
      <c r="K1530" s="2">
        <v>42500</v>
      </c>
      <c r="L1530" s="2" t="s">
        <v>27</v>
      </c>
      <c r="M1530" s="2">
        <v>14201472</v>
      </c>
      <c r="N1530" s="2" t="s">
        <v>24</v>
      </c>
      <c r="O1530" s="2">
        <v>219433451</v>
      </c>
      <c r="P1530" s="2" t="s">
        <v>29</v>
      </c>
      <c r="Q1530" s="2">
        <v>6011045511</v>
      </c>
      <c r="R1530" s="1">
        <v>45878</v>
      </c>
      <c r="S1530" t="s">
        <v>1671</v>
      </c>
      <c r="T1530" t="s">
        <v>31</v>
      </c>
      <c r="U1530">
        <v>2.9276164100000002</v>
      </c>
      <c r="V1530">
        <v>101.539474</v>
      </c>
    </row>
    <row r="1531" spans="1:22" x14ac:dyDescent="0.25">
      <c r="A1531" s="2">
        <v>210357507403</v>
      </c>
      <c r="B1531" s="2" t="s">
        <v>2139</v>
      </c>
      <c r="D1531" s="2" t="s">
        <v>24</v>
      </c>
      <c r="E1531" s="2" t="s">
        <v>2140</v>
      </c>
      <c r="F1531" s="2" t="s">
        <v>24</v>
      </c>
      <c r="G1531" s="2" t="s">
        <v>24</v>
      </c>
      <c r="H1531" s="2" t="s">
        <v>2123</v>
      </c>
      <c r="I1531" s="2" t="s">
        <v>1670</v>
      </c>
      <c r="J1531" s="2" t="s">
        <v>26</v>
      </c>
      <c r="K1531" s="2">
        <v>42500</v>
      </c>
      <c r="L1531" s="2" t="s">
        <v>27</v>
      </c>
      <c r="M1531" s="2">
        <v>14201472</v>
      </c>
      <c r="N1531" s="2" t="s">
        <v>24</v>
      </c>
      <c r="O1531" s="2">
        <v>219433429</v>
      </c>
      <c r="P1531" s="2" t="s">
        <v>29</v>
      </c>
      <c r="Q1531" s="2">
        <v>6011046174</v>
      </c>
      <c r="R1531" s="1">
        <v>45878</v>
      </c>
      <c r="S1531" t="s">
        <v>1671</v>
      </c>
      <c r="T1531" t="s">
        <v>31</v>
      </c>
      <c r="U1531">
        <v>2.9274547599999998</v>
      </c>
      <c r="V1531">
        <v>101.539283</v>
      </c>
    </row>
    <row r="1532" spans="1:22" x14ac:dyDescent="0.25">
      <c r="A1532" s="2">
        <v>210239296204</v>
      </c>
      <c r="B1532" s="2" t="s">
        <v>2141</v>
      </c>
      <c r="D1532" s="2" t="s">
        <v>24</v>
      </c>
      <c r="E1532" s="2" t="s">
        <v>2022</v>
      </c>
      <c r="F1532" s="2" t="s">
        <v>24</v>
      </c>
      <c r="G1532" s="2" t="s">
        <v>24</v>
      </c>
      <c r="H1532" s="2" t="s">
        <v>2123</v>
      </c>
      <c r="I1532" s="2" t="s">
        <v>1670</v>
      </c>
      <c r="J1532" s="2" t="s">
        <v>26</v>
      </c>
      <c r="K1532" s="2">
        <v>42500</v>
      </c>
      <c r="L1532" s="2" t="s">
        <v>27</v>
      </c>
      <c r="M1532" s="2">
        <v>14201472</v>
      </c>
      <c r="N1532" s="2" t="s">
        <v>24</v>
      </c>
      <c r="O1532" s="2">
        <v>219433401</v>
      </c>
      <c r="P1532" s="2" t="s">
        <v>29</v>
      </c>
      <c r="Q1532" s="2">
        <v>6011045490</v>
      </c>
      <c r="R1532" s="1">
        <v>45878</v>
      </c>
      <c r="S1532" t="s">
        <v>1671</v>
      </c>
      <c r="T1532" t="s">
        <v>31</v>
      </c>
      <c r="U1532">
        <v>2.9276166400000001</v>
      </c>
      <c r="V1532">
        <v>101.539411</v>
      </c>
    </row>
    <row r="1533" spans="1:22" x14ac:dyDescent="0.25">
      <c r="A1533" s="2">
        <v>210239270807</v>
      </c>
      <c r="B1533" s="2" t="s">
        <v>2142</v>
      </c>
      <c r="D1533" s="2" t="s">
        <v>24</v>
      </c>
      <c r="E1533" s="2" t="s">
        <v>2143</v>
      </c>
      <c r="F1533" s="2" t="s">
        <v>24</v>
      </c>
      <c r="G1533" s="2" t="s">
        <v>24</v>
      </c>
      <c r="H1533" s="2" t="s">
        <v>2123</v>
      </c>
      <c r="I1533" s="2" t="s">
        <v>1670</v>
      </c>
      <c r="J1533" s="2" t="s">
        <v>26</v>
      </c>
      <c r="K1533" s="2">
        <v>42500</v>
      </c>
      <c r="L1533" s="2" t="s">
        <v>27</v>
      </c>
      <c r="M1533" s="2">
        <v>14201472</v>
      </c>
      <c r="N1533" s="2" t="s">
        <v>24</v>
      </c>
      <c r="O1533" s="2">
        <v>219433565</v>
      </c>
      <c r="P1533" s="2" t="s">
        <v>29</v>
      </c>
      <c r="Q1533" s="2">
        <v>6011045303</v>
      </c>
      <c r="R1533" s="1">
        <v>45878</v>
      </c>
      <c r="S1533" t="s">
        <v>1671</v>
      </c>
      <c r="T1533" t="s">
        <v>31</v>
      </c>
      <c r="U1533">
        <v>2.9276183299999992</v>
      </c>
      <c r="V1533">
        <v>101.53927299999999</v>
      </c>
    </row>
    <row r="1534" spans="1:22" x14ac:dyDescent="0.25">
      <c r="A1534" s="2">
        <v>210239252602</v>
      </c>
      <c r="B1534" s="2" t="s">
        <v>2144</v>
      </c>
      <c r="D1534" s="2" t="s">
        <v>24</v>
      </c>
      <c r="E1534" s="2" t="s">
        <v>2059</v>
      </c>
      <c r="F1534" s="2" t="s">
        <v>24</v>
      </c>
      <c r="G1534" s="2" t="s">
        <v>24</v>
      </c>
      <c r="H1534" s="2" t="s">
        <v>2123</v>
      </c>
      <c r="I1534" s="2" t="s">
        <v>1670</v>
      </c>
      <c r="J1534" s="2" t="s">
        <v>26</v>
      </c>
      <c r="K1534" s="2">
        <v>42500</v>
      </c>
      <c r="L1534" s="2" t="s">
        <v>27</v>
      </c>
      <c r="M1534" s="2">
        <v>14201472</v>
      </c>
      <c r="N1534" s="2" t="s">
        <v>24</v>
      </c>
      <c r="O1534" s="2">
        <v>219433411</v>
      </c>
      <c r="P1534" s="2" t="s">
        <v>29</v>
      </c>
      <c r="Q1534" s="2">
        <v>6011045170</v>
      </c>
      <c r="R1534" s="1">
        <v>45878</v>
      </c>
      <c r="S1534" t="s">
        <v>1671</v>
      </c>
      <c r="T1534" t="s">
        <v>31</v>
      </c>
      <c r="U1534">
        <v>2.9274551999999989</v>
      </c>
      <c r="V1534">
        <v>101.539164</v>
      </c>
    </row>
    <row r="1535" spans="1:22" x14ac:dyDescent="0.25">
      <c r="A1535" s="2">
        <v>210239273101</v>
      </c>
      <c r="B1535" s="2" t="s">
        <v>2145</v>
      </c>
      <c r="D1535" s="2" t="s">
        <v>24</v>
      </c>
      <c r="E1535" s="2" t="s">
        <v>2089</v>
      </c>
      <c r="F1535" s="2" t="s">
        <v>24</v>
      </c>
      <c r="G1535" s="2" t="s">
        <v>24</v>
      </c>
      <c r="H1535" s="2" t="s">
        <v>2123</v>
      </c>
      <c r="I1535" s="2" t="s">
        <v>1670</v>
      </c>
      <c r="J1535" s="2" t="s">
        <v>26</v>
      </c>
      <c r="K1535" s="2">
        <v>42500</v>
      </c>
      <c r="L1535" s="2" t="s">
        <v>27</v>
      </c>
      <c r="M1535" s="2">
        <v>14201472</v>
      </c>
      <c r="N1535" s="2" t="s">
        <v>24</v>
      </c>
      <c r="O1535" s="2">
        <v>219433424</v>
      </c>
      <c r="P1535" s="2" t="s">
        <v>29</v>
      </c>
      <c r="Q1535" s="2">
        <v>6011045290</v>
      </c>
      <c r="R1535" s="1">
        <v>45878</v>
      </c>
      <c r="S1535" t="s">
        <v>1671</v>
      </c>
      <c r="T1535" t="s">
        <v>31</v>
      </c>
      <c r="U1535">
        <v>2.9276185400000001</v>
      </c>
      <c r="V1535">
        <v>101.53921200000001</v>
      </c>
    </row>
    <row r="1536" spans="1:22" x14ac:dyDescent="0.25">
      <c r="A1536" s="2">
        <v>210239254400</v>
      </c>
      <c r="B1536" s="2" t="s">
        <v>2146</v>
      </c>
      <c r="D1536" s="2" t="s">
        <v>24</v>
      </c>
      <c r="E1536" s="2" t="s">
        <v>2147</v>
      </c>
      <c r="F1536" s="2" t="s">
        <v>24</v>
      </c>
      <c r="G1536" s="2" t="s">
        <v>24</v>
      </c>
      <c r="H1536" s="2" t="s">
        <v>2123</v>
      </c>
      <c r="I1536" s="2" t="s">
        <v>1670</v>
      </c>
      <c r="J1536" s="2" t="s">
        <v>26</v>
      </c>
      <c r="K1536" s="2">
        <v>42500</v>
      </c>
      <c r="L1536" s="2" t="s">
        <v>27</v>
      </c>
      <c r="M1536" s="2">
        <v>14201472</v>
      </c>
      <c r="N1536" s="2" t="s">
        <v>24</v>
      </c>
      <c r="O1536" s="2">
        <v>219433425</v>
      </c>
      <c r="P1536" s="2" t="s">
        <v>29</v>
      </c>
      <c r="Q1536" s="2">
        <v>6011045166</v>
      </c>
      <c r="R1536" s="1">
        <v>45878</v>
      </c>
      <c r="S1536" t="s">
        <v>1671</v>
      </c>
      <c r="T1536" t="s">
        <v>31</v>
      </c>
      <c r="U1536">
        <v>2.9274554199999989</v>
      </c>
      <c r="V1536">
        <v>101.539103</v>
      </c>
    </row>
    <row r="1537" spans="1:22" x14ac:dyDescent="0.25">
      <c r="A1537" s="2">
        <v>210239272006</v>
      </c>
      <c r="B1537" s="2" t="s">
        <v>2148</v>
      </c>
      <c r="D1537" s="2" t="s">
        <v>24</v>
      </c>
      <c r="E1537" s="2" t="s">
        <v>2091</v>
      </c>
      <c r="F1537" s="2" t="s">
        <v>24</v>
      </c>
      <c r="G1537" s="2" t="s">
        <v>24</v>
      </c>
      <c r="H1537" s="2" t="s">
        <v>2123</v>
      </c>
      <c r="I1537" s="2" t="s">
        <v>1670</v>
      </c>
      <c r="J1537" s="2" t="s">
        <v>26</v>
      </c>
      <c r="K1537" s="2">
        <v>42500</v>
      </c>
      <c r="L1537" s="2" t="s">
        <v>27</v>
      </c>
      <c r="M1537" s="2">
        <v>14201472</v>
      </c>
      <c r="N1537" s="2" t="s">
        <v>24</v>
      </c>
      <c r="O1537" s="2">
        <v>219433439</v>
      </c>
      <c r="P1537" s="2" t="s">
        <v>29</v>
      </c>
      <c r="Q1537" s="2">
        <v>6011045288</v>
      </c>
      <c r="R1537" s="1">
        <v>45878</v>
      </c>
      <c r="S1537" t="s">
        <v>1671</v>
      </c>
      <c r="T1537" t="s">
        <v>31</v>
      </c>
      <c r="U1537">
        <v>2.92761877</v>
      </c>
      <c r="V1537">
        <v>101.539152</v>
      </c>
    </row>
    <row r="1538" spans="1:22" x14ac:dyDescent="0.25">
      <c r="A1538" s="2">
        <v>210239259701</v>
      </c>
      <c r="B1538" s="2" t="s">
        <v>2149</v>
      </c>
      <c r="D1538" s="2" t="s">
        <v>24</v>
      </c>
      <c r="E1538" s="2" t="s">
        <v>2093</v>
      </c>
      <c r="F1538" s="2" t="s">
        <v>24</v>
      </c>
      <c r="G1538" s="2" t="s">
        <v>24</v>
      </c>
      <c r="H1538" s="2" t="s">
        <v>2123</v>
      </c>
      <c r="I1538" s="2" t="s">
        <v>1670</v>
      </c>
      <c r="J1538" s="2" t="s">
        <v>26</v>
      </c>
      <c r="K1538" s="2">
        <v>42500</v>
      </c>
      <c r="L1538" s="2" t="s">
        <v>27</v>
      </c>
      <c r="M1538" s="2">
        <v>14201472</v>
      </c>
      <c r="N1538" s="2" t="s">
        <v>24</v>
      </c>
      <c r="O1538" s="2">
        <v>219433536</v>
      </c>
      <c r="P1538" s="2" t="s">
        <v>29</v>
      </c>
      <c r="Q1538" s="2">
        <v>6011045227</v>
      </c>
      <c r="R1538" s="1">
        <v>45878</v>
      </c>
      <c r="S1538" t="s">
        <v>1671</v>
      </c>
      <c r="T1538" t="s">
        <v>31</v>
      </c>
      <c r="U1538">
        <v>2.9276189899999991</v>
      </c>
      <c r="V1538">
        <v>101.539091</v>
      </c>
    </row>
    <row r="1539" spans="1:22" x14ac:dyDescent="0.25">
      <c r="A1539" s="2">
        <v>210239250303</v>
      </c>
      <c r="B1539" s="2" t="s">
        <v>2150</v>
      </c>
      <c r="D1539" s="2" t="s">
        <v>24</v>
      </c>
      <c r="E1539" s="2" t="s">
        <v>2151</v>
      </c>
      <c r="F1539" s="2" t="s">
        <v>24</v>
      </c>
      <c r="G1539" s="2" t="s">
        <v>24</v>
      </c>
      <c r="H1539" s="2" t="s">
        <v>2123</v>
      </c>
      <c r="I1539" s="2" t="s">
        <v>1670</v>
      </c>
      <c r="J1539" s="2" t="s">
        <v>26</v>
      </c>
      <c r="K1539" s="2">
        <v>42500</v>
      </c>
      <c r="L1539" s="2" t="s">
        <v>27</v>
      </c>
      <c r="M1539" s="2">
        <v>14201472</v>
      </c>
      <c r="N1539" s="2" t="s">
        <v>24</v>
      </c>
      <c r="O1539" s="2">
        <v>219433455</v>
      </c>
      <c r="P1539" s="2" t="s">
        <v>29</v>
      </c>
      <c r="Q1539" s="2">
        <v>6011045156</v>
      </c>
      <c r="R1539" s="1">
        <v>45878</v>
      </c>
      <c r="S1539" t="s">
        <v>1671</v>
      </c>
      <c r="T1539" t="s">
        <v>31</v>
      </c>
      <c r="U1539">
        <v>2.9274558700000002</v>
      </c>
      <c r="V1539">
        <v>101.53898100000001</v>
      </c>
    </row>
    <row r="1540" spans="1:22" x14ac:dyDescent="0.25">
      <c r="A1540" s="2">
        <v>210239252210</v>
      </c>
      <c r="B1540" s="2" t="s">
        <v>2152</v>
      </c>
      <c r="D1540" s="2" t="s">
        <v>24</v>
      </c>
      <c r="E1540" s="2" t="s">
        <v>2153</v>
      </c>
      <c r="F1540" s="2" t="s">
        <v>24</v>
      </c>
      <c r="G1540" s="2" t="s">
        <v>24</v>
      </c>
      <c r="H1540" s="2" t="s">
        <v>2123</v>
      </c>
      <c r="I1540" s="2" t="s">
        <v>1670</v>
      </c>
      <c r="J1540" s="2" t="s">
        <v>26</v>
      </c>
      <c r="K1540" s="2">
        <v>42500</v>
      </c>
      <c r="L1540" s="2" t="s">
        <v>27</v>
      </c>
      <c r="M1540" s="2">
        <v>14201472</v>
      </c>
      <c r="N1540" s="2" t="s">
        <v>24</v>
      </c>
      <c r="O1540" s="2">
        <v>219433430</v>
      </c>
      <c r="P1540" s="2" t="s">
        <v>29</v>
      </c>
      <c r="Q1540" s="2">
        <v>6011045153</v>
      </c>
      <c r="R1540" s="1">
        <v>45878</v>
      </c>
      <c r="S1540" t="s">
        <v>1671</v>
      </c>
      <c r="T1540" t="s">
        <v>31</v>
      </c>
      <c r="U1540">
        <v>2.9274560799999998</v>
      </c>
      <c r="V1540">
        <v>101.538922</v>
      </c>
    </row>
    <row r="1541" spans="1:22" x14ac:dyDescent="0.25">
      <c r="A1541" s="2">
        <v>210239258007</v>
      </c>
      <c r="B1541" s="2" t="s">
        <v>2154</v>
      </c>
      <c r="D1541" s="2" t="s">
        <v>24</v>
      </c>
      <c r="E1541" s="2" t="s">
        <v>2155</v>
      </c>
      <c r="F1541" s="2" t="s">
        <v>24</v>
      </c>
      <c r="G1541" s="2" t="s">
        <v>24</v>
      </c>
      <c r="H1541" s="2" t="s">
        <v>2123</v>
      </c>
      <c r="I1541" s="2" t="s">
        <v>1670</v>
      </c>
      <c r="J1541" s="2" t="s">
        <v>26</v>
      </c>
      <c r="K1541" s="2">
        <v>42500</v>
      </c>
      <c r="L1541" s="2" t="s">
        <v>27</v>
      </c>
      <c r="M1541" s="2">
        <v>14201472</v>
      </c>
      <c r="N1541" s="2" t="s">
        <v>24</v>
      </c>
      <c r="O1541" s="2">
        <v>219433416</v>
      </c>
      <c r="P1541" s="2" t="s">
        <v>29</v>
      </c>
      <c r="Q1541" s="2">
        <v>6011045183</v>
      </c>
      <c r="R1541" s="1">
        <v>45878</v>
      </c>
      <c r="S1541" t="s">
        <v>1671</v>
      </c>
      <c r="T1541" t="s">
        <v>31</v>
      </c>
      <c r="U1541">
        <v>2.9274560799999998</v>
      </c>
      <c r="V1541">
        <v>101.538922</v>
      </c>
    </row>
    <row r="1542" spans="1:22" x14ac:dyDescent="0.25">
      <c r="A1542" s="2">
        <v>210239252406</v>
      </c>
      <c r="B1542" s="2" t="s">
        <v>2156</v>
      </c>
      <c r="D1542" s="2" t="s">
        <v>24</v>
      </c>
      <c r="E1542" s="2" t="s">
        <v>2157</v>
      </c>
      <c r="F1542" s="2" t="s">
        <v>24</v>
      </c>
      <c r="G1542" s="2" t="s">
        <v>24</v>
      </c>
      <c r="H1542" s="2" t="s">
        <v>2123</v>
      </c>
      <c r="I1542" s="2" t="s">
        <v>1670</v>
      </c>
      <c r="J1542" s="2" t="s">
        <v>26</v>
      </c>
      <c r="K1542" s="2">
        <v>42500</v>
      </c>
      <c r="L1542" s="2" t="s">
        <v>27</v>
      </c>
      <c r="M1542" s="2">
        <v>14201472</v>
      </c>
      <c r="N1542" s="2" t="s">
        <v>24</v>
      </c>
      <c r="O1542" s="2">
        <v>219433414</v>
      </c>
      <c r="P1542" s="2" t="s">
        <v>29</v>
      </c>
      <c r="Q1542" s="2">
        <v>6011045157</v>
      </c>
      <c r="R1542" s="1">
        <v>45878</v>
      </c>
      <c r="S1542" t="s">
        <v>1671</v>
      </c>
      <c r="T1542" t="s">
        <v>31</v>
      </c>
      <c r="U1542">
        <v>2.92761966</v>
      </c>
      <c r="V1542">
        <v>101.538909</v>
      </c>
    </row>
    <row r="1543" spans="1:22" x14ac:dyDescent="0.25">
      <c r="A1543" s="2">
        <v>210239252907</v>
      </c>
      <c r="B1543" s="2" t="s">
        <v>2158</v>
      </c>
      <c r="D1543" s="2" t="s">
        <v>24</v>
      </c>
      <c r="E1543" s="2" t="s">
        <v>2099</v>
      </c>
      <c r="F1543" s="2" t="s">
        <v>24</v>
      </c>
      <c r="G1543" s="2" t="s">
        <v>24</v>
      </c>
      <c r="H1543" s="2" t="s">
        <v>2123</v>
      </c>
      <c r="I1543" s="2" t="s">
        <v>1670</v>
      </c>
      <c r="J1543" s="2" t="s">
        <v>26</v>
      </c>
      <c r="K1543" s="2">
        <v>42500</v>
      </c>
      <c r="L1543" s="2" t="s">
        <v>27</v>
      </c>
      <c r="M1543" s="2">
        <v>14201472</v>
      </c>
      <c r="N1543" s="2" t="s">
        <v>24</v>
      </c>
      <c r="O1543" s="2">
        <v>219433415</v>
      </c>
      <c r="P1543" s="2" t="s">
        <v>29</v>
      </c>
      <c r="Q1543" s="2">
        <v>6011045179</v>
      </c>
      <c r="R1543" s="1">
        <v>45878</v>
      </c>
      <c r="S1543" t="s">
        <v>1671</v>
      </c>
      <c r="T1543" t="s">
        <v>31</v>
      </c>
      <c r="U1543">
        <v>2.9274562999999998</v>
      </c>
      <c r="V1543">
        <v>101.538861</v>
      </c>
    </row>
    <row r="1544" spans="1:22" x14ac:dyDescent="0.25">
      <c r="A1544" s="2">
        <v>210239255310</v>
      </c>
      <c r="B1544" s="2" t="s">
        <v>2159</v>
      </c>
      <c r="D1544" s="2" t="s">
        <v>24</v>
      </c>
      <c r="E1544" s="2" t="s">
        <v>2101</v>
      </c>
      <c r="F1544" s="2" t="s">
        <v>24</v>
      </c>
      <c r="G1544" s="2" t="s">
        <v>24</v>
      </c>
      <c r="H1544" s="2" t="s">
        <v>2123</v>
      </c>
      <c r="I1544" s="2" t="s">
        <v>1670</v>
      </c>
      <c r="J1544" s="2" t="s">
        <v>26</v>
      </c>
      <c r="K1544" s="2">
        <v>42500</v>
      </c>
      <c r="L1544" s="2" t="s">
        <v>27</v>
      </c>
      <c r="M1544" s="2">
        <v>14201472</v>
      </c>
      <c r="N1544" s="2" t="s">
        <v>24</v>
      </c>
      <c r="O1544" s="2">
        <v>219433419</v>
      </c>
      <c r="P1544" s="2" t="s">
        <v>29</v>
      </c>
      <c r="Q1544" s="2">
        <v>6011045173</v>
      </c>
      <c r="R1544" s="1">
        <v>45878</v>
      </c>
      <c r="S1544" t="s">
        <v>1671</v>
      </c>
      <c r="T1544" t="s">
        <v>31</v>
      </c>
      <c r="U1544">
        <v>2.9276200999999999</v>
      </c>
      <c r="V1544">
        <v>101.538788</v>
      </c>
    </row>
    <row r="1545" spans="1:22" x14ac:dyDescent="0.25">
      <c r="A1545" s="2">
        <v>210239283500</v>
      </c>
      <c r="B1545" s="2" t="s">
        <v>2160</v>
      </c>
      <c r="D1545" s="2" t="s">
        <v>24</v>
      </c>
      <c r="E1545" s="2" t="s">
        <v>2024</v>
      </c>
      <c r="F1545" s="2" t="s">
        <v>24</v>
      </c>
      <c r="G1545" s="2" t="s">
        <v>24</v>
      </c>
      <c r="H1545" s="2" t="s">
        <v>2161</v>
      </c>
      <c r="I1545" s="2" t="s">
        <v>1670</v>
      </c>
      <c r="J1545" s="2" t="s">
        <v>26</v>
      </c>
      <c r="K1545" s="2">
        <v>42500</v>
      </c>
      <c r="L1545" s="2" t="s">
        <v>27</v>
      </c>
      <c r="M1545" s="2">
        <v>14201472</v>
      </c>
      <c r="N1545" s="2" t="s">
        <v>24</v>
      </c>
      <c r="O1545" s="2">
        <v>219433426</v>
      </c>
      <c r="P1545" s="2" t="s">
        <v>29</v>
      </c>
      <c r="Q1545" s="2">
        <v>6011045373</v>
      </c>
      <c r="R1545" s="1">
        <v>45878</v>
      </c>
      <c r="S1545" t="s">
        <v>1671</v>
      </c>
      <c r="T1545" t="s">
        <v>31</v>
      </c>
      <c r="U1545">
        <v>2.92801811</v>
      </c>
      <c r="V1545">
        <v>101.53999</v>
      </c>
    </row>
    <row r="1546" spans="1:22" x14ac:dyDescent="0.25">
      <c r="A1546" s="2">
        <v>210239281103</v>
      </c>
      <c r="B1546" s="2" t="s">
        <v>2162</v>
      </c>
      <c r="D1546" s="2" t="s">
        <v>24</v>
      </c>
      <c r="E1546" s="2" t="s">
        <v>2027</v>
      </c>
      <c r="F1546" s="2" t="s">
        <v>24</v>
      </c>
      <c r="G1546" s="2" t="s">
        <v>24</v>
      </c>
      <c r="H1546" s="2" t="s">
        <v>2161</v>
      </c>
      <c r="I1546" s="2" t="s">
        <v>1670</v>
      </c>
      <c r="J1546" s="2" t="s">
        <v>26</v>
      </c>
      <c r="K1546" s="2">
        <v>42500</v>
      </c>
      <c r="L1546" s="2" t="s">
        <v>27</v>
      </c>
      <c r="M1546" s="2">
        <v>14201472</v>
      </c>
      <c r="N1546" s="2" t="s">
        <v>24</v>
      </c>
      <c r="O1546" s="2">
        <v>219433446</v>
      </c>
      <c r="P1546" s="2" t="s">
        <v>29</v>
      </c>
      <c r="Q1546" s="2">
        <v>6011045356</v>
      </c>
      <c r="R1546" s="1">
        <v>45878</v>
      </c>
      <c r="S1546" t="s">
        <v>1671</v>
      </c>
      <c r="T1546" t="s">
        <v>31</v>
      </c>
      <c r="U1546">
        <v>2.92801833</v>
      </c>
      <c r="V1546">
        <v>101.539929</v>
      </c>
    </row>
    <row r="1547" spans="1:22" x14ac:dyDescent="0.25">
      <c r="A1547" s="2">
        <v>210239280204</v>
      </c>
      <c r="B1547" s="2" t="s">
        <v>2163</v>
      </c>
      <c r="D1547" s="2" t="s">
        <v>24</v>
      </c>
      <c r="E1547" s="2" t="s">
        <v>935</v>
      </c>
      <c r="F1547" s="2" t="s">
        <v>24</v>
      </c>
      <c r="G1547" s="2" t="s">
        <v>24</v>
      </c>
      <c r="H1547" s="2" t="s">
        <v>2161</v>
      </c>
      <c r="I1547" s="2" t="s">
        <v>1670</v>
      </c>
      <c r="J1547" s="2" t="s">
        <v>26</v>
      </c>
      <c r="K1547" s="2">
        <v>42500</v>
      </c>
      <c r="L1547" s="2" t="s">
        <v>27</v>
      </c>
      <c r="M1547" s="2">
        <v>14201472</v>
      </c>
      <c r="N1547" s="2" t="s">
        <v>24</v>
      </c>
      <c r="O1547" s="2">
        <v>219433433</v>
      </c>
      <c r="P1547" s="2" t="s">
        <v>29</v>
      </c>
      <c r="Q1547" s="2">
        <v>6011045349</v>
      </c>
      <c r="R1547" s="1">
        <v>45878</v>
      </c>
      <c r="S1547" t="s">
        <v>1671</v>
      </c>
      <c r="T1547" t="s">
        <v>31</v>
      </c>
      <c r="U1547">
        <v>2.9280185599999999</v>
      </c>
      <c r="V1547">
        <v>101.539869</v>
      </c>
    </row>
    <row r="1548" spans="1:22" x14ac:dyDescent="0.25">
      <c r="A1548" s="2">
        <v>210239291905</v>
      </c>
      <c r="B1548" s="2" t="s">
        <v>2164</v>
      </c>
      <c r="D1548" s="2" t="s">
        <v>24</v>
      </c>
      <c r="E1548" s="2" t="s">
        <v>937</v>
      </c>
      <c r="F1548" s="2" t="s">
        <v>24</v>
      </c>
      <c r="G1548" s="2" t="s">
        <v>24</v>
      </c>
      <c r="H1548" s="2" t="s">
        <v>2161</v>
      </c>
      <c r="I1548" s="2" t="s">
        <v>1670</v>
      </c>
      <c r="J1548" s="2" t="s">
        <v>26</v>
      </c>
      <c r="K1548" s="2">
        <v>42500</v>
      </c>
      <c r="L1548" s="2" t="s">
        <v>27</v>
      </c>
      <c r="M1548" s="2">
        <v>14201472</v>
      </c>
      <c r="N1548" s="2" t="s">
        <v>24</v>
      </c>
      <c r="O1548" s="2">
        <v>219433436</v>
      </c>
      <c r="P1548" s="2" t="s">
        <v>29</v>
      </c>
      <c r="Q1548" s="2">
        <v>6011045474</v>
      </c>
      <c r="R1548" s="1">
        <v>45878</v>
      </c>
      <c r="S1548" t="s">
        <v>1671</v>
      </c>
      <c r="T1548" t="s">
        <v>31</v>
      </c>
      <c r="U1548">
        <v>2.9280187799999999</v>
      </c>
      <c r="V1548">
        <v>101.53980799999999</v>
      </c>
    </row>
    <row r="1549" spans="1:22" x14ac:dyDescent="0.25">
      <c r="A1549" s="2">
        <v>210239294406</v>
      </c>
      <c r="B1549" s="2" t="s">
        <v>2165</v>
      </c>
      <c r="D1549" s="2" t="s">
        <v>24</v>
      </c>
      <c r="E1549" s="2" t="s">
        <v>2130</v>
      </c>
      <c r="F1549" s="2" t="s">
        <v>24</v>
      </c>
      <c r="G1549" s="2" t="s">
        <v>24</v>
      </c>
      <c r="H1549" s="2" t="s">
        <v>2161</v>
      </c>
      <c r="I1549" s="2" t="s">
        <v>1670</v>
      </c>
      <c r="J1549" s="2" t="s">
        <v>26</v>
      </c>
      <c r="K1549" s="2">
        <v>42500</v>
      </c>
      <c r="L1549" s="2" t="s">
        <v>27</v>
      </c>
      <c r="M1549" s="2">
        <v>14201472</v>
      </c>
      <c r="N1549" s="2" t="s">
        <v>24</v>
      </c>
      <c r="O1549" s="2">
        <v>219433410</v>
      </c>
      <c r="P1549" s="2" t="s">
        <v>29</v>
      </c>
      <c r="Q1549" s="2">
        <v>6011045471</v>
      </c>
      <c r="R1549" s="1">
        <v>45878</v>
      </c>
      <c r="S1549" t="s">
        <v>1671</v>
      </c>
      <c r="T1549" t="s">
        <v>31</v>
      </c>
      <c r="U1549">
        <v>2.928018999999999</v>
      </c>
      <c r="V1549">
        <v>101.53974599999999</v>
      </c>
    </row>
    <row r="1550" spans="1:22" x14ac:dyDescent="0.25">
      <c r="A1550" s="2">
        <v>210239365606</v>
      </c>
      <c r="B1550" s="2" t="s">
        <v>2166</v>
      </c>
      <c r="D1550" s="2" t="s">
        <v>24</v>
      </c>
      <c r="E1550" s="2" t="s">
        <v>2151</v>
      </c>
      <c r="F1550" s="2" t="s">
        <v>24</v>
      </c>
      <c r="G1550" s="2" t="s">
        <v>24</v>
      </c>
      <c r="H1550" s="2" t="s">
        <v>2161</v>
      </c>
      <c r="I1550" s="2" t="s">
        <v>1670</v>
      </c>
      <c r="J1550" s="2" t="s">
        <v>26</v>
      </c>
      <c r="K1550" s="2">
        <v>42500</v>
      </c>
      <c r="L1550" s="2" t="s">
        <v>27</v>
      </c>
      <c r="M1550" s="2">
        <v>14201472</v>
      </c>
      <c r="N1550" s="2" t="s">
        <v>24</v>
      </c>
      <c r="O1550" s="2">
        <v>219433505</v>
      </c>
      <c r="P1550" s="2" t="s">
        <v>29</v>
      </c>
      <c r="Q1550" s="2">
        <v>6011045816</v>
      </c>
      <c r="R1550" s="1">
        <v>45878</v>
      </c>
      <c r="S1550" t="s">
        <v>1671</v>
      </c>
      <c r="T1550" t="s">
        <v>31</v>
      </c>
      <c r="U1550">
        <v>2.9280172599999998</v>
      </c>
      <c r="V1550">
        <v>101.53906000000001</v>
      </c>
    </row>
    <row r="1551" spans="1:22" x14ac:dyDescent="0.25">
      <c r="A1551" s="2">
        <v>210288754510</v>
      </c>
      <c r="B1551" s="2" t="s">
        <v>2167</v>
      </c>
      <c r="D1551" s="2" t="s">
        <v>24</v>
      </c>
      <c r="E1551" s="2" t="s">
        <v>2168</v>
      </c>
      <c r="F1551" s="2" t="s">
        <v>2169</v>
      </c>
      <c r="G1551" s="2" t="s">
        <v>24</v>
      </c>
      <c r="H1551" s="2" t="s">
        <v>2170</v>
      </c>
      <c r="I1551" s="2" t="s">
        <v>1670</v>
      </c>
      <c r="J1551" s="2" t="s">
        <v>26</v>
      </c>
      <c r="K1551" s="2">
        <v>42500</v>
      </c>
      <c r="L1551" s="2" t="s">
        <v>27</v>
      </c>
      <c r="M1551" s="2">
        <v>14201379</v>
      </c>
      <c r="N1551" s="2" t="s">
        <v>24</v>
      </c>
      <c r="O1551" s="2">
        <v>422417931</v>
      </c>
      <c r="P1551" s="2" t="s">
        <v>29</v>
      </c>
      <c r="Q1551" s="2">
        <v>6011312301</v>
      </c>
      <c r="R1551" s="1">
        <v>45878</v>
      </c>
      <c r="S1551" t="s">
        <v>1671</v>
      </c>
      <c r="T1551" t="s">
        <v>31</v>
      </c>
      <c r="U1551">
        <v>2.927055639999999</v>
      </c>
      <c r="V1551">
        <v>101.53954299999999</v>
      </c>
    </row>
    <row r="1552" spans="1:22" x14ac:dyDescent="0.25">
      <c r="A1552" s="2">
        <v>220291011404</v>
      </c>
      <c r="B1552" s="2" t="s">
        <v>46</v>
      </c>
      <c r="D1552" s="2" t="s">
        <v>24</v>
      </c>
      <c r="E1552" s="2" t="s">
        <v>24</v>
      </c>
      <c r="F1552" s="2" t="s">
        <v>24</v>
      </c>
      <c r="G1552" s="2" t="s">
        <v>47</v>
      </c>
      <c r="H1552" s="2" t="s">
        <v>2171</v>
      </c>
      <c r="I1552" s="2" t="s">
        <v>2172</v>
      </c>
      <c r="J1552" s="2" t="s">
        <v>26</v>
      </c>
      <c r="K1552" s="2">
        <v>42500</v>
      </c>
      <c r="L1552" s="2" t="s">
        <v>27</v>
      </c>
      <c r="M1552" s="2">
        <v>14200681</v>
      </c>
      <c r="N1552" s="2" t="s">
        <v>24</v>
      </c>
      <c r="O1552" s="2">
        <v>2122756845</v>
      </c>
      <c r="P1552" s="2" t="s">
        <v>29</v>
      </c>
      <c r="Q1552" s="2">
        <v>6001892511</v>
      </c>
      <c r="R1552" s="1">
        <v>45881</v>
      </c>
      <c r="S1552" t="s">
        <v>36</v>
      </c>
      <c r="T1552" t="s">
        <v>31</v>
      </c>
      <c r="U1552">
        <v>2.91028413</v>
      </c>
      <c r="V1552">
        <v>101.46877000000001</v>
      </c>
    </row>
    <row r="1553" spans="1:22" x14ac:dyDescent="0.25">
      <c r="A1553" s="2">
        <v>210199010801</v>
      </c>
      <c r="B1553" s="2" t="s">
        <v>32</v>
      </c>
      <c r="D1553" s="2" t="s">
        <v>23</v>
      </c>
      <c r="E1553" s="2">
        <v>11107</v>
      </c>
      <c r="F1553" s="2" t="s">
        <v>24</v>
      </c>
      <c r="G1553" s="2" t="s">
        <v>47</v>
      </c>
      <c r="H1553" s="2" t="s">
        <v>2173</v>
      </c>
      <c r="I1553" s="2" t="s">
        <v>2174</v>
      </c>
      <c r="J1553" s="2" t="s">
        <v>26</v>
      </c>
      <c r="K1553" s="2">
        <v>42500</v>
      </c>
      <c r="L1553" s="2" t="s">
        <v>27</v>
      </c>
      <c r="M1553" s="2">
        <v>14200233</v>
      </c>
      <c r="N1553" s="2" t="s">
        <v>24</v>
      </c>
      <c r="O1553" s="2">
        <v>417431210</v>
      </c>
      <c r="P1553" s="2" t="s">
        <v>29</v>
      </c>
      <c r="Q1553" s="2">
        <v>6010056754</v>
      </c>
      <c r="R1553" s="1">
        <v>45881</v>
      </c>
      <c r="S1553" t="s">
        <v>36</v>
      </c>
      <c r="T1553" t="s">
        <v>31</v>
      </c>
      <c r="U1553">
        <v>2.92578395</v>
      </c>
      <c r="V1553">
        <v>101.469165</v>
      </c>
    </row>
    <row r="1554" spans="1:22" x14ac:dyDescent="0.25">
      <c r="A1554" s="2">
        <v>210131960107</v>
      </c>
      <c r="B1554" s="2" t="s">
        <v>32</v>
      </c>
      <c r="D1554" s="2" t="s">
        <v>24</v>
      </c>
      <c r="E1554" s="2" t="s">
        <v>24</v>
      </c>
      <c r="F1554" s="2" t="s">
        <v>24</v>
      </c>
      <c r="G1554" s="2" t="s">
        <v>47</v>
      </c>
      <c r="H1554" s="2" t="s">
        <v>2175</v>
      </c>
      <c r="I1554" s="2" t="s">
        <v>2174</v>
      </c>
      <c r="J1554" s="2" t="s">
        <v>26</v>
      </c>
      <c r="K1554" s="2">
        <v>42500</v>
      </c>
      <c r="L1554" s="2" t="s">
        <v>27</v>
      </c>
      <c r="M1554" s="2">
        <v>14200233</v>
      </c>
      <c r="N1554" s="2" t="s">
        <v>24</v>
      </c>
      <c r="O1554" s="2">
        <v>3192038856</v>
      </c>
      <c r="P1554" s="2" t="s">
        <v>29</v>
      </c>
      <c r="Q1554" s="2">
        <v>6010467020</v>
      </c>
      <c r="R1554" s="1">
        <v>45881</v>
      </c>
      <c r="S1554" t="s">
        <v>36</v>
      </c>
      <c r="T1554" t="s">
        <v>31</v>
      </c>
      <c r="U1554">
        <v>2.92672658</v>
      </c>
      <c r="V1554">
        <v>101.472982</v>
      </c>
    </row>
    <row r="1555" spans="1:22" x14ac:dyDescent="0.25">
      <c r="A1555" s="2">
        <v>220131073309</v>
      </c>
      <c r="B1555" s="2" t="s">
        <v>46</v>
      </c>
      <c r="D1555" s="2" t="s">
        <v>23</v>
      </c>
      <c r="E1555" s="2">
        <v>1653</v>
      </c>
      <c r="F1555" s="2" t="s">
        <v>24</v>
      </c>
      <c r="G1555" s="2" t="s">
        <v>47</v>
      </c>
      <c r="H1555" s="2" t="s">
        <v>2176</v>
      </c>
      <c r="I1555" s="2" t="s">
        <v>2174</v>
      </c>
      <c r="J1555" s="2" t="s">
        <v>26</v>
      </c>
      <c r="K1555" s="2">
        <v>42500</v>
      </c>
      <c r="L1555" s="2" t="s">
        <v>27</v>
      </c>
      <c r="M1555" s="2">
        <v>14200233</v>
      </c>
      <c r="N1555" s="2" t="s">
        <v>24</v>
      </c>
      <c r="O1555" s="2">
        <v>3192076271</v>
      </c>
      <c r="P1555" s="2" t="s">
        <v>29</v>
      </c>
      <c r="Q1555" s="2">
        <v>6002496853</v>
      </c>
      <c r="R1555" s="1">
        <v>45881</v>
      </c>
      <c r="S1555" t="s">
        <v>36</v>
      </c>
      <c r="T1555" t="s">
        <v>31</v>
      </c>
      <c r="U1555">
        <v>2.9271416299999999</v>
      </c>
      <c r="V1555">
        <v>101.47129200000001</v>
      </c>
    </row>
    <row r="1556" spans="1:22" x14ac:dyDescent="0.25">
      <c r="A1556" s="2">
        <v>220298225402</v>
      </c>
      <c r="B1556" s="2" t="s">
        <v>46</v>
      </c>
      <c r="D1556" s="2" t="s">
        <v>24</v>
      </c>
      <c r="E1556" s="2" t="s">
        <v>24</v>
      </c>
      <c r="F1556" s="2" t="s">
        <v>24</v>
      </c>
      <c r="G1556" s="2" t="s">
        <v>47</v>
      </c>
      <c r="H1556" s="2" t="s">
        <v>2177</v>
      </c>
      <c r="I1556" s="2" t="s">
        <v>2172</v>
      </c>
      <c r="J1556" s="2" t="s">
        <v>26</v>
      </c>
      <c r="K1556" s="2">
        <v>42500</v>
      </c>
      <c r="L1556" s="2" t="s">
        <v>27</v>
      </c>
      <c r="M1556" s="2">
        <v>14200681</v>
      </c>
      <c r="N1556" s="2" t="s">
        <v>24</v>
      </c>
      <c r="O1556" s="2">
        <v>7092292764</v>
      </c>
      <c r="P1556" s="2" t="s">
        <v>29</v>
      </c>
      <c r="Q1556" s="2">
        <v>6002639265</v>
      </c>
      <c r="R1556" s="1">
        <v>45881</v>
      </c>
      <c r="S1556" t="s">
        <v>36</v>
      </c>
      <c r="T1556" t="s">
        <v>31</v>
      </c>
      <c r="U1556">
        <v>2.91089186</v>
      </c>
      <c r="V1556">
        <v>101.46493</v>
      </c>
    </row>
    <row r="1557" spans="1:22" x14ac:dyDescent="0.25">
      <c r="A1557" s="2">
        <v>210363690106</v>
      </c>
      <c r="B1557" s="2" t="s">
        <v>32</v>
      </c>
      <c r="D1557" s="2" t="s">
        <v>24</v>
      </c>
      <c r="E1557" s="2" t="s">
        <v>24</v>
      </c>
      <c r="F1557" s="2" t="s">
        <v>2178</v>
      </c>
      <c r="G1557" s="2" t="s">
        <v>34</v>
      </c>
      <c r="H1557" s="2" t="s">
        <v>2179</v>
      </c>
      <c r="I1557" s="2" t="s">
        <v>2174</v>
      </c>
      <c r="J1557" s="2" t="s">
        <v>26</v>
      </c>
      <c r="K1557" s="2">
        <v>42500</v>
      </c>
      <c r="L1557" s="2" t="s">
        <v>27</v>
      </c>
      <c r="M1557" s="2">
        <v>14200040</v>
      </c>
      <c r="N1557" s="2" t="s">
        <v>24</v>
      </c>
      <c r="O1557" s="2">
        <v>2232071432</v>
      </c>
      <c r="P1557" s="2" t="s">
        <v>29</v>
      </c>
      <c r="Q1557" s="2">
        <v>6011670387</v>
      </c>
      <c r="R1557" s="1">
        <v>45881</v>
      </c>
      <c r="S1557" t="s">
        <v>36</v>
      </c>
      <c r="T1557" t="s">
        <v>31</v>
      </c>
      <c r="U1557">
        <v>2.9244306500000001</v>
      </c>
      <c r="V1557">
        <v>101.472945</v>
      </c>
    </row>
    <row r="1558" spans="1:22" x14ac:dyDescent="0.25">
      <c r="A1558" s="2">
        <v>220021670907</v>
      </c>
      <c r="B1558" s="2" t="s">
        <v>46</v>
      </c>
      <c r="D1558" s="2" t="s">
        <v>24</v>
      </c>
      <c r="E1558" s="2" t="s">
        <v>24</v>
      </c>
      <c r="F1558" s="2" t="s">
        <v>24</v>
      </c>
      <c r="G1558" s="2" t="s">
        <v>47</v>
      </c>
      <c r="H1558" s="2" t="s">
        <v>2180</v>
      </c>
      <c r="I1558" s="2" t="s">
        <v>2181</v>
      </c>
      <c r="J1558" s="2" t="s">
        <v>26</v>
      </c>
      <c r="K1558" s="2">
        <v>42500</v>
      </c>
      <c r="L1558" s="2" t="s">
        <v>27</v>
      </c>
      <c r="M1558" s="2">
        <v>14200040</v>
      </c>
      <c r="N1558" s="2" t="s">
        <v>24</v>
      </c>
      <c r="O1558" s="2">
        <v>4072124037</v>
      </c>
      <c r="P1558" s="2" t="s">
        <v>29</v>
      </c>
      <c r="Q1558" s="2">
        <v>6001244774</v>
      </c>
      <c r="R1558" s="1">
        <v>45881</v>
      </c>
      <c r="S1558" t="s">
        <v>36</v>
      </c>
      <c r="T1558" t="s">
        <v>31</v>
      </c>
      <c r="U1558">
        <v>2.9206823800000001</v>
      </c>
      <c r="V1558">
        <v>101.461618</v>
      </c>
    </row>
    <row r="1559" spans="1:22" x14ac:dyDescent="0.25">
      <c r="A1559" s="2">
        <v>220200898805</v>
      </c>
      <c r="B1559" s="2" t="s">
        <v>46</v>
      </c>
      <c r="D1559" s="2" t="s">
        <v>24</v>
      </c>
      <c r="E1559" s="2" t="s">
        <v>24</v>
      </c>
      <c r="F1559" s="2" t="s">
        <v>24</v>
      </c>
      <c r="G1559" s="2" t="s">
        <v>47</v>
      </c>
      <c r="H1559" s="2" t="s">
        <v>2182</v>
      </c>
      <c r="I1559" s="2" t="s">
        <v>2181</v>
      </c>
      <c r="J1559" s="2" t="s">
        <v>26</v>
      </c>
      <c r="K1559" s="2">
        <v>42500</v>
      </c>
      <c r="L1559" s="2" t="s">
        <v>27</v>
      </c>
      <c r="M1559" s="2">
        <v>14200040</v>
      </c>
      <c r="N1559" s="2" t="s">
        <v>24</v>
      </c>
      <c r="O1559" s="2">
        <v>418448544</v>
      </c>
      <c r="P1559" s="2" t="s">
        <v>29</v>
      </c>
      <c r="Q1559" s="2">
        <v>6002177285</v>
      </c>
      <c r="R1559" s="1">
        <v>45881</v>
      </c>
      <c r="S1559" t="s">
        <v>36</v>
      </c>
      <c r="T1559" t="s">
        <v>31</v>
      </c>
      <c r="U1559">
        <v>2.9213984700000002</v>
      </c>
      <c r="V1559">
        <v>101.469617</v>
      </c>
    </row>
    <row r="1560" spans="1:22" x14ac:dyDescent="0.25">
      <c r="A1560" s="2">
        <v>220218875201</v>
      </c>
      <c r="B1560" s="2" t="s">
        <v>46</v>
      </c>
      <c r="D1560" s="2" t="s">
        <v>24</v>
      </c>
      <c r="E1560" s="2" t="s">
        <v>24</v>
      </c>
      <c r="F1560" s="2" t="s">
        <v>24</v>
      </c>
      <c r="G1560" s="2" t="s">
        <v>1154</v>
      </c>
      <c r="H1560" s="2" t="s">
        <v>2183</v>
      </c>
      <c r="I1560" s="2" t="s">
        <v>2181</v>
      </c>
      <c r="J1560" s="2" t="s">
        <v>26</v>
      </c>
      <c r="K1560" s="2">
        <v>42500</v>
      </c>
      <c r="L1560" s="2" t="s">
        <v>27</v>
      </c>
      <c r="M1560" s="2">
        <v>14200040</v>
      </c>
      <c r="N1560" s="2" t="s">
        <v>24</v>
      </c>
      <c r="O1560" s="2">
        <v>4212101742</v>
      </c>
      <c r="P1560" s="2" t="s">
        <v>29</v>
      </c>
      <c r="Q1560" s="2">
        <v>6001837309</v>
      </c>
      <c r="R1560" s="1">
        <v>45881</v>
      </c>
      <c r="S1560" t="s">
        <v>36</v>
      </c>
      <c r="T1560" t="s">
        <v>31</v>
      </c>
      <c r="U1560">
        <v>2.92102218</v>
      </c>
      <c r="V1560">
        <v>101.469831</v>
      </c>
    </row>
    <row r="1561" spans="1:22" x14ac:dyDescent="0.25">
      <c r="A1561" s="2">
        <v>220163163809</v>
      </c>
      <c r="B1561" s="2" t="s">
        <v>2184</v>
      </c>
      <c r="D1561" s="2" t="s">
        <v>23</v>
      </c>
      <c r="E1561" s="2" t="s">
        <v>24</v>
      </c>
      <c r="F1561" s="2">
        <v>1399</v>
      </c>
      <c r="G1561" s="2" t="s">
        <v>24</v>
      </c>
      <c r="H1561" s="2" t="s">
        <v>2185</v>
      </c>
      <c r="I1561" s="2" t="s">
        <v>113</v>
      </c>
      <c r="J1561" s="2" t="s">
        <v>26</v>
      </c>
      <c r="K1561" s="2">
        <v>42500</v>
      </c>
      <c r="L1561" s="2" t="s">
        <v>27</v>
      </c>
      <c r="M1561" s="2">
        <v>14200617</v>
      </c>
      <c r="N1561" s="2" t="s">
        <v>24</v>
      </c>
      <c r="O1561" s="2">
        <v>2232006443</v>
      </c>
      <c r="P1561" s="2" t="s">
        <v>29</v>
      </c>
      <c r="Q1561" s="2">
        <v>6009122226</v>
      </c>
      <c r="R1561" s="1">
        <v>45882</v>
      </c>
      <c r="S1561" t="s">
        <v>56</v>
      </c>
      <c r="T1561" t="s">
        <v>31</v>
      </c>
      <c r="U1561">
        <v>2.9392291499999992</v>
      </c>
      <c r="V1561">
        <v>101.46037</v>
      </c>
    </row>
    <row r="1562" spans="1:22" x14ac:dyDescent="0.25">
      <c r="A1562" s="2">
        <v>220162398702</v>
      </c>
      <c r="B1562" s="2" t="s">
        <v>2186</v>
      </c>
      <c r="D1562" s="2" t="s">
        <v>23</v>
      </c>
      <c r="E1562" s="2" t="s">
        <v>24</v>
      </c>
      <c r="F1562" s="2">
        <v>1401</v>
      </c>
      <c r="G1562" s="2" t="s">
        <v>24</v>
      </c>
      <c r="H1562" s="2" t="s">
        <v>2185</v>
      </c>
      <c r="I1562" s="2" t="s">
        <v>113</v>
      </c>
      <c r="J1562" s="2" t="s">
        <v>26</v>
      </c>
      <c r="K1562" s="2">
        <v>42500</v>
      </c>
      <c r="L1562" s="2" t="s">
        <v>27</v>
      </c>
      <c r="M1562" s="2">
        <v>14200617</v>
      </c>
      <c r="N1562" s="2" t="s">
        <v>24</v>
      </c>
      <c r="O1562" s="2" t="s">
        <v>2187</v>
      </c>
      <c r="P1562" s="2" t="s">
        <v>29</v>
      </c>
      <c r="Q1562" s="2">
        <v>6009122214</v>
      </c>
      <c r="R1562" s="1">
        <v>45882</v>
      </c>
      <c r="S1562" t="s">
        <v>56</v>
      </c>
      <c r="T1562" t="s">
        <v>31</v>
      </c>
      <c r="U1562">
        <v>2.9385336999999998</v>
      </c>
      <c r="V1562">
        <v>101.462923</v>
      </c>
    </row>
    <row r="1563" spans="1:22" x14ac:dyDescent="0.25">
      <c r="A1563" s="2">
        <v>220162393401</v>
      </c>
      <c r="B1563" s="2" t="s">
        <v>2188</v>
      </c>
      <c r="D1563" s="2" t="s">
        <v>23</v>
      </c>
      <c r="E1563" s="2" t="s">
        <v>24</v>
      </c>
      <c r="F1563" s="2">
        <v>1401</v>
      </c>
      <c r="G1563" s="2" t="s">
        <v>24</v>
      </c>
      <c r="H1563" s="2" t="s">
        <v>2185</v>
      </c>
      <c r="I1563" s="2" t="s">
        <v>113</v>
      </c>
      <c r="J1563" s="2" t="s">
        <v>26</v>
      </c>
      <c r="K1563" s="2">
        <v>42500</v>
      </c>
      <c r="L1563" s="2" t="s">
        <v>27</v>
      </c>
      <c r="M1563" s="2">
        <v>14200617</v>
      </c>
      <c r="N1563" s="2" t="s">
        <v>24</v>
      </c>
      <c r="O1563" s="2" t="s">
        <v>2189</v>
      </c>
      <c r="P1563" s="2" t="s">
        <v>29</v>
      </c>
      <c r="Q1563" s="2">
        <v>6009122213</v>
      </c>
      <c r="R1563" s="1">
        <v>45882</v>
      </c>
      <c r="S1563" t="s">
        <v>56</v>
      </c>
      <c r="T1563" t="s">
        <v>31</v>
      </c>
      <c r="U1563">
        <v>2.9385336999999998</v>
      </c>
      <c r="V1563">
        <v>101.462923</v>
      </c>
    </row>
    <row r="1564" spans="1:22" x14ac:dyDescent="0.25">
      <c r="A1564" s="2">
        <v>220163118008</v>
      </c>
      <c r="B1564" s="2" t="s">
        <v>2190</v>
      </c>
      <c r="D1564" s="2" t="s">
        <v>23</v>
      </c>
      <c r="E1564" s="2" t="s">
        <v>24</v>
      </c>
      <c r="F1564" s="2">
        <v>1401</v>
      </c>
      <c r="G1564" s="2" t="s">
        <v>24</v>
      </c>
      <c r="H1564" s="2" t="s">
        <v>2185</v>
      </c>
      <c r="I1564" s="2" t="s">
        <v>113</v>
      </c>
      <c r="J1564" s="2" t="s">
        <v>26</v>
      </c>
      <c r="K1564" s="2">
        <v>42500</v>
      </c>
      <c r="L1564" s="2" t="s">
        <v>27</v>
      </c>
      <c r="M1564" s="2">
        <v>14200617</v>
      </c>
      <c r="N1564" s="2" t="s">
        <v>24</v>
      </c>
      <c r="O1564" s="2" t="s">
        <v>2191</v>
      </c>
      <c r="P1564" s="2" t="s">
        <v>29</v>
      </c>
      <c r="Q1564" s="2">
        <v>6009122218</v>
      </c>
      <c r="R1564" s="1">
        <v>45882</v>
      </c>
      <c r="S1564" t="s">
        <v>56</v>
      </c>
      <c r="T1564" t="s">
        <v>31</v>
      </c>
      <c r="U1564">
        <v>2.9385336999999998</v>
      </c>
      <c r="V1564">
        <v>101.462923</v>
      </c>
    </row>
    <row r="1565" spans="1:22" x14ac:dyDescent="0.25">
      <c r="A1565" s="2">
        <v>220163125710</v>
      </c>
      <c r="B1565" s="2" t="s">
        <v>2190</v>
      </c>
      <c r="D1565" s="2" t="s">
        <v>23</v>
      </c>
      <c r="E1565" s="2" t="s">
        <v>24</v>
      </c>
      <c r="F1565" s="2">
        <v>1401</v>
      </c>
      <c r="G1565" s="2" t="s">
        <v>24</v>
      </c>
      <c r="H1565" s="2" t="s">
        <v>2185</v>
      </c>
      <c r="I1565" s="2" t="s">
        <v>113</v>
      </c>
      <c r="J1565" s="2" t="s">
        <v>26</v>
      </c>
      <c r="K1565" s="2">
        <v>42500</v>
      </c>
      <c r="L1565" s="2" t="s">
        <v>27</v>
      </c>
      <c r="M1565" s="2">
        <v>14200617</v>
      </c>
      <c r="N1565" s="2" t="s">
        <v>24</v>
      </c>
      <c r="O1565" s="2">
        <v>322403789</v>
      </c>
      <c r="P1565" s="2" t="s">
        <v>29</v>
      </c>
      <c r="Q1565" s="2">
        <v>6009122220</v>
      </c>
      <c r="R1565" s="1">
        <v>45882</v>
      </c>
      <c r="S1565" t="s">
        <v>56</v>
      </c>
      <c r="T1565" t="s">
        <v>31</v>
      </c>
      <c r="U1565">
        <v>2.9385336999999998</v>
      </c>
      <c r="V1565">
        <v>101.462923</v>
      </c>
    </row>
    <row r="1566" spans="1:22" x14ac:dyDescent="0.25">
      <c r="A1566" s="2">
        <v>220162404810</v>
      </c>
      <c r="B1566" s="2" t="s">
        <v>2192</v>
      </c>
      <c r="D1566" s="2" t="s">
        <v>23</v>
      </c>
      <c r="E1566" s="2" t="s">
        <v>24</v>
      </c>
      <c r="F1566" s="2">
        <v>1401</v>
      </c>
      <c r="G1566" s="2" t="s">
        <v>24</v>
      </c>
      <c r="H1566" s="2" t="s">
        <v>2185</v>
      </c>
      <c r="I1566" s="2" t="s">
        <v>113</v>
      </c>
      <c r="J1566" s="2" t="s">
        <v>26</v>
      </c>
      <c r="K1566" s="2">
        <v>42500</v>
      </c>
      <c r="L1566" s="2" t="s">
        <v>27</v>
      </c>
      <c r="M1566" s="2">
        <v>14200617</v>
      </c>
      <c r="N1566" s="2" t="s">
        <v>24</v>
      </c>
      <c r="O1566" s="2">
        <v>70072160108</v>
      </c>
      <c r="P1566" s="2" t="s">
        <v>29</v>
      </c>
      <c r="Q1566" s="2">
        <v>6009122215</v>
      </c>
      <c r="R1566" s="1">
        <v>45882</v>
      </c>
      <c r="S1566" t="s">
        <v>56</v>
      </c>
      <c r="T1566" t="s">
        <v>31</v>
      </c>
      <c r="U1566">
        <v>2.9385336999999998</v>
      </c>
      <c r="V1566">
        <v>101.462923</v>
      </c>
    </row>
    <row r="1567" spans="1:22" x14ac:dyDescent="0.25">
      <c r="A1567" s="2">
        <v>220162409207</v>
      </c>
      <c r="B1567" s="2" t="s">
        <v>2193</v>
      </c>
      <c r="D1567" s="2" t="s">
        <v>23</v>
      </c>
      <c r="E1567" s="2" t="s">
        <v>24</v>
      </c>
      <c r="F1567" s="2">
        <v>1401</v>
      </c>
      <c r="G1567" s="2" t="s">
        <v>24</v>
      </c>
      <c r="H1567" s="2" t="s">
        <v>2185</v>
      </c>
      <c r="I1567" s="2" t="s">
        <v>113</v>
      </c>
      <c r="J1567" s="2" t="s">
        <v>26</v>
      </c>
      <c r="K1567" s="2">
        <v>42500</v>
      </c>
      <c r="L1567" s="2" t="s">
        <v>27</v>
      </c>
      <c r="M1567" s="2">
        <v>14200617</v>
      </c>
      <c r="N1567" s="2" t="s">
        <v>24</v>
      </c>
      <c r="O1567" s="2">
        <v>70072160107</v>
      </c>
      <c r="P1567" s="2" t="s">
        <v>29</v>
      </c>
      <c r="Q1567" s="2">
        <v>6009122216</v>
      </c>
      <c r="R1567" s="1">
        <v>45882</v>
      </c>
      <c r="S1567" t="s">
        <v>56</v>
      </c>
      <c r="T1567" t="s">
        <v>31</v>
      </c>
      <c r="U1567">
        <v>2.9385336999999998</v>
      </c>
      <c r="V1567">
        <v>101.462923</v>
      </c>
    </row>
    <row r="1568" spans="1:22" x14ac:dyDescent="0.25">
      <c r="A1568" s="2">
        <v>220240137708</v>
      </c>
      <c r="B1568" s="2" t="s">
        <v>2194</v>
      </c>
      <c r="D1568" s="2" t="s">
        <v>23</v>
      </c>
      <c r="E1568" s="2" t="s">
        <v>24</v>
      </c>
      <c r="F1568" s="2">
        <v>1401</v>
      </c>
      <c r="G1568" s="2" t="s">
        <v>24</v>
      </c>
      <c r="H1568" s="2" t="s">
        <v>2185</v>
      </c>
      <c r="I1568" s="2" t="s">
        <v>113</v>
      </c>
      <c r="J1568" s="2" t="s">
        <v>26</v>
      </c>
      <c r="K1568" s="2">
        <v>42500</v>
      </c>
      <c r="L1568" s="2" t="s">
        <v>27</v>
      </c>
      <c r="M1568" s="2">
        <v>14200617</v>
      </c>
      <c r="N1568" s="2" t="s">
        <v>24</v>
      </c>
      <c r="O1568" s="2" t="s">
        <v>2195</v>
      </c>
      <c r="P1568" s="2" t="s">
        <v>29</v>
      </c>
      <c r="Q1568" s="2">
        <v>6009128531</v>
      </c>
      <c r="R1568" s="1">
        <v>45882</v>
      </c>
      <c r="S1568" t="s">
        <v>56</v>
      </c>
      <c r="T1568" t="s">
        <v>31</v>
      </c>
      <c r="U1568">
        <v>2.9385336999999998</v>
      </c>
      <c r="V1568">
        <v>101.462923</v>
      </c>
    </row>
    <row r="1569" spans="1:22" x14ac:dyDescent="0.25">
      <c r="A1569" s="2">
        <v>220162391102</v>
      </c>
      <c r="B1569" s="2" t="s">
        <v>2196</v>
      </c>
      <c r="D1569" s="2" t="s">
        <v>23</v>
      </c>
      <c r="E1569" s="2" t="s">
        <v>24</v>
      </c>
      <c r="F1569" s="2">
        <v>1401</v>
      </c>
      <c r="G1569" s="2" t="s">
        <v>24</v>
      </c>
      <c r="H1569" s="2" t="s">
        <v>2185</v>
      </c>
      <c r="I1569" s="2" t="s">
        <v>113</v>
      </c>
      <c r="J1569" s="2" t="s">
        <v>26</v>
      </c>
      <c r="K1569" s="2">
        <v>42500</v>
      </c>
      <c r="L1569" s="2" t="s">
        <v>27</v>
      </c>
      <c r="M1569" s="2">
        <v>14200617</v>
      </c>
      <c r="N1569" s="2" t="s">
        <v>24</v>
      </c>
      <c r="O1569" s="2">
        <v>91000094</v>
      </c>
      <c r="P1569" s="2" t="s">
        <v>29</v>
      </c>
      <c r="Q1569" s="2">
        <v>6009122212</v>
      </c>
      <c r="R1569" s="1">
        <v>45882</v>
      </c>
      <c r="S1569" t="s">
        <v>56</v>
      </c>
      <c r="T1569" t="s">
        <v>31</v>
      </c>
      <c r="U1569">
        <v>2.9385336999999998</v>
      </c>
      <c r="V1569">
        <v>101.462923</v>
      </c>
    </row>
    <row r="1570" spans="1:22" x14ac:dyDescent="0.25">
      <c r="A1570" s="2">
        <v>220163138904</v>
      </c>
      <c r="B1570" s="2" t="s">
        <v>2197</v>
      </c>
      <c r="D1570" s="2" t="s">
        <v>23</v>
      </c>
      <c r="E1570" s="2" t="s">
        <v>24</v>
      </c>
      <c r="F1570" s="2">
        <v>1401</v>
      </c>
      <c r="G1570" s="2" t="s">
        <v>24</v>
      </c>
      <c r="H1570" s="2" t="s">
        <v>2185</v>
      </c>
      <c r="I1570" s="2" t="s">
        <v>113</v>
      </c>
      <c r="J1570" s="2" t="s">
        <v>26</v>
      </c>
      <c r="K1570" s="2">
        <v>42500</v>
      </c>
      <c r="L1570" s="2" t="s">
        <v>27</v>
      </c>
      <c r="M1570" s="2">
        <v>14200617</v>
      </c>
      <c r="N1570" s="2" t="s">
        <v>24</v>
      </c>
      <c r="O1570" s="2">
        <v>4072112861</v>
      </c>
      <c r="P1570" s="2" t="s">
        <v>29</v>
      </c>
      <c r="Q1570" s="2">
        <v>6009122222</v>
      </c>
      <c r="R1570" s="1">
        <v>45882</v>
      </c>
      <c r="S1570" t="s">
        <v>56</v>
      </c>
      <c r="T1570" t="s">
        <v>31</v>
      </c>
      <c r="U1570">
        <v>2.9385336999999998</v>
      </c>
      <c r="V1570">
        <v>101.462923</v>
      </c>
    </row>
    <row r="1571" spans="1:22" x14ac:dyDescent="0.25">
      <c r="A1571" s="2">
        <v>220163148606</v>
      </c>
      <c r="B1571" s="2" t="s">
        <v>2198</v>
      </c>
      <c r="D1571" s="2" t="s">
        <v>23</v>
      </c>
      <c r="E1571" s="2" t="s">
        <v>24</v>
      </c>
      <c r="F1571" s="2">
        <v>1401</v>
      </c>
      <c r="G1571" s="2" t="s">
        <v>24</v>
      </c>
      <c r="H1571" s="2" t="s">
        <v>2185</v>
      </c>
      <c r="I1571" s="2" t="s">
        <v>113</v>
      </c>
      <c r="J1571" s="2" t="s">
        <v>26</v>
      </c>
      <c r="K1571" s="2">
        <v>42500</v>
      </c>
      <c r="L1571" s="2" t="s">
        <v>27</v>
      </c>
      <c r="M1571" s="2">
        <v>14200617</v>
      </c>
      <c r="N1571" s="2" t="s">
        <v>24</v>
      </c>
      <c r="O1571" s="2" t="s">
        <v>2199</v>
      </c>
      <c r="P1571" s="2" t="s">
        <v>29</v>
      </c>
      <c r="Q1571" s="2">
        <v>6009122224</v>
      </c>
      <c r="R1571" s="1">
        <v>45882</v>
      </c>
      <c r="S1571" t="s">
        <v>56</v>
      </c>
      <c r="T1571" t="s">
        <v>31</v>
      </c>
      <c r="U1571">
        <v>2.9385336999999998</v>
      </c>
      <c r="V1571">
        <v>101.462923</v>
      </c>
    </row>
    <row r="1572" spans="1:22" x14ac:dyDescent="0.25">
      <c r="A1572" s="2">
        <v>220163134404</v>
      </c>
      <c r="B1572" s="2" t="s">
        <v>2200</v>
      </c>
      <c r="D1572" s="2" t="s">
        <v>23</v>
      </c>
      <c r="E1572" s="2" t="s">
        <v>24</v>
      </c>
      <c r="F1572" s="2">
        <v>1401</v>
      </c>
      <c r="G1572" s="2" t="s">
        <v>24</v>
      </c>
      <c r="H1572" s="2" t="s">
        <v>2185</v>
      </c>
      <c r="I1572" s="2" t="s">
        <v>113</v>
      </c>
      <c r="J1572" s="2" t="s">
        <v>26</v>
      </c>
      <c r="K1572" s="2">
        <v>42500</v>
      </c>
      <c r="L1572" s="2" t="s">
        <v>27</v>
      </c>
      <c r="M1572" s="2">
        <v>14200617</v>
      </c>
      <c r="N1572" s="2" t="s">
        <v>24</v>
      </c>
      <c r="O1572" s="2" t="s">
        <v>2201</v>
      </c>
      <c r="P1572" s="2" t="s">
        <v>29</v>
      </c>
      <c r="Q1572" s="2">
        <v>6009122221</v>
      </c>
      <c r="R1572" s="1">
        <v>45882</v>
      </c>
      <c r="S1572" t="s">
        <v>56</v>
      </c>
      <c r="T1572" t="s">
        <v>31</v>
      </c>
      <c r="U1572">
        <v>2.9385336999999998</v>
      </c>
      <c r="V1572">
        <v>101.462923</v>
      </c>
    </row>
    <row r="1573" spans="1:22" x14ac:dyDescent="0.25">
      <c r="A1573" s="2">
        <v>220163147500</v>
      </c>
      <c r="B1573" s="2" t="s">
        <v>2202</v>
      </c>
      <c r="D1573" s="2" t="s">
        <v>23</v>
      </c>
      <c r="E1573" s="2" t="s">
        <v>24</v>
      </c>
      <c r="F1573" s="2">
        <v>2690</v>
      </c>
      <c r="G1573" s="2" t="s">
        <v>24</v>
      </c>
      <c r="H1573" s="2" t="s">
        <v>2185</v>
      </c>
      <c r="I1573" s="2" t="s">
        <v>113</v>
      </c>
      <c r="J1573" s="2" t="s">
        <v>26</v>
      </c>
      <c r="K1573" s="2">
        <v>42500</v>
      </c>
      <c r="L1573" s="2" t="s">
        <v>27</v>
      </c>
      <c r="M1573" s="2">
        <v>14200617</v>
      </c>
      <c r="N1573" s="2" t="s">
        <v>24</v>
      </c>
      <c r="O1573" s="2" t="s">
        <v>2203</v>
      </c>
      <c r="P1573" s="2" t="s">
        <v>29</v>
      </c>
      <c r="Q1573" s="2">
        <v>6009122223</v>
      </c>
      <c r="R1573" s="1">
        <v>45882</v>
      </c>
      <c r="S1573" t="s">
        <v>56</v>
      </c>
      <c r="T1573" t="s">
        <v>31</v>
      </c>
      <c r="U1573">
        <v>2.939222449999999</v>
      </c>
      <c r="V1573">
        <v>101.46173899999999</v>
      </c>
    </row>
    <row r="1574" spans="1:22" x14ac:dyDescent="0.25">
      <c r="A1574" s="2">
        <v>220220480207</v>
      </c>
      <c r="B1574" s="2" t="s">
        <v>2204</v>
      </c>
      <c r="D1574" s="2" t="s">
        <v>23</v>
      </c>
      <c r="E1574" s="2" t="s">
        <v>2205</v>
      </c>
      <c r="F1574" s="2" t="s">
        <v>24</v>
      </c>
      <c r="G1574" s="2" t="s">
        <v>24</v>
      </c>
      <c r="H1574" s="2" t="s">
        <v>2185</v>
      </c>
      <c r="I1574" s="2" t="s">
        <v>113</v>
      </c>
      <c r="J1574" s="2" t="s">
        <v>26</v>
      </c>
      <c r="K1574" s="2">
        <v>42500</v>
      </c>
      <c r="L1574" s="2" t="s">
        <v>27</v>
      </c>
      <c r="M1574" s="2">
        <v>14200617</v>
      </c>
      <c r="N1574" s="2" t="s">
        <v>24</v>
      </c>
      <c r="O1574" s="2">
        <v>3152024117</v>
      </c>
      <c r="P1574" s="2" t="s">
        <v>29</v>
      </c>
      <c r="Q1574" s="2">
        <v>6001656461</v>
      </c>
      <c r="R1574" s="1">
        <v>45882</v>
      </c>
      <c r="S1574" t="s">
        <v>56</v>
      </c>
      <c r="T1574" t="s">
        <v>31</v>
      </c>
      <c r="U1574">
        <v>2.93929478</v>
      </c>
      <c r="V1574">
        <v>101.460651</v>
      </c>
    </row>
    <row r="1575" spans="1:22" x14ac:dyDescent="0.25">
      <c r="A1575" s="2">
        <v>220163153007</v>
      </c>
      <c r="B1575" s="2" t="s">
        <v>2206</v>
      </c>
      <c r="D1575" s="2" t="s">
        <v>23</v>
      </c>
      <c r="E1575" s="2" t="s">
        <v>2207</v>
      </c>
      <c r="F1575" s="2" t="s">
        <v>24</v>
      </c>
      <c r="G1575" s="2" t="s">
        <v>24</v>
      </c>
      <c r="H1575" s="2" t="s">
        <v>2185</v>
      </c>
      <c r="I1575" s="2" t="s">
        <v>113</v>
      </c>
      <c r="J1575" s="2" t="s">
        <v>26</v>
      </c>
      <c r="K1575" s="2">
        <v>42500</v>
      </c>
      <c r="L1575" s="2" t="s">
        <v>27</v>
      </c>
      <c r="M1575" s="2">
        <v>14200617</v>
      </c>
      <c r="N1575" s="2" t="s">
        <v>24</v>
      </c>
      <c r="O1575" s="2" t="s">
        <v>2208</v>
      </c>
      <c r="P1575" s="2" t="s">
        <v>29</v>
      </c>
      <c r="Q1575" s="2">
        <v>6002575087</v>
      </c>
      <c r="R1575" s="1">
        <v>45882</v>
      </c>
      <c r="S1575" t="s">
        <v>56</v>
      </c>
      <c r="T1575" t="s">
        <v>31</v>
      </c>
      <c r="U1575">
        <v>2.93932759</v>
      </c>
      <c r="V1575">
        <v>101.461147</v>
      </c>
    </row>
    <row r="1576" spans="1:22" x14ac:dyDescent="0.25">
      <c r="A1576" s="2">
        <v>210138553407</v>
      </c>
      <c r="B1576" s="2" t="s">
        <v>2209</v>
      </c>
      <c r="D1576" s="2" t="s">
        <v>23</v>
      </c>
      <c r="E1576" s="2" t="s">
        <v>2210</v>
      </c>
      <c r="F1576" s="2" t="s">
        <v>24</v>
      </c>
      <c r="G1576" s="2" t="s">
        <v>24</v>
      </c>
      <c r="H1576" s="2" t="s">
        <v>2185</v>
      </c>
      <c r="I1576" s="2" t="s">
        <v>113</v>
      </c>
      <c r="J1576" s="2" t="s">
        <v>26</v>
      </c>
      <c r="K1576" s="2">
        <v>42500</v>
      </c>
      <c r="L1576" s="2" t="s">
        <v>27</v>
      </c>
      <c r="M1576" s="2">
        <v>14200617</v>
      </c>
      <c r="N1576" s="2" t="s">
        <v>24</v>
      </c>
      <c r="O1576" s="2">
        <v>3192071035</v>
      </c>
      <c r="P1576" s="2" t="s">
        <v>29</v>
      </c>
      <c r="Q1576" s="2">
        <v>6010531180</v>
      </c>
      <c r="R1576" s="1">
        <v>45882</v>
      </c>
      <c r="S1576" t="s">
        <v>56</v>
      </c>
      <c r="T1576" t="s">
        <v>31</v>
      </c>
      <c r="U1576">
        <v>2.938600989999999</v>
      </c>
      <c r="V1576">
        <v>101.46068699999999</v>
      </c>
    </row>
    <row r="1577" spans="1:22" x14ac:dyDescent="0.25">
      <c r="A1577" s="2">
        <v>220142051800</v>
      </c>
      <c r="B1577" s="2" t="s">
        <v>2211</v>
      </c>
      <c r="D1577" s="2" t="s">
        <v>23</v>
      </c>
      <c r="E1577" s="2" t="s">
        <v>2212</v>
      </c>
      <c r="F1577" s="2" t="s">
        <v>24</v>
      </c>
      <c r="G1577" s="2" t="s">
        <v>24</v>
      </c>
      <c r="H1577" s="2" t="s">
        <v>2185</v>
      </c>
      <c r="I1577" s="2" t="s">
        <v>113</v>
      </c>
      <c r="J1577" s="2" t="s">
        <v>26</v>
      </c>
      <c r="K1577" s="2">
        <v>42500</v>
      </c>
      <c r="L1577" s="2" t="s">
        <v>27</v>
      </c>
      <c r="M1577" s="2">
        <v>14200617</v>
      </c>
      <c r="N1577" s="2" t="s">
        <v>24</v>
      </c>
      <c r="O1577" s="2">
        <v>4222078964</v>
      </c>
      <c r="P1577" s="2" t="s">
        <v>29</v>
      </c>
      <c r="Q1577" s="2">
        <v>6001354903</v>
      </c>
      <c r="R1577" s="1">
        <v>45882</v>
      </c>
      <c r="S1577" t="s">
        <v>56</v>
      </c>
      <c r="T1577" t="s">
        <v>31</v>
      </c>
      <c r="U1577">
        <v>2.9385082100000002</v>
      </c>
      <c r="V1577">
        <v>101.462318</v>
      </c>
    </row>
    <row r="1578" spans="1:22" x14ac:dyDescent="0.25">
      <c r="A1578" s="2">
        <v>210072177308</v>
      </c>
      <c r="B1578" s="2" t="s">
        <v>2213</v>
      </c>
      <c r="D1578" s="2" t="s">
        <v>23</v>
      </c>
      <c r="E1578" s="2" t="s">
        <v>2214</v>
      </c>
      <c r="F1578" s="2" t="s">
        <v>24</v>
      </c>
      <c r="G1578" s="2" t="s">
        <v>24</v>
      </c>
      <c r="H1578" s="2" t="s">
        <v>2185</v>
      </c>
      <c r="I1578" s="2" t="s">
        <v>113</v>
      </c>
      <c r="J1578" s="2" t="s">
        <v>26</v>
      </c>
      <c r="K1578" s="2">
        <v>42500</v>
      </c>
      <c r="L1578" s="2" t="s">
        <v>27</v>
      </c>
      <c r="M1578" s="2">
        <v>14200617</v>
      </c>
      <c r="N1578" s="2" t="s">
        <v>24</v>
      </c>
      <c r="O1578" s="2">
        <v>7182001418</v>
      </c>
      <c r="P1578" s="2" t="s">
        <v>29</v>
      </c>
      <c r="Q1578" s="2">
        <v>6010084309</v>
      </c>
      <c r="R1578" s="1">
        <v>45882</v>
      </c>
      <c r="S1578" t="s">
        <v>56</v>
      </c>
      <c r="T1578" t="s">
        <v>31</v>
      </c>
      <c r="U1578">
        <v>2.9385802399999998</v>
      </c>
      <c r="V1578">
        <v>101.462699</v>
      </c>
    </row>
    <row r="1579" spans="1:22" x14ac:dyDescent="0.25">
      <c r="A1579" s="2">
        <v>220056628003</v>
      </c>
      <c r="B1579" s="2" t="s">
        <v>2215</v>
      </c>
      <c r="D1579" s="2" t="s">
        <v>23</v>
      </c>
      <c r="E1579" s="2" t="s">
        <v>2216</v>
      </c>
      <c r="F1579" s="2" t="s">
        <v>24</v>
      </c>
      <c r="G1579" s="2" t="s">
        <v>24</v>
      </c>
      <c r="H1579" s="2" t="s">
        <v>2185</v>
      </c>
      <c r="I1579" s="2" t="s">
        <v>113</v>
      </c>
      <c r="J1579" s="2" t="s">
        <v>26</v>
      </c>
      <c r="K1579" s="2">
        <v>42500</v>
      </c>
      <c r="L1579" s="2" t="s">
        <v>27</v>
      </c>
      <c r="M1579" s="2">
        <v>14200617</v>
      </c>
      <c r="N1579" s="2" t="s">
        <v>24</v>
      </c>
      <c r="O1579" s="2" t="s">
        <v>2217</v>
      </c>
      <c r="P1579" s="2" t="s">
        <v>29</v>
      </c>
      <c r="Q1579" s="2">
        <v>6002161894</v>
      </c>
      <c r="R1579" s="1">
        <v>45882</v>
      </c>
      <c r="S1579" t="s">
        <v>56</v>
      </c>
      <c r="T1579" t="s">
        <v>31</v>
      </c>
      <c r="U1579">
        <v>2.9390680999999992</v>
      </c>
      <c r="V1579">
        <v>101.462422</v>
      </c>
    </row>
    <row r="1580" spans="1:22" x14ac:dyDescent="0.25">
      <c r="A1580" s="2">
        <v>220208769401</v>
      </c>
      <c r="B1580" s="2" t="s">
        <v>2218</v>
      </c>
      <c r="D1580" s="2" t="s">
        <v>23</v>
      </c>
      <c r="E1580" s="2" t="s">
        <v>2219</v>
      </c>
      <c r="F1580" s="2" t="s">
        <v>24</v>
      </c>
      <c r="G1580" s="2" t="s">
        <v>24</v>
      </c>
      <c r="H1580" s="2" t="s">
        <v>2185</v>
      </c>
      <c r="I1580" s="2" t="s">
        <v>113</v>
      </c>
      <c r="J1580" s="2" t="s">
        <v>26</v>
      </c>
      <c r="K1580" s="2">
        <v>42500</v>
      </c>
      <c r="L1580" s="2" t="s">
        <v>27</v>
      </c>
      <c r="M1580" s="2">
        <v>14201335</v>
      </c>
      <c r="N1580" s="2" t="s">
        <v>24</v>
      </c>
      <c r="O1580" s="2">
        <v>4222057820</v>
      </c>
      <c r="P1580" s="2" t="s">
        <v>29</v>
      </c>
      <c r="Q1580" s="2">
        <v>6001609301</v>
      </c>
      <c r="R1580" s="1">
        <v>45882</v>
      </c>
      <c r="S1580" t="s">
        <v>357</v>
      </c>
      <c r="T1580" t="s">
        <v>31</v>
      </c>
      <c r="U1580">
        <v>2.9354582299999992</v>
      </c>
      <c r="V1580">
        <v>101.466065</v>
      </c>
    </row>
    <row r="1581" spans="1:22" x14ac:dyDescent="0.25">
      <c r="A1581" s="2">
        <v>220208773807</v>
      </c>
      <c r="B1581" s="2" t="s">
        <v>2218</v>
      </c>
      <c r="D1581" s="2" t="s">
        <v>23</v>
      </c>
      <c r="E1581" s="2" t="s">
        <v>2220</v>
      </c>
      <c r="F1581" s="2" t="s">
        <v>24</v>
      </c>
      <c r="G1581" s="2" t="s">
        <v>24</v>
      </c>
      <c r="H1581" s="2" t="s">
        <v>2185</v>
      </c>
      <c r="I1581" s="2" t="s">
        <v>113</v>
      </c>
      <c r="J1581" s="2" t="s">
        <v>26</v>
      </c>
      <c r="K1581" s="2">
        <v>42500</v>
      </c>
      <c r="L1581" s="2" t="s">
        <v>27</v>
      </c>
      <c r="M1581" s="2">
        <v>14201335</v>
      </c>
      <c r="N1581" s="2" t="s">
        <v>24</v>
      </c>
      <c r="O1581" s="2">
        <v>4222057501</v>
      </c>
      <c r="P1581" s="2" t="s">
        <v>29</v>
      </c>
      <c r="Q1581" s="2">
        <v>6001609315</v>
      </c>
      <c r="R1581" s="1">
        <v>45882</v>
      </c>
      <c r="S1581" t="s">
        <v>357</v>
      </c>
      <c r="T1581" t="s">
        <v>31</v>
      </c>
      <c r="U1581">
        <v>2.9354492799999989</v>
      </c>
      <c r="V1581">
        <v>101.46606300000001</v>
      </c>
    </row>
    <row r="1582" spans="1:22" x14ac:dyDescent="0.25">
      <c r="A1582" s="2">
        <v>220295027206</v>
      </c>
      <c r="B1582" s="2" t="s">
        <v>2202</v>
      </c>
      <c r="D1582" s="2" t="s">
        <v>23</v>
      </c>
      <c r="E1582" s="2" t="s">
        <v>2221</v>
      </c>
      <c r="F1582" s="2" t="s">
        <v>24</v>
      </c>
      <c r="G1582" s="2" t="s">
        <v>24</v>
      </c>
      <c r="H1582" s="2" t="s">
        <v>2185</v>
      </c>
      <c r="I1582" s="2" t="s">
        <v>113</v>
      </c>
      <c r="J1582" s="2" t="s">
        <v>26</v>
      </c>
      <c r="K1582" s="2">
        <v>42500</v>
      </c>
      <c r="L1582" s="2" t="s">
        <v>27</v>
      </c>
      <c r="M1582" s="2">
        <v>14200617</v>
      </c>
      <c r="N1582" s="2" t="s">
        <v>24</v>
      </c>
      <c r="O1582" s="2">
        <v>215423127</v>
      </c>
      <c r="P1582" s="2" t="s">
        <v>29</v>
      </c>
      <c r="Q1582" s="2">
        <v>6001937193</v>
      </c>
      <c r="R1582" s="1">
        <v>45882</v>
      </c>
      <c r="S1582" t="s">
        <v>56</v>
      </c>
      <c r="T1582" t="s">
        <v>31</v>
      </c>
      <c r="U1582">
        <v>2.9388588199999992</v>
      </c>
      <c r="V1582">
        <v>101.461992</v>
      </c>
    </row>
    <row r="1583" spans="1:22" x14ac:dyDescent="0.25">
      <c r="A1583" s="2">
        <v>220162389300</v>
      </c>
      <c r="B1583" s="2" t="s">
        <v>2222</v>
      </c>
      <c r="D1583" s="2" t="s">
        <v>23</v>
      </c>
      <c r="E1583" s="2">
        <v>140</v>
      </c>
      <c r="F1583" s="2" t="s">
        <v>24</v>
      </c>
      <c r="G1583" s="2" t="s">
        <v>24</v>
      </c>
      <c r="H1583" s="2" t="s">
        <v>2185</v>
      </c>
      <c r="I1583" s="2" t="s">
        <v>113</v>
      </c>
      <c r="J1583" s="2" t="s">
        <v>26</v>
      </c>
      <c r="K1583" s="2">
        <v>42500</v>
      </c>
      <c r="L1583" s="2" t="s">
        <v>27</v>
      </c>
      <c r="M1583" s="2">
        <v>14200617</v>
      </c>
      <c r="N1583" s="2" t="s">
        <v>24</v>
      </c>
      <c r="O1583" s="2">
        <v>2122857844</v>
      </c>
      <c r="P1583" s="2" t="s">
        <v>29</v>
      </c>
      <c r="Q1583" s="2">
        <v>6002565827</v>
      </c>
      <c r="R1583" s="1">
        <v>45882</v>
      </c>
      <c r="S1583" t="s">
        <v>56</v>
      </c>
      <c r="T1583" t="s">
        <v>31</v>
      </c>
      <c r="U1583">
        <v>2.938752679999999</v>
      </c>
      <c r="V1583">
        <v>101.462666</v>
      </c>
    </row>
    <row r="1584" spans="1:22" x14ac:dyDescent="0.25">
      <c r="A1584" s="2">
        <v>220163150506</v>
      </c>
      <c r="B1584" s="2" t="s">
        <v>2223</v>
      </c>
      <c r="D1584" s="2" t="s">
        <v>23</v>
      </c>
      <c r="E1584" s="2">
        <v>1401</v>
      </c>
      <c r="F1584" s="2" t="s">
        <v>24</v>
      </c>
      <c r="G1584" s="2" t="s">
        <v>24</v>
      </c>
      <c r="H1584" s="2" t="s">
        <v>2185</v>
      </c>
      <c r="I1584" s="2" t="s">
        <v>113</v>
      </c>
      <c r="J1584" s="2" t="s">
        <v>26</v>
      </c>
      <c r="K1584" s="2">
        <v>42500</v>
      </c>
      <c r="L1584" s="2" t="s">
        <v>27</v>
      </c>
      <c r="M1584" s="2">
        <v>14200617</v>
      </c>
      <c r="N1584" s="2" t="s">
        <v>24</v>
      </c>
      <c r="O1584" s="2">
        <v>89148716</v>
      </c>
      <c r="P1584" s="2" t="s">
        <v>29</v>
      </c>
      <c r="Q1584" s="2">
        <v>6002575073</v>
      </c>
      <c r="R1584" s="1">
        <v>45882</v>
      </c>
      <c r="S1584" t="s">
        <v>56</v>
      </c>
      <c r="T1584" t="s">
        <v>31</v>
      </c>
      <c r="U1584">
        <v>2.9393393099999998</v>
      </c>
      <c r="V1584">
        <v>101.46199900000001</v>
      </c>
    </row>
    <row r="1585" spans="1:22" x14ac:dyDescent="0.25">
      <c r="A1585" s="2">
        <v>220034254909</v>
      </c>
      <c r="B1585" s="2" t="s">
        <v>341</v>
      </c>
      <c r="D1585" s="2" t="s">
        <v>23</v>
      </c>
      <c r="E1585" s="2">
        <v>1888</v>
      </c>
      <c r="F1585" s="2" t="s">
        <v>24</v>
      </c>
      <c r="G1585" s="2" t="s">
        <v>24</v>
      </c>
      <c r="H1585" s="2" t="s">
        <v>2185</v>
      </c>
      <c r="I1585" s="2" t="s">
        <v>113</v>
      </c>
      <c r="J1585" s="2" t="s">
        <v>26</v>
      </c>
      <c r="K1585" s="2">
        <v>42500</v>
      </c>
      <c r="L1585" s="2" t="s">
        <v>27</v>
      </c>
      <c r="M1585" s="2">
        <v>14201390</v>
      </c>
      <c r="N1585" s="2" t="s">
        <v>24</v>
      </c>
      <c r="O1585" s="2">
        <v>2102011041</v>
      </c>
      <c r="P1585" s="2" t="s">
        <v>29</v>
      </c>
      <c r="Q1585" s="2">
        <v>6002391822</v>
      </c>
      <c r="R1585" s="1">
        <v>45882</v>
      </c>
      <c r="S1585" t="s">
        <v>357</v>
      </c>
      <c r="T1585" t="s">
        <v>31</v>
      </c>
      <c r="U1585">
        <v>2.9366869999999992</v>
      </c>
      <c r="V1585">
        <v>101.467089</v>
      </c>
    </row>
    <row r="1586" spans="1:22" x14ac:dyDescent="0.25">
      <c r="A1586" s="2">
        <v>210221851303</v>
      </c>
      <c r="B1586" s="2" t="s">
        <v>2224</v>
      </c>
      <c r="D1586" s="2" t="s">
        <v>23</v>
      </c>
      <c r="E1586" s="2">
        <v>13256</v>
      </c>
      <c r="F1586" s="2" t="s">
        <v>24</v>
      </c>
      <c r="G1586" s="2" t="s">
        <v>24</v>
      </c>
      <c r="H1586" s="2" t="s">
        <v>2185</v>
      </c>
      <c r="I1586" s="2" t="s">
        <v>113</v>
      </c>
      <c r="J1586" s="2" t="s">
        <v>26</v>
      </c>
      <c r="K1586" s="2">
        <v>42500</v>
      </c>
      <c r="L1586" s="2" t="s">
        <v>27</v>
      </c>
      <c r="M1586" s="2">
        <v>14200819</v>
      </c>
      <c r="N1586" s="2" t="s">
        <v>24</v>
      </c>
      <c r="O1586" s="2">
        <v>7202029862</v>
      </c>
      <c r="P1586" s="2" t="s">
        <v>29</v>
      </c>
      <c r="Q1586" s="2">
        <v>6002035123</v>
      </c>
      <c r="R1586" s="1">
        <v>45881</v>
      </c>
      <c r="S1586" t="s">
        <v>41</v>
      </c>
      <c r="T1586" t="s">
        <v>31</v>
      </c>
      <c r="U1586">
        <v>2.9403242000000001</v>
      </c>
      <c r="V1586">
        <v>101.46999599999999</v>
      </c>
    </row>
    <row r="1587" spans="1:22" x14ac:dyDescent="0.25">
      <c r="A1587" s="2">
        <v>210334051109</v>
      </c>
      <c r="B1587" s="2" t="s">
        <v>2225</v>
      </c>
      <c r="D1587" s="2" t="s">
        <v>24</v>
      </c>
      <c r="E1587" s="2" t="s">
        <v>2226</v>
      </c>
      <c r="F1587" s="2" t="s">
        <v>2227</v>
      </c>
      <c r="G1587" s="2" t="s">
        <v>24</v>
      </c>
      <c r="H1587" s="2" t="s">
        <v>2228</v>
      </c>
      <c r="I1587" s="2" t="s">
        <v>55</v>
      </c>
      <c r="J1587" s="2" t="s">
        <v>26</v>
      </c>
      <c r="K1587" s="2">
        <v>42500</v>
      </c>
      <c r="L1587" s="2" t="s">
        <v>27</v>
      </c>
      <c r="M1587" s="2">
        <v>14200617</v>
      </c>
      <c r="N1587" s="2" t="s">
        <v>24</v>
      </c>
      <c r="O1587" s="2">
        <v>2232006053</v>
      </c>
      <c r="P1587" s="2" t="s">
        <v>29</v>
      </c>
      <c r="Q1587" s="2">
        <v>6011519296</v>
      </c>
      <c r="R1587" s="1">
        <v>45882</v>
      </c>
      <c r="S1587" t="s">
        <v>56</v>
      </c>
      <c r="T1587" t="s">
        <v>31</v>
      </c>
      <c r="U1587">
        <v>2.9390717</v>
      </c>
      <c r="V1587">
        <v>101.46279800000001</v>
      </c>
    </row>
    <row r="1588" spans="1:22" x14ac:dyDescent="0.25">
      <c r="A1588" s="2">
        <v>220082301104</v>
      </c>
      <c r="B1588" s="2" t="s">
        <v>2229</v>
      </c>
      <c r="D1588" s="2" t="s">
        <v>24</v>
      </c>
      <c r="E1588" s="2" t="s">
        <v>24</v>
      </c>
      <c r="F1588" s="2" t="s">
        <v>2230</v>
      </c>
      <c r="G1588" s="2" t="s">
        <v>24</v>
      </c>
      <c r="H1588" s="2" t="s">
        <v>2231</v>
      </c>
      <c r="I1588" s="2" t="s">
        <v>113</v>
      </c>
      <c r="J1588" s="2" t="s">
        <v>26</v>
      </c>
      <c r="K1588" s="2">
        <v>42500</v>
      </c>
      <c r="L1588" s="2" t="s">
        <v>27</v>
      </c>
      <c r="M1588" s="2">
        <v>14200796</v>
      </c>
      <c r="N1588" s="2" t="s">
        <v>24</v>
      </c>
      <c r="O1588" s="2">
        <v>2232103581</v>
      </c>
      <c r="P1588" s="2" t="s">
        <v>29</v>
      </c>
      <c r="Q1588" s="2">
        <v>6009127670</v>
      </c>
      <c r="R1588" s="1">
        <v>45882</v>
      </c>
      <c r="S1588" t="s">
        <v>30</v>
      </c>
      <c r="T1588" t="s">
        <v>31</v>
      </c>
      <c r="U1588">
        <v>2.946642489999999</v>
      </c>
      <c r="V1588">
        <v>101.450227</v>
      </c>
    </row>
    <row r="1589" spans="1:22" x14ac:dyDescent="0.25">
      <c r="A1589" s="2">
        <v>220307624310</v>
      </c>
      <c r="B1589" s="2" t="s">
        <v>2232</v>
      </c>
      <c r="D1589" s="2" t="s">
        <v>23</v>
      </c>
      <c r="E1589" s="2" t="s">
        <v>2233</v>
      </c>
      <c r="F1589" s="2" t="s">
        <v>24</v>
      </c>
      <c r="G1589" s="2" t="s">
        <v>24</v>
      </c>
      <c r="H1589" s="2" t="s">
        <v>2231</v>
      </c>
      <c r="I1589" s="2" t="s">
        <v>113</v>
      </c>
      <c r="J1589" s="2" t="s">
        <v>26</v>
      </c>
      <c r="K1589" s="2">
        <v>42500</v>
      </c>
      <c r="L1589" s="2" t="s">
        <v>27</v>
      </c>
      <c r="M1589" s="2">
        <v>14200796</v>
      </c>
      <c r="N1589" s="2" t="s">
        <v>24</v>
      </c>
      <c r="O1589" s="2">
        <v>4162008255</v>
      </c>
      <c r="P1589" s="2" t="s">
        <v>29</v>
      </c>
      <c r="Q1589" s="2">
        <v>6001980981</v>
      </c>
      <c r="R1589" s="1">
        <v>45882</v>
      </c>
      <c r="S1589" t="s">
        <v>30</v>
      </c>
      <c r="T1589" t="s">
        <v>31</v>
      </c>
      <c r="U1589">
        <v>2.9462967</v>
      </c>
      <c r="V1589">
        <v>101.450841</v>
      </c>
    </row>
    <row r="1590" spans="1:22" x14ac:dyDescent="0.25">
      <c r="A1590" s="2">
        <v>220307628102</v>
      </c>
      <c r="B1590" s="2" t="s">
        <v>2232</v>
      </c>
      <c r="D1590" s="2" t="s">
        <v>23</v>
      </c>
      <c r="E1590" s="2" t="s">
        <v>2234</v>
      </c>
      <c r="F1590" s="2" t="s">
        <v>24</v>
      </c>
      <c r="G1590" s="2" t="s">
        <v>24</v>
      </c>
      <c r="H1590" s="2" t="s">
        <v>2231</v>
      </c>
      <c r="I1590" s="2" t="s">
        <v>113</v>
      </c>
      <c r="J1590" s="2" t="s">
        <v>26</v>
      </c>
      <c r="K1590" s="2">
        <v>42500</v>
      </c>
      <c r="L1590" s="2" t="s">
        <v>27</v>
      </c>
      <c r="M1590" s="2">
        <v>14200796</v>
      </c>
      <c r="N1590" s="2" t="s">
        <v>24</v>
      </c>
      <c r="O1590" s="2">
        <v>4152075540</v>
      </c>
      <c r="P1590" s="2" t="s">
        <v>29</v>
      </c>
      <c r="Q1590" s="2">
        <v>6001985006</v>
      </c>
      <c r="R1590" s="1">
        <v>45882</v>
      </c>
      <c r="S1590" t="s">
        <v>30</v>
      </c>
      <c r="T1590" t="s">
        <v>31</v>
      </c>
      <c r="U1590">
        <v>2.9462974800000001</v>
      </c>
      <c r="V1590">
        <v>101.450896</v>
      </c>
    </row>
    <row r="1591" spans="1:22" x14ac:dyDescent="0.25">
      <c r="A1591" s="2">
        <v>220126365509</v>
      </c>
      <c r="B1591" s="2" t="s">
        <v>2235</v>
      </c>
      <c r="D1591" s="2" t="s">
        <v>23</v>
      </c>
      <c r="E1591" s="2">
        <v>1784</v>
      </c>
      <c r="F1591" s="2" t="s">
        <v>24</v>
      </c>
      <c r="G1591" s="2" t="s">
        <v>24</v>
      </c>
      <c r="H1591" s="2" t="s">
        <v>2231</v>
      </c>
      <c r="I1591" s="2" t="s">
        <v>113</v>
      </c>
      <c r="J1591" s="2" t="s">
        <v>26</v>
      </c>
      <c r="K1591" s="2">
        <v>42500</v>
      </c>
      <c r="L1591" s="2" t="s">
        <v>27</v>
      </c>
      <c r="M1591" s="2">
        <v>14200797</v>
      </c>
      <c r="N1591" s="2" t="s">
        <v>24</v>
      </c>
      <c r="O1591" s="2" t="s">
        <v>2236</v>
      </c>
      <c r="P1591" s="2" t="s">
        <v>29</v>
      </c>
      <c r="Q1591" s="2">
        <v>6002473933</v>
      </c>
      <c r="R1591" s="1">
        <v>45882</v>
      </c>
      <c r="S1591" t="s">
        <v>30</v>
      </c>
      <c r="T1591" t="s">
        <v>31</v>
      </c>
      <c r="U1591">
        <v>2.946028619999999</v>
      </c>
      <c r="V1591">
        <v>101.452201</v>
      </c>
    </row>
    <row r="1592" spans="1:22" x14ac:dyDescent="0.25">
      <c r="A1592" s="2">
        <v>220143824605</v>
      </c>
      <c r="B1592" s="2" t="s">
        <v>2237</v>
      </c>
      <c r="D1592" s="2" t="s">
        <v>23</v>
      </c>
      <c r="E1592" s="2">
        <v>4966</v>
      </c>
      <c r="F1592" s="2" t="s">
        <v>24</v>
      </c>
      <c r="G1592" s="2" t="s">
        <v>24</v>
      </c>
      <c r="H1592" s="2" t="s">
        <v>2231</v>
      </c>
      <c r="I1592" s="2" t="s">
        <v>113</v>
      </c>
      <c r="J1592" s="2" t="s">
        <v>26</v>
      </c>
      <c r="K1592" s="2">
        <v>42500</v>
      </c>
      <c r="L1592" s="2" t="s">
        <v>27</v>
      </c>
      <c r="M1592" s="2">
        <v>14200796</v>
      </c>
      <c r="N1592" s="2" t="s">
        <v>24</v>
      </c>
      <c r="O1592" s="2" t="s">
        <v>2238</v>
      </c>
      <c r="P1592" s="2" t="s">
        <v>29</v>
      </c>
      <c r="Q1592" s="2">
        <v>6002487121</v>
      </c>
      <c r="R1592" s="1">
        <v>45882</v>
      </c>
      <c r="S1592" t="s">
        <v>30</v>
      </c>
      <c r="T1592" t="s">
        <v>31</v>
      </c>
      <c r="U1592">
        <v>2.9466370199999998</v>
      </c>
      <c r="V1592">
        <v>101.450497</v>
      </c>
    </row>
    <row r="1593" spans="1:22" x14ac:dyDescent="0.25">
      <c r="A1593" s="2">
        <v>210045220107</v>
      </c>
      <c r="B1593" s="2" t="s">
        <v>2239</v>
      </c>
      <c r="D1593" s="2" t="s">
        <v>82</v>
      </c>
      <c r="E1593" s="2" t="s">
        <v>2240</v>
      </c>
      <c r="F1593" s="2" t="s">
        <v>24</v>
      </c>
      <c r="G1593" s="2" t="s">
        <v>24</v>
      </c>
      <c r="H1593" s="2" t="s">
        <v>2231</v>
      </c>
      <c r="I1593" s="2" t="s">
        <v>113</v>
      </c>
      <c r="J1593" s="2" t="s">
        <v>26</v>
      </c>
      <c r="K1593" s="2">
        <v>42500</v>
      </c>
      <c r="L1593" s="2" t="s">
        <v>27</v>
      </c>
      <c r="M1593" s="2">
        <v>14200800</v>
      </c>
      <c r="N1593" s="2" t="s">
        <v>24</v>
      </c>
      <c r="O1593" s="2">
        <v>2172021816</v>
      </c>
      <c r="P1593" s="2" t="s">
        <v>29</v>
      </c>
      <c r="Q1593" s="2">
        <v>6009907593</v>
      </c>
      <c r="R1593" s="1">
        <v>45882</v>
      </c>
      <c r="S1593" t="s">
        <v>30</v>
      </c>
      <c r="T1593" t="s">
        <v>31</v>
      </c>
      <c r="U1593">
        <v>2.9482810499999998</v>
      </c>
      <c r="V1593">
        <v>101.452861</v>
      </c>
    </row>
    <row r="1594" spans="1:22" x14ac:dyDescent="0.25">
      <c r="A1594" s="2">
        <v>210021587107</v>
      </c>
      <c r="B1594" s="2" t="s">
        <v>2241</v>
      </c>
      <c r="D1594" s="2" t="s">
        <v>24</v>
      </c>
      <c r="E1594" s="2">
        <v>1365</v>
      </c>
      <c r="F1594" s="2" t="s">
        <v>24</v>
      </c>
      <c r="G1594" s="2" t="s">
        <v>24</v>
      </c>
      <c r="H1594" s="2" t="s">
        <v>2231</v>
      </c>
      <c r="I1594" s="2" t="s">
        <v>113</v>
      </c>
      <c r="J1594" s="2" t="s">
        <v>26</v>
      </c>
      <c r="K1594" s="2">
        <v>42500</v>
      </c>
      <c r="L1594" s="2" t="s">
        <v>27</v>
      </c>
      <c r="M1594" s="2">
        <v>14200949</v>
      </c>
      <c r="N1594" s="2" t="s">
        <v>24</v>
      </c>
      <c r="O1594" s="2">
        <v>216423912</v>
      </c>
      <c r="P1594" s="2" t="s">
        <v>29</v>
      </c>
      <c r="Q1594" s="2">
        <v>6009752447</v>
      </c>
      <c r="R1594" s="1">
        <v>45882</v>
      </c>
      <c r="S1594" t="s">
        <v>30</v>
      </c>
      <c r="T1594" t="s">
        <v>31</v>
      </c>
      <c r="U1594">
        <v>2.9430760600000001</v>
      </c>
      <c r="V1594">
        <v>101.45075300000001</v>
      </c>
    </row>
    <row r="1595" spans="1:22" x14ac:dyDescent="0.25">
      <c r="A1595" s="2">
        <v>220143820203</v>
      </c>
      <c r="B1595" s="2" t="s">
        <v>2242</v>
      </c>
      <c r="D1595" s="2" t="s">
        <v>24</v>
      </c>
      <c r="E1595" s="2" t="s">
        <v>24</v>
      </c>
      <c r="F1595" s="2" t="s">
        <v>2230</v>
      </c>
      <c r="G1595" s="2" t="s">
        <v>24</v>
      </c>
      <c r="H1595" s="2" t="s">
        <v>2243</v>
      </c>
      <c r="I1595" s="2" t="s">
        <v>113</v>
      </c>
      <c r="J1595" s="2" t="s">
        <v>26</v>
      </c>
      <c r="K1595" s="2">
        <v>42500</v>
      </c>
      <c r="L1595" s="2" t="s">
        <v>27</v>
      </c>
      <c r="M1595" s="2">
        <v>14200796</v>
      </c>
      <c r="N1595" s="2" t="s">
        <v>24</v>
      </c>
      <c r="O1595" s="2" t="s">
        <v>2244</v>
      </c>
      <c r="P1595" s="2" t="s">
        <v>29</v>
      </c>
      <c r="Q1595" s="2">
        <v>6009120935</v>
      </c>
      <c r="R1595" s="1">
        <v>45882</v>
      </c>
      <c r="S1595" t="s">
        <v>30</v>
      </c>
      <c r="T1595" t="s">
        <v>31</v>
      </c>
      <c r="U1595">
        <v>2.9467141300000002</v>
      </c>
      <c r="V1595">
        <v>101.450349</v>
      </c>
    </row>
    <row r="1596" spans="1:22" x14ac:dyDescent="0.25">
      <c r="A1596" s="2">
        <v>220143816701</v>
      </c>
      <c r="B1596" s="2" t="s">
        <v>2245</v>
      </c>
      <c r="D1596" s="2" t="s">
        <v>24</v>
      </c>
      <c r="E1596" s="2" t="s">
        <v>24</v>
      </c>
      <c r="F1596" s="2" t="s">
        <v>2230</v>
      </c>
      <c r="G1596" s="2" t="s">
        <v>24</v>
      </c>
      <c r="H1596" s="2" t="s">
        <v>2243</v>
      </c>
      <c r="I1596" s="2" t="s">
        <v>113</v>
      </c>
      <c r="J1596" s="2" t="s">
        <v>26</v>
      </c>
      <c r="K1596" s="2">
        <v>42500</v>
      </c>
      <c r="L1596" s="2" t="s">
        <v>27</v>
      </c>
      <c r="M1596" s="2">
        <v>14200796</v>
      </c>
      <c r="N1596" s="2" t="s">
        <v>24</v>
      </c>
      <c r="O1596" s="2" t="s">
        <v>2246</v>
      </c>
      <c r="P1596" s="2" t="s">
        <v>29</v>
      </c>
      <c r="Q1596" s="2">
        <v>6009128434</v>
      </c>
      <c r="R1596" s="1">
        <v>45882</v>
      </c>
      <c r="S1596" t="s">
        <v>30</v>
      </c>
      <c r="T1596" t="s">
        <v>31</v>
      </c>
      <c r="U1596">
        <v>2.9467141300000002</v>
      </c>
      <c r="V1596">
        <v>101.450349</v>
      </c>
    </row>
    <row r="1597" spans="1:22" x14ac:dyDescent="0.25">
      <c r="A1597" s="2">
        <v>220143834808</v>
      </c>
      <c r="B1597" s="2" t="s">
        <v>2247</v>
      </c>
      <c r="D1597" s="2" t="s">
        <v>24</v>
      </c>
      <c r="E1597" s="2" t="s">
        <v>24</v>
      </c>
      <c r="F1597" s="2" t="s">
        <v>2230</v>
      </c>
      <c r="G1597" s="2" t="s">
        <v>24</v>
      </c>
      <c r="H1597" s="2" t="s">
        <v>2243</v>
      </c>
      <c r="I1597" s="2" t="s">
        <v>113</v>
      </c>
      <c r="J1597" s="2" t="s">
        <v>26</v>
      </c>
      <c r="K1597" s="2">
        <v>42500</v>
      </c>
      <c r="L1597" s="2" t="s">
        <v>27</v>
      </c>
      <c r="M1597" s="2">
        <v>14200796</v>
      </c>
      <c r="N1597" s="2" t="s">
        <v>24</v>
      </c>
      <c r="O1597" s="2" t="s">
        <v>2248</v>
      </c>
      <c r="P1597" s="2" t="s">
        <v>29</v>
      </c>
      <c r="Q1597" s="2">
        <v>6009120938</v>
      </c>
      <c r="R1597" s="1">
        <v>45882</v>
      </c>
      <c r="S1597" t="s">
        <v>30</v>
      </c>
      <c r="T1597" t="s">
        <v>31</v>
      </c>
      <c r="U1597">
        <v>2.9467141300000002</v>
      </c>
      <c r="V1597">
        <v>101.450349</v>
      </c>
    </row>
    <row r="1598" spans="1:22" x14ac:dyDescent="0.25">
      <c r="A1598" s="2">
        <v>220143844804</v>
      </c>
      <c r="B1598" s="2" t="s">
        <v>2249</v>
      </c>
      <c r="D1598" s="2" t="s">
        <v>24</v>
      </c>
      <c r="E1598" s="2" t="s">
        <v>24</v>
      </c>
      <c r="F1598" s="2" t="s">
        <v>2230</v>
      </c>
      <c r="G1598" s="2" t="s">
        <v>24</v>
      </c>
      <c r="H1598" s="2" t="s">
        <v>2243</v>
      </c>
      <c r="I1598" s="2" t="s">
        <v>113</v>
      </c>
      <c r="J1598" s="2" t="s">
        <v>26</v>
      </c>
      <c r="K1598" s="2">
        <v>42500</v>
      </c>
      <c r="L1598" s="2" t="s">
        <v>27</v>
      </c>
      <c r="M1598" s="2">
        <v>14200796</v>
      </c>
      <c r="N1598" s="2" t="s">
        <v>24</v>
      </c>
      <c r="O1598" s="2" t="s">
        <v>2250</v>
      </c>
      <c r="P1598" s="2" t="s">
        <v>29</v>
      </c>
      <c r="Q1598" s="2">
        <v>6009120940</v>
      </c>
      <c r="R1598" s="1">
        <v>45882</v>
      </c>
      <c r="S1598" t="s">
        <v>30</v>
      </c>
      <c r="T1598" t="s">
        <v>31</v>
      </c>
      <c r="U1598">
        <v>2.9467141300000002</v>
      </c>
      <c r="V1598">
        <v>101.450349</v>
      </c>
    </row>
    <row r="1599" spans="1:22" x14ac:dyDescent="0.25">
      <c r="A1599" s="2">
        <v>220143828201</v>
      </c>
      <c r="B1599" s="2" t="s">
        <v>2251</v>
      </c>
      <c r="D1599" s="2" t="s">
        <v>24</v>
      </c>
      <c r="E1599" s="2" t="s">
        <v>24</v>
      </c>
      <c r="F1599" s="2" t="s">
        <v>2230</v>
      </c>
      <c r="G1599" s="2" t="s">
        <v>24</v>
      </c>
      <c r="H1599" s="2" t="s">
        <v>2243</v>
      </c>
      <c r="I1599" s="2" t="s">
        <v>113</v>
      </c>
      <c r="J1599" s="2" t="s">
        <v>26</v>
      </c>
      <c r="K1599" s="2">
        <v>42500</v>
      </c>
      <c r="L1599" s="2" t="s">
        <v>27</v>
      </c>
      <c r="M1599" s="2">
        <v>14200796</v>
      </c>
      <c r="N1599" s="2" t="s">
        <v>24</v>
      </c>
      <c r="O1599" s="2">
        <v>4142077552</v>
      </c>
      <c r="P1599" s="2" t="s">
        <v>29</v>
      </c>
      <c r="Q1599" s="2">
        <v>6009120936</v>
      </c>
      <c r="R1599" s="1">
        <v>45882</v>
      </c>
      <c r="S1599" t="s">
        <v>30</v>
      </c>
      <c r="T1599" t="s">
        <v>31</v>
      </c>
      <c r="U1599">
        <v>2.9467141300000002</v>
      </c>
      <c r="V1599">
        <v>101.450349</v>
      </c>
    </row>
    <row r="1600" spans="1:22" x14ac:dyDescent="0.25">
      <c r="A1600" s="2">
        <v>220143839401</v>
      </c>
      <c r="B1600" s="2" t="s">
        <v>2252</v>
      </c>
      <c r="D1600" s="2" t="s">
        <v>24</v>
      </c>
      <c r="E1600" s="2" t="s">
        <v>24</v>
      </c>
      <c r="F1600" s="2" t="s">
        <v>2230</v>
      </c>
      <c r="G1600" s="2" t="s">
        <v>24</v>
      </c>
      <c r="H1600" s="2" t="s">
        <v>2243</v>
      </c>
      <c r="I1600" s="2" t="s">
        <v>113</v>
      </c>
      <c r="J1600" s="2" t="s">
        <v>26</v>
      </c>
      <c r="K1600" s="2">
        <v>42500</v>
      </c>
      <c r="L1600" s="2" t="s">
        <v>27</v>
      </c>
      <c r="M1600" s="2">
        <v>14200796</v>
      </c>
      <c r="N1600" s="2" t="s">
        <v>24</v>
      </c>
      <c r="O1600" s="2">
        <v>7152001278</v>
      </c>
      <c r="P1600" s="2" t="s">
        <v>29</v>
      </c>
      <c r="Q1600" s="2">
        <v>6009120939</v>
      </c>
      <c r="R1600" s="1">
        <v>45882</v>
      </c>
      <c r="S1600" t="s">
        <v>30</v>
      </c>
      <c r="T1600" t="s">
        <v>31</v>
      </c>
      <c r="U1600">
        <v>2.9467141300000002</v>
      </c>
      <c r="V1600">
        <v>101.450349</v>
      </c>
    </row>
    <row r="1601" spans="1:22" x14ac:dyDescent="0.25">
      <c r="A1601" s="2">
        <v>220143830809</v>
      </c>
      <c r="B1601" s="2" t="s">
        <v>2253</v>
      </c>
      <c r="D1601" s="2" t="s">
        <v>24</v>
      </c>
      <c r="E1601" s="2" t="s">
        <v>24</v>
      </c>
      <c r="F1601" s="2" t="s">
        <v>2230</v>
      </c>
      <c r="G1601" s="2" t="s">
        <v>24</v>
      </c>
      <c r="H1601" s="2" t="s">
        <v>2243</v>
      </c>
      <c r="I1601" s="2" t="s">
        <v>113</v>
      </c>
      <c r="J1601" s="2" t="s">
        <v>26</v>
      </c>
      <c r="K1601" s="2">
        <v>42500</v>
      </c>
      <c r="L1601" s="2" t="s">
        <v>27</v>
      </c>
      <c r="M1601" s="2">
        <v>14200796</v>
      </c>
      <c r="N1601" s="2" t="s">
        <v>24</v>
      </c>
      <c r="O1601" s="2" t="s">
        <v>2254</v>
      </c>
      <c r="P1601" s="2" t="s">
        <v>29</v>
      </c>
      <c r="Q1601" s="2">
        <v>6009120937</v>
      </c>
      <c r="R1601" s="1">
        <v>45882</v>
      </c>
      <c r="S1601" t="s">
        <v>30</v>
      </c>
      <c r="T1601" t="s">
        <v>31</v>
      </c>
      <c r="U1601">
        <v>2.9467141300000002</v>
      </c>
      <c r="V1601">
        <v>101.450349</v>
      </c>
    </row>
    <row r="1602" spans="1:22" x14ac:dyDescent="0.25">
      <c r="A1602" s="2">
        <v>210317092010</v>
      </c>
      <c r="B1602" s="2" t="s">
        <v>2255</v>
      </c>
      <c r="D1602" s="2" t="s">
        <v>24</v>
      </c>
      <c r="E1602" s="2" t="s">
        <v>2256</v>
      </c>
      <c r="F1602" s="2" t="s">
        <v>24</v>
      </c>
      <c r="G1602" s="2" t="s">
        <v>24</v>
      </c>
      <c r="H1602" s="2" t="s">
        <v>2243</v>
      </c>
      <c r="I1602" s="2" t="s">
        <v>113</v>
      </c>
      <c r="J1602" s="2" t="s">
        <v>26</v>
      </c>
      <c r="K1602" s="2">
        <v>42500</v>
      </c>
      <c r="L1602" s="2" t="s">
        <v>27</v>
      </c>
      <c r="M1602" s="2">
        <v>14200796</v>
      </c>
      <c r="N1602" s="2" t="s">
        <v>24</v>
      </c>
      <c r="O1602" s="2">
        <v>4222078935</v>
      </c>
      <c r="P1602" s="2" t="s">
        <v>29</v>
      </c>
      <c r="Q1602" s="2">
        <v>6011429713</v>
      </c>
      <c r="R1602" s="1">
        <v>45882</v>
      </c>
      <c r="S1602" t="s">
        <v>30</v>
      </c>
      <c r="T1602" t="s">
        <v>31</v>
      </c>
      <c r="U1602">
        <v>2.9467840700000001</v>
      </c>
      <c r="V1602">
        <v>101.45042599999999</v>
      </c>
    </row>
    <row r="1603" spans="1:22" x14ac:dyDescent="0.25">
      <c r="A1603" s="2">
        <v>220054379508</v>
      </c>
      <c r="B1603" s="2" t="s">
        <v>2257</v>
      </c>
      <c r="D1603" s="2" t="s">
        <v>23</v>
      </c>
      <c r="E1603" s="2" t="s">
        <v>2258</v>
      </c>
      <c r="F1603" s="2" t="s">
        <v>24</v>
      </c>
      <c r="G1603" s="2" t="s">
        <v>24</v>
      </c>
      <c r="H1603" s="2" t="s">
        <v>2243</v>
      </c>
      <c r="I1603" s="2" t="s">
        <v>113</v>
      </c>
      <c r="J1603" s="2" t="s">
        <v>26</v>
      </c>
      <c r="K1603" s="2">
        <v>42500</v>
      </c>
      <c r="L1603" s="2" t="s">
        <v>27</v>
      </c>
      <c r="M1603" s="2">
        <v>14200796</v>
      </c>
      <c r="N1603" s="2" t="s">
        <v>24</v>
      </c>
      <c r="O1603" s="2">
        <v>4102578121</v>
      </c>
      <c r="P1603" s="2" t="s">
        <v>29</v>
      </c>
      <c r="Q1603" s="2">
        <v>6001394709</v>
      </c>
      <c r="R1603" s="1">
        <v>45882</v>
      </c>
      <c r="S1603" t="s">
        <v>30</v>
      </c>
      <c r="T1603" t="s">
        <v>31</v>
      </c>
      <c r="U1603">
        <v>2.94605878</v>
      </c>
      <c r="V1603">
        <v>101.45048800000001</v>
      </c>
    </row>
    <row r="1604" spans="1:22" x14ac:dyDescent="0.25">
      <c r="A1604" s="2">
        <v>220143813307</v>
      </c>
      <c r="B1604" s="2" t="s">
        <v>2259</v>
      </c>
      <c r="D1604" s="2" t="s">
        <v>23</v>
      </c>
      <c r="E1604" s="2" t="s">
        <v>2260</v>
      </c>
      <c r="F1604" s="2" t="s">
        <v>24</v>
      </c>
      <c r="G1604" s="2" t="s">
        <v>24</v>
      </c>
      <c r="H1604" s="2" t="s">
        <v>2243</v>
      </c>
      <c r="I1604" s="2" t="s">
        <v>113</v>
      </c>
      <c r="J1604" s="2" t="s">
        <v>26</v>
      </c>
      <c r="K1604" s="2">
        <v>42500</v>
      </c>
      <c r="L1604" s="2" t="s">
        <v>27</v>
      </c>
      <c r="M1604" s="2">
        <v>14200796</v>
      </c>
      <c r="N1604" s="2" t="s">
        <v>24</v>
      </c>
      <c r="O1604" s="2" t="s">
        <v>2261</v>
      </c>
      <c r="P1604" s="2" t="s">
        <v>29</v>
      </c>
      <c r="Q1604" s="2">
        <v>6002487035</v>
      </c>
      <c r="R1604" s="1">
        <v>45882</v>
      </c>
      <c r="S1604" t="s">
        <v>30</v>
      </c>
      <c r="T1604" t="s">
        <v>31</v>
      </c>
      <c r="U1604">
        <v>2.9458561899999989</v>
      </c>
      <c r="V1604">
        <v>101.45056200000001</v>
      </c>
    </row>
    <row r="1605" spans="1:22" x14ac:dyDescent="0.25">
      <c r="A1605" s="2">
        <v>220143108102</v>
      </c>
      <c r="B1605" s="2" t="s">
        <v>2262</v>
      </c>
      <c r="D1605" s="2" t="s">
        <v>23</v>
      </c>
      <c r="E1605" s="2" t="s">
        <v>2263</v>
      </c>
      <c r="F1605" s="2" t="s">
        <v>24</v>
      </c>
      <c r="G1605" s="2" t="s">
        <v>24</v>
      </c>
      <c r="H1605" s="2" t="s">
        <v>2243</v>
      </c>
      <c r="I1605" s="2" t="s">
        <v>113</v>
      </c>
      <c r="J1605" s="2" t="s">
        <v>26</v>
      </c>
      <c r="K1605" s="2">
        <v>42500</v>
      </c>
      <c r="L1605" s="2" t="s">
        <v>27</v>
      </c>
      <c r="M1605" s="2">
        <v>14200796</v>
      </c>
      <c r="N1605" s="2" t="s">
        <v>24</v>
      </c>
      <c r="O1605" s="2">
        <v>7142000129</v>
      </c>
      <c r="P1605" s="2" t="s">
        <v>29</v>
      </c>
      <c r="Q1605" s="2">
        <v>6002487017</v>
      </c>
      <c r="R1605" s="1">
        <v>45882</v>
      </c>
      <c r="S1605" t="s">
        <v>30</v>
      </c>
      <c r="T1605" t="s">
        <v>31</v>
      </c>
      <c r="U1605">
        <v>2.9456487599999992</v>
      </c>
      <c r="V1605">
        <v>101.450475</v>
      </c>
    </row>
    <row r="1606" spans="1:22" x14ac:dyDescent="0.25">
      <c r="A1606" s="2">
        <v>220073863007</v>
      </c>
      <c r="B1606" s="2" t="s">
        <v>2264</v>
      </c>
      <c r="D1606" s="2" t="s">
        <v>23</v>
      </c>
      <c r="E1606" s="2" t="s">
        <v>2263</v>
      </c>
      <c r="F1606" s="2" t="s">
        <v>24</v>
      </c>
      <c r="G1606" s="2" t="s">
        <v>24</v>
      </c>
      <c r="H1606" s="2" t="s">
        <v>2243</v>
      </c>
      <c r="I1606" s="2" t="s">
        <v>113</v>
      </c>
      <c r="J1606" s="2" t="s">
        <v>26</v>
      </c>
      <c r="K1606" s="2">
        <v>42500</v>
      </c>
      <c r="L1606" s="2" t="s">
        <v>27</v>
      </c>
      <c r="M1606" s="2">
        <v>14200796</v>
      </c>
      <c r="N1606" s="2" t="s">
        <v>24</v>
      </c>
      <c r="O1606" s="2">
        <v>216409549</v>
      </c>
      <c r="P1606" s="2" t="s">
        <v>29</v>
      </c>
      <c r="Q1606" s="2">
        <v>6002283430</v>
      </c>
      <c r="R1606" s="1">
        <v>45882</v>
      </c>
      <c r="S1606" t="s">
        <v>30</v>
      </c>
      <c r="T1606" t="s">
        <v>31</v>
      </c>
      <c r="U1606">
        <v>2.94550877</v>
      </c>
      <c r="V1606">
        <v>101.450256</v>
      </c>
    </row>
    <row r="1607" spans="1:22" x14ac:dyDescent="0.25">
      <c r="A1607" s="2">
        <v>220143101406</v>
      </c>
      <c r="B1607" s="2" t="s">
        <v>2265</v>
      </c>
      <c r="D1607" s="2" t="s">
        <v>23</v>
      </c>
      <c r="E1607" s="2">
        <v>1783</v>
      </c>
      <c r="F1607" s="2" t="s">
        <v>24</v>
      </c>
      <c r="G1607" s="2" t="s">
        <v>24</v>
      </c>
      <c r="H1607" s="2" t="s">
        <v>2243</v>
      </c>
      <c r="I1607" s="2" t="s">
        <v>113</v>
      </c>
      <c r="J1607" s="2" t="s">
        <v>26</v>
      </c>
      <c r="K1607" s="2">
        <v>42500</v>
      </c>
      <c r="L1607" s="2" t="s">
        <v>27</v>
      </c>
      <c r="M1607" s="2">
        <v>14200797</v>
      </c>
      <c r="N1607" s="2" t="s">
        <v>24</v>
      </c>
      <c r="O1607" s="2">
        <v>2232103095</v>
      </c>
      <c r="P1607" s="2" t="s">
        <v>29</v>
      </c>
      <c r="Q1607" s="2">
        <v>6002479997</v>
      </c>
      <c r="R1607" s="1">
        <v>45882</v>
      </c>
      <c r="S1607" t="s">
        <v>30</v>
      </c>
      <c r="T1607" t="s">
        <v>31</v>
      </c>
      <c r="U1607">
        <v>2.9459251599999998</v>
      </c>
      <c r="V1607">
        <v>101.452977</v>
      </c>
    </row>
    <row r="1608" spans="1:22" x14ac:dyDescent="0.25">
      <c r="A1608" s="2">
        <v>220143104408</v>
      </c>
      <c r="B1608" s="2" t="s">
        <v>2266</v>
      </c>
      <c r="D1608" s="2" t="s">
        <v>23</v>
      </c>
      <c r="E1608" s="2">
        <v>1784</v>
      </c>
      <c r="F1608" s="2" t="s">
        <v>24</v>
      </c>
      <c r="G1608" s="2" t="s">
        <v>24</v>
      </c>
      <c r="H1608" s="2" t="s">
        <v>2243</v>
      </c>
      <c r="I1608" s="2" t="s">
        <v>113</v>
      </c>
      <c r="J1608" s="2" t="s">
        <v>26</v>
      </c>
      <c r="K1608" s="2">
        <v>42500</v>
      </c>
      <c r="L1608" s="2" t="s">
        <v>27</v>
      </c>
      <c r="M1608" s="2">
        <v>14200797</v>
      </c>
      <c r="N1608" s="2" t="s">
        <v>24</v>
      </c>
      <c r="O1608" s="2">
        <v>2122756609</v>
      </c>
      <c r="P1608" s="2" t="s">
        <v>29</v>
      </c>
      <c r="Q1608" s="2">
        <v>6002487011</v>
      </c>
      <c r="R1608" s="1">
        <v>45882</v>
      </c>
      <c r="S1608" t="s">
        <v>30</v>
      </c>
      <c r="T1608" t="s">
        <v>31</v>
      </c>
      <c r="U1608">
        <v>2.9458347800000002</v>
      </c>
      <c r="V1608">
        <v>101.452583</v>
      </c>
    </row>
    <row r="1609" spans="1:22" x14ac:dyDescent="0.25">
      <c r="A1609" s="2">
        <v>220144520909</v>
      </c>
      <c r="B1609" s="2" t="s">
        <v>2267</v>
      </c>
      <c r="D1609" s="2" t="s">
        <v>23</v>
      </c>
      <c r="E1609" s="2">
        <v>4752</v>
      </c>
      <c r="F1609" s="2" t="s">
        <v>24</v>
      </c>
      <c r="G1609" s="2" t="s">
        <v>24</v>
      </c>
      <c r="H1609" s="2" t="s">
        <v>2243</v>
      </c>
      <c r="I1609" s="2" t="s">
        <v>113</v>
      </c>
      <c r="J1609" s="2" t="s">
        <v>26</v>
      </c>
      <c r="K1609" s="2">
        <v>42500</v>
      </c>
      <c r="L1609" s="2" t="s">
        <v>27</v>
      </c>
      <c r="M1609" s="2">
        <v>14200800</v>
      </c>
      <c r="N1609" s="2" t="s">
        <v>24</v>
      </c>
      <c r="O1609" s="2">
        <v>516812</v>
      </c>
      <c r="P1609" s="2" t="s">
        <v>29</v>
      </c>
      <c r="Q1609" s="2">
        <v>6002487556</v>
      </c>
      <c r="R1609" s="1">
        <v>45882</v>
      </c>
      <c r="S1609" t="s">
        <v>30</v>
      </c>
      <c r="T1609" t="s">
        <v>31</v>
      </c>
      <c r="U1609">
        <v>2.9480261099999998</v>
      </c>
      <c r="V1609">
        <v>101.452178</v>
      </c>
    </row>
    <row r="1610" spans="1:22" x14ac:dyDescent="0.25">
      <c r="A1610" s="2">
        <v>210311702602</v>
      </c>
      <c r="B1610" s="2" t="s">
        <v>2268</v>
      </c>
      <c r="D1610" s="2" t="s">
        <v>24</v>
      </c>
      <c r="E1610" s="2" t="s">
        <v>2269</v>
      </c>
      <c r="F1610" s="2" t="s">
        <v>24</v>
      </c>
      <c r="G1610" s="2" t="s">
        <v>24</v>
      </c>
      <c r="H1610" s="2" t="s">
        <v>2243</v>
      </c>
      <c r="I1610" s="2" t="s">
        <v>113</v>
      </c>
      <c r="J1610" s="2" t="s">
        <v>26</v>
      </c>
      <c r="K1610" s="2">
        <v>42500</v>
      </c>
      <c r="L1610" s="2" t="s">
        <v>27</v>
      </c>
      <c r="M1610" s="2">
        <v>14200796</v>
      </c>
      <c r="N1610" s="2" t="s">
        <v>24</v>
      </c>
      <c r="O1610" s="2">
        <v>4222078698</v>
      </c>
      <c r="P1610" s="2" t="s">
        <v>29</v>
      </c>
      <c r="Q1610" s="2">
        <v>6011403333</v>
      </c>
      <c r="R1610" s="1">
        <v>45882</v>
      </c>
      <c r="S1610" t="s">
        <v>30</v>
      </c>
      <c r="T1610" t="s">
        <v>31</v>
      </c>
      <c r="U1610">
        <v>2.9462429599999989</v>
      </c>
      <c r="V1610">
        <v>101.45071900000001</v>
      </c>
    </row>
    <row r="1611" spans="1:22" x14ac:dyDescent="0.25">
      <c r="A1611" s="2">
        <v>210311184910</v>
      </c>
      <c r="B1611" s="2" t="s">
        <v>2268</v>
      </c>
      <c r="D1611" s="2" t="s">
        <v>24</v>
      </c>
      <c r="E1611" s="2" t="s">
        <v>2270</v>
      </c>
      <c r="F1611" s="2" t="s">
        <v>24</v>
      </c>
      <c r="G1611" s="2" t="s">
        <v>24</v>
      </c>
      <c r="H1611" s="2" t="s">
        <v>2243</v>
      </c>
      <c r="I1611" s="2" t="s">
        <v>113</v>
      </c>
      <c r="J1611" s="2" t="s">
        <v>26</v>
      </c>
      <c r="K1611" s="2">
        <v>42500</v>
      </c>
      <c r="L1611" s="2" t="s">
        <v>27</v>
      </c>
      <c r="M1611" s="2">
        <v>14200796</v>
      </c>
      <c r="N1611" s="2" t="s">
        <v>24</v>
      </c>
      <c r="O1611" s="2">
        <v>4222078699</v>
      </c>
      <c r="P1611" s="2" t="s">
        <v>29</v>
      </c>
      <c r="Q1611" s="2">
        <v>6011400727</v>
      </c>
      <c r="R1611" s="1">
        <v>45882</v>
      </c>
      <c r="S1611" t="s">
        <v>30</v>
      </c>
      <c r="T1611" t="s">
        <v>31</v>
      </c>
      <c r="U1611">
        <v>2.9463469799999999</v>
      </c>
      <c r="V1611">
        <v>101.450666</v>
      </c>
    </row>
    <row r="1612" spans="1:22" x14ac:dyDescent="0.25">
      <c r="A1612" s="2">
        <v>220287118709</v>
      </c>
      <c r="B1612" s="2" t="s">
        <v>46</v>
      </c>
      <c r="D1612" s="2" t="s">
        <v>23</v>
      </c>
      <c r="E1612" s="2">
        <v>9875</v>
      </c>
      <c r="F1612" s="2" t="s">
        <v>24</v>
      </c>
      <c r="G1612" s="2" t="s">
        <v>47</v>
      </c>
      <c r="H1612" s="2" t="s">
        <v>2271</v>
      </c>
      <c r="I1612" s="2" t="s">
        <v>2272</v>
      </c>
      <c r="J1612" s="2" t="s">
        <v>26</v>
      </c>
      <c r="K1612" s="2">
        <v>42500</v>
      </c>
      <c r="L1612" s="2" t="s">
        <v>27</v>
      </c>
      <c r="M1612" s="2">
        <v>14200233</v>
      </c>
      <c r="N1612" s="2" t="s">
        <v>24</v>
      </c>
      <c r="O1612" s="2">
        <v>3142025218</v>
      </c>
      <c r="P1612" s="2" t="s">
        <v>29</v>
      </c>
      <c r="Q1612" s="2">
        <v>6001902972</v>
      </c>
      <c r="R1612" s="1">
        <v>45881</v>
      </c>
      <c r="S1612" t="s">
        <v>36</v>
      </c>
      <c r="T1612" t="s">
        <v>31</v>
      </c>
      <c r="U1612">
        <v>2.9279117399999999</v>
      </c>
      <c r="V1612">
        <v>101.457447</v>
      </c>
    </row>
    <row r="1613" spans="1:22" x14ac:dyDescent="0.25">
      <c r="A1613" s="2">
        <v>220267889309</v>
      </c>
      <c r="B1613" s="2" t="s">
        <v>46</v>
      </c>
      <c r="D1613" s="2" t="s">
        <v>24</v>
      </c>
      <c r="E1613" s="2" t="s">
        <v>24</v>
      </c>
      <c r="F1613" s="2" t="s">
        <v>24</v>
      </c>
      <c r="G1613" s="2" t="s">
        <v>47</v>
      </c>
      <c r="H1613" s="2" t="s">
        <v>2273</v>
      </c>
      <c r="I1613" s="2" t="s">
        <v>2272</v>
      </c>
      <c r="J1613" s="2" t="s">
        <v>26</v>
      </c>
      <c r="K1613" s="2">
        <v>42500</v>
      </c>
      <c r="L1613" s="2" t="s">
        <v>27</v>
      </c>
      <c r="M1613" s="2">
        <v>14200233</v>
      </c>
      <c r="N1613" s="2" t="s">
        <v>24</v>
      </c>
      <c r="O1613" s="2">
        <v>7232000820</v>
      </c>
      <c r="P1613" s="2" t="s">
        <v>29</v>
      </c>
      <c r="Q1613" s="2">
        <v>6001255730</v>
      </c>
      <c r="R1613" s="1">
        <v>45881</v>
      </c>
      <c r="S1613" t="s">
        <v>36</v>
      </c>
      <c r="T1613" t="s">
        <v>31</v>
      </c>
      <c r="U1613">
        <v>2.9238781599999988</v>
      </c>
      <c r="V1613">
        <v>101.462008</v>
      </c>
    </row>
    <row r="1614" spans="1:22" x14ac:dyDescent="0.25">
      <c r="A1614" s="2">
        <v>210062887701</v>
      </c>
      <c r="B1614" s="2" t="s">
        <v>32</v>
      </c>
      <c r="D1614" s="2" t="s">
        <v>23</v>
      </c>
      <c r="E1614" s="2">
        <v>1410</v>
      </c>
      <c r="F1614" s="2" t="s">
        <v>24</v>
      </c>
      <c r="G1614" s="2" t="s">
        <v>47</v>
      </c>
      <c r="H1614" s="2" t="s">
        <v>2274</v>
      </c>
      <c r="I1614" s="2" t="s">
        <v>2272</v>
      </c>
      <c r="J1614" s="2" t="s">
        <v>26</v>
      </c>
      <c r="K1614" s="2">
        <v>42500</v>
      </c>
      <c r="L1614" s="2" t="s">
        <v>27</v>
      </c>
      <c r="M1614" s="2">
        <v>14200233</v>
      </c>
      <c r="N1614" s="2" t="s">
        <v>24</v>
      </c>
      <c r="O1614" s="2">
        <v>4162034586</v>
      </c>
      <c r="P1614" s="2" t="s">
        <v>29</v>
      </c>
      <c r="Q1614" s="2">
        <v>6009680252</v>
      </c>
      <c r="R1614" s="1">
        <v>45881</v>
      </c>
      <c r="S1614" t="s">
        <v>36</v>
      </c>
      <c r="T1614" t="s">
        <v>31</v>
      </c>
      <c r="U1614">
        <v>2.924009439999999</v>
      </c>
      <c r="V1614">
        <v>101.45833399999999</v>
      </c>
    </row>
    <row r="1615" spans="1:22" x14ac:dyDescent="0.25">
      <c r="A1615" s="2">
        <v>210206808101</v>
      </c>
      <c r="B1615" s="2" t="s">
        <v>2275</v>
      </c>
      <c r="D1615" s="2" t="s">
        <v>24</v>
      </c>
      <c r="E1615" s="2" t="s">
        <v>2276</v>
      </c>
      <c r="F1615" s="2" t="s">
        <v>24</v>
      </c>
      <c r="G1615" s="2" t="s">
        <v>24</v>
      </c>
      <c r="H1615" s="2" t="s">
        <v>2277</v>
      </c>
      <c r="I1615" s="2" t="s">
        <v>2278</v>
      </c>
      <c r="J1615" s="2" t="s">
        <v>26</v>
      </c>
      <c r="K1615" s="2">
        <v>42500</v>
      </c>
      <c r="L1615" s="2" t="s">
        <v>27</v>
      </c>
      <c r="M1615" s="2">
        <v>14200949</v>
      </c>
      <c r="N1615" s="2" t="s">
        <v>24</v>
      </c>
      <c r="O1615" s="2">
        <v>3202029689</v>
      </c>
      <c r="P1615" s="2" t="s">
        <v>29</v>
      </c>
      <c r="Q1615" s="2">
        <v>6010872853</v>
      </c>
      <c r="R1615" s="1">
        <v>45882</v>
      </c>
      <c r="S1615" t="s">
        <v>30</v>
      </c>
      <c r="T1615" t="s">
        <v>31</v>
      </c>
      <c r="U1615">
        <v>2.9405473799999999</v>
      </c>
      <c r="V1615">
        <v>101.45058</v>
      </c>
    </row>
    <row r="1616" spans="1:22" x14ac:dyDescent="0.25">
      <c r="A1616" s="2">
        <v>220142759709</v>
      </c>
      <c r="B1616" s="2" t="s">
        <v>2279</v>
      </c>
      <c r="D1616" s="2" t="s">
        <v>23</v>
      </c>
      <c r="E1616" s="2" t="s">
        <v>2280</v>
      </c>
      <c r="F1616" s="2" t="s">
        <v>24</v>
      </c>
      <c r="G1616" s="2" t="s">
        <v>24</v>
      </c>
      <c r="H1616" s="2" t="s">
        <v>2281</v>
      </c>
      <c r="I1616" s="2" t="s">
        <v>113</v>
      </c>
      <c r="J1616" s="2" t="s">
        <v>26</v>
      </c>
      <c r="K1616" s="2">
        <v>42500</v>
      </c>
      <c r="L1616" s="2" t="s">
        <v>27</v>
      </c>
      <c r="M1616" s="2">
        <v>14201313</v>
      </c>
      <c r="N1616" s="2" t="s">
        <v>24</v>
      </c>
      <c r="O1616" s="2">
        <v>3122375909</v>
      </c>
      <c r="P1616" s="2" t="s">
        <v>29</v>
      </c>
      <c r="Q1616" s="2">
        <v>6001527593</v>
      </c>
      <c r="R1616" s="1">
        <v>45881</v>
      </c>
      <c r="S1616" t="s">
        <v>41</v>
      </c>
      <c r="T1616" t="s">
        <v>31</v>
      </c>
      <c r="U1616">
        <v>2.9416101600000002</v>
      </c>
      <c r="V1616">
        <v>101.462219</v>
      </c>
    </row>
    <row r="1617" spans="1:22" x14ac:dyDescent="0.25">
      <c r="A1617" s="2">
        <v>220142768000</v>
      </c>
      <c r="B1617" s="2" t="s">
        <v>2279</v>
      </c>
      <c r="D1617" s="2" t="s">
        <v>23</v>
      </c>
      <c r="E1617" s="2" t="s">
        <v>2282</v>
      </c>
      <c r="F1617" s="2" t="s">
        <v>24</v>
      </c>
      <c r="G1617" s="2" t="s">
        <v>24</v>
      </c>
      <c r="H1617" s="2" t="s">
        <v>2281</v>
      </c>
      <c r="I1617" s="2" t="s">
        <v>113</v>
      </c>
      <c r="J1617" s="2" t="s">
        <v>26</v>
      </c>
      <c r="K1617" s="2">
        <v>42500</v>
      </c>
      <c r="L1617" s="2" t="s">
        <v>27</v>
      </c>
      <c r="M1617" s="2">
        <v>14201313</v>
      </c>
      <c r="N1617" s="2" t="s">
        <v>24</v>
      </c>
      <c r="O1617" s="2">
        <v>3122375915</v>
      </c>
      <c r="P1617" s="2" t="s">
        <v>29</v>
      </c>
      <c r="Q1617" s="2">
        <v>6001527610</v>
      </c>
      <c r="R1617" s="1">
        <v>45881</v>
      </c>
      <c r="S1617" t="s">
        <v>41</v>
      </c>
      <c r="T1617" t="s">
        <v>31</v>
      </c>
      <c r="U1617">
        <v>2.941659379999999</v>
      </c>
      <c r="V1617">
        <v>101.462219</v>
      </c>
    </row>
    <row r="1618" spans="1:22" x14ac:dyDescent="0.25">
      <c r="A1618" s="2">
        <v>220142771507</v>
      </c>
      <c r="B1618" s="2" t="s">
        <v>2279</v>
      </c>
      <c r="D1618" s="2" t="s">
        <v>23</v>
      </c>
      <c r="E1618" s="2" t="s">
        <v>2283</v>
      </c>
      <c r="F1618" s="2" t="s">
        <v>24</v>
      </c>
      <c r="G1618" s="2" t="s">
        <v>24</v>
      </c>
      <c r="H1618" s="2" t="s">
        <v>2281</v>
      </c>
      <c r="I1618" s="2" t="s">
        <v>113</v>
      </c>
      <c r="J1618" s="2" t="s">
        <v>26</v>
      </c>
      <c r="K1618" s="2">
        <v>42500</v>
      </c>
      <c r="L1618" s="2" t="s">
        <v>27</v>
      </c>
      <c r="M1618" s="2">
        <v>14201313</v>
      </c>
      <c r="N1618" s="2" t="s">
        <v>24</v>
      </c>
      <c r="O1618" s="2">
        <v>3122375914</v>
      </c>
      <c r="P1618" s="2" t="s">
        <v>29</v>
      </c>
      <c r="Q1618" s="2">
        <v>6001527624</v>
      </c>
      <c r="R1618" s="1">
        <v>45881</v>
      </c>
      <c r="S1618" t="s">
        <v>41</v>
      </c>
      <c r="T1618" t="s">
        <v>31</v>
      </c>
      <c r="U1618">
        <v>2.9417039100000002</v>
      </c>
      <c r="V1618">
        <v>101.462219</v>
      </c>
    </row>
    <row r="1619" spans="1:22" x14ac:dyDescent="0.25">
      <c r="A1619" s="2">
        <v>220142774400</v>
      </c>
      <c r="B1619" s="2" t="s">
        <v>2279</v>
      </c>
      <c r="D1619" s="2" t="s">
        <v>23</v>
      </c>
      <c r="E1619" s="2" t="s">
        <v>2284</v>
      </c>
      <c r="F1619" s="2" t="s">
        <v>24</v>
      </c>
      <c r="G1619" s="2" t="s">
        <v>24</v>
      </c>
      <c r="H1619" s="2" t="s">
        <v>2281</v>
      </c>
      <c r="I1619" s="2" t="s">
        <v>113</v>
      </c>
      <c r="J1619" s="2" t="s">
        <v>26</v>
      </c>
      <c r="K1619" s="2">
        <v>42500</v>
      </c>
      <c r="L1619" s="2" t="s">
        <v>27</v>
      </c>
      <c r="M1619" s="2">
        <v>14201313</v>
      </c>
      <c r="N1619" s="2" t="s">
        <v>24</v>
      </c>
      <c r="O1619" s="2">
        <v>3122375908</v>
      </c>
      <c r="P1619" s="2" t="s">
        <v>29</v>
      </c>
      <c r="Q1619" s="2">
        <v>6001527638</v>
      </c>
      <c r="R1619" s="1">
        <v>45881</v>
      </c>
      <c r="S1619" t="s">
        <v>41</v>
      </c>
      <c r="T1619" t="s">
        <v>31</v>
      </c>
      <c r="U1619">
        <v>2.9417665199999998</v>
      </c>
      <c r="V1619">
        <v>101.462219</v>
      </c>
    </row>
    <row r="1620" spans="1:22" x14ac:dyDescent="0.25">
      <c r="A1620" s="2">
        <v>220142755307</v>
      </c>
      <c r="B1620" s="2" t="s">
        <v>2279</v>
      </c>
      <c r="D1620" s="2" t="s">
        <v>23</v>
      </c>
      <c r="E1620" s="2" t="s">
        <v>329</v>
      </c>
      <c r="F1620" s="2" t="s">
        <v>24</v>
      </c>
      <c r="G1620" s="2" t="s">
        <v>24</v>
      </c>
      <c r="H1620" s="2" t="s">
        <v>2281</v>
      </c>
      <c r="I1620" s="2" t="s">
        <v>113</v>
      </c>
      <c r="J1620" s="2" t="s">
        <v>26</v>
      </c>
      <c r="K1620" s="2">
        <v>42500</v>
      </c>
      <c r="L1620" s="2" t="s">
        <v>27</v>
      </c>
      <c r="M1620" s="2">
        <v>14201313</v>
      </c>
      <c r="N1620" s="2" t="s">
        <v>24</v>
      </c>
      <c r="O1620" s="2">
        <v>3122375910</v>
      </c>
      <c r="P1620" s="2" t="s">
        <v>29</v>
      </c>
      <c r="Q1620" s="2">
        <v>6001527574</v>
      </c>
      <c r="R1620" s="1">
        <v>45881</v>
      </c>
      <c r="S1620" t="s">
        <v>41</v>
      </c>
      <c r="T1620" t="s">
        <v>31</v>
      </c>
      <c r="U1620">
        <v>2.9415542399999999</v>
      </c>
      <c r="V1620">
        <v>101.462219</v>
      </c>
    </row>
    <row r="1621" spans="1:22" x14ac:dyDescent="0.25">
      <c r="A1621" s="2">
        <v>220040745706</v>
      </c>
      <c r="B1621" s="2" t="s">
        <v>2285</v>
      </c>
      <c r="D1621" s="2" t="s">
        <v>23</v>
      </c>
      <c r="E1621" s="2" t="s">
        <v>2286</v>
      </c>
      <c r="F1621" s="2" t="s">
        <v>24</v>
      </c>
      <c r="G1621" s="2" t="s">
        <v>24</v>
      </c>
      <c r="H1621" s="2" t="s">
        <v>2281</v>
      </c>
      <c r="I1621" s="2" t="s">
        <v>113</v>
      </c>
      <c r="J1621" s="2" t="s">
        <v>26</v>
      </c>
      <c r="K1621" s="2">
        <v>42500</v>
      </c>
      <c r="L1621" s="2" t="s">
        <v>27</v>
      </c>
      <c r="M1621" s="2">
        <v>14201313</v>
      </c>
      <c r="N1621" s="2" t="s">
        <v>24</v>
      </c>
      <c r="O1621" s="2">
        <v>7072090692</v>
      </c>
      <c r="P1621" s="2" t="s">
        <v>29</v>
      </c>
      <c r="Q1621" s="2">
        <v>6001592379</v>
      </c>
      <c r="R1621" s="1">
        <v>45881</v>
      </c>
      <c r="S1621" t="s">
        <v>41</v>
      </c>
      <c r="T1621" t="s">
        <v>31</v>
      </c>
      <c r="U1621">
        <v>2.9417491099999999</v>
      </c>
      <c r="V1621">
        <v>101.46265200000001</v>
      </c>
    </row>
    <row r="1622" spans="1:22" x14ac:dyDescent="0.25">
      <c r="A1622" s="2">
        <v>210444325510</v>
      </c>
      <c r="B1622" s="2" t="s">
        <v>2287</v>
      </c>
      <c r="D1622" s="2" t="s">
        <v>24</v>
      </c>
      <c r="E1622" s="2" t="s">
        <v>24</v>
      </c>
      <c r="F1622" s="2">
        <v>35</v>
      </c>
      <c r="G1622" s="2" t="s">
        <v>24</v>
      </c>
      <c r="H1622" s="2" t="s">
        <v>2288</v>
      </c>
      <c r="I1622" s="2" t="s">
        <v>2289</v>
      </c>
      <c r="J1622" s="2" t="s">
        <v>2290</v>
      </c>
      <c r="K1622" s="2">
        <v>42800</v>
      </c>
      <c r="L1622" s="2" t="s">
        <v>27</v>
      </c>
      <c r="M1622" s="2">
        <v>14200559</v>
      </c>
      <c r="N1622" s="2" t="s">
        <v>24</v>
      </c>
      <c r="O1622" s="2">
        <v>3082051346</v>
      </c>
      <c r="P1622" s="2" t="s">
        <v>29</v>
      </c>
      <c r="Q1622" s="2">
        <v>6008997027</v>
      </c>
      <c r="R1622" s="1">
        <v>45878</v>
      </c>
      <c r="S1622" t="s">
        <v>2291</v>
      </c>
      <c r="T1622" t="s">
        <v>31</v>
      </c>
      <c r="U1622">
        <v>2.7015508800000001</v>
      </c>
      <c r="V1622">
        <v>101.491209</v>
      </c>
    </row>
    <row r="1623" spans="1:22" x14ac:dyDescent="0.25">
      <c r="A1623" s="2">
        <v>210216374604</v>
      </c>
      <c r="B1623" s="2" t="s">
        <v>2287</v>
      </c>
      <c r="D1623" s="2" t="s">
        <v>24</v>
      </c>
      <c r="E1623" s="2" t="s">
        <v>24</v>
      </c>
      <c r="F1623" s="2">
        <v>35</v>
      </c>
      <c r="G1623" s="2" t="s">
        <v>24</v>
      </c>
      <c r="H1623" s="2" t="s">
        <v>2288</v>
      </c>
      <c r="I1623" s="2" t="s">
        <v>2289</v>
      </c>
      <c r="J1623" s="2" t="s">
        <v>2290</v>
      </c>
      <c r="K1623" s="2">
        <v>42800</v>
      </c>
      <c r="L1623" s="2" t="s">
        <v>27</v>
      </c>
      <c r="M1623" s="2">
        <v>14200559</v>
      </c>
      <c r="N1623" s="2" t="s">
        <v>24</v>
      </c>
      <c r="O1623" s="2">
        <v>4162034945</v>
      </c>
      <c r="P1623" s="2" t="s">
        <v>29</v>
      </c>
      <c r="Q1623" s="2">
        <v>6008997014</v>
      </c>
      <c r="R1623" s="1">
        <v>45878</v>
      </c>
      <c r="S1623" t="s">
        <v>2291</v>
      </c>
      <c r="T1623" t="s">
        <v>31</v>
      </c>
      <c r="U1623">
        <v>2.7015508800000001</v>
      </c>
      <c r="V1623">
        <v>101.491209</v>
      </c>
    </row>
    <row r="1624" spans="1:22" x14ac:dyDescent="0.25">
      <c r="A1624" s="2">
        <v>210216366809</v>
      </c>
      <c r="B1624" s="2" t="s">
        <v>2287</v>
      </c>
      <c r="D1624" s="2" t="s">
        <v>24</v>
      </c>
      <c r="E1624" s="2" t="s">
        <v>24</v>
      </c>
      <c r="F1624" s="2">
        <v>36</v>
      </c>
      <c r="G1624" s="2" t="s">
        <v>24</v>
      </c>
      <c r="H1624" s="2" t="s">
        <v>2288</v>
      </c>
      <c r="I1624" s="2" t="s">
        <v>2289</v>
      </c>
      <c r="J1624" s="2" t="s">
        <v>2290</v>
      </c>
      <c r="K1624" s="2">
        <v>42800</v>
      </c>
      <c r="L1624" s="2" t="s">
        <v>27</v>
      </c>
      <c r="M1624" s="2">
        <v>14200559</v>
      </c>
      <c r="N1624" s="2" t="s">
        <v>24</v>
      </c>
      <c r="O1624" s="2">
        <v>2232006074</v>
      </c>
      <c r="P1624" s="2" t="s">
        <v>29</v>
      </c>
      <c r="Q1624" s="2">
        <v>6008997018</v>
      </c>
      <c r="R1624" s="1">
        <v>45878</v>
      </c>
      <c r="S1624" t="s">
        <v>2291</v>
      </c>
      <c r="T1624" t="s">
        <v>31</v>
      </c>
      <c r="U1624">
        <v>2.7024852400000001</v>
      </c>
      <c r="V1624">
        <v>101.489574</v>
      </c>
    </row>
    <row r="1625" spans="1:22" x14ac:dyDescent="0.25">
      <c r="A1625" s="2">
        <v>220142026307</v>
      </c>
      <c r="B1625" s="2" t="s">
        <v>2292</v>
      </c>
      <c r="D1625" s="2" t="s">
        <v>24</v>
      </c>
      <c r="E1625" s="2" t="s">
        <v>24</v>
      </c>
      <c r="F1625" s="2" t="s">
        <v>24</v>
      </c>
      <c r="G1625" s="2" t="s">
        <v>2293</v>
      </c>
      <c r="H1625" s="2" t="s">
        <v>2288</v>
      </c>
      <c r="I1625" s="2" t="s">
        <v>2289</v>
      </c>
      <c r="J1625" s="2" t="s">
        <v>2290</v>
      </c>
      <c r="K1625" s="2">
        <v>42800</v>
      </c>
      <c r="L1625" s="2" t="s">
        <v>27</v>
      </c>
      <c r="M1625" s="2">
        <v>14200559</v>
      </c>
      <c r="N1625" s="2" t="s">
        <v>24</v>
      </c>
      <c r="O1625" s="2" t="s">
        <v>2294</v>
      </c>
      <c r="P1625" s="2" t="s">
        <v>29</v>
      </c>
      <c r="Q1625" s="2">
        <v>6001736744</v>
      </c>
      <c r="R1625" s="1">
        <v>45878</v>
      </c>
      <c r="S1625" t="s">
        <v>2291</v>
      </c>
      <c r="T1625" t="s">
        <v>31</v>
      </c>
      <c r="U1625">
        <v>2.70321129</v>
      </c>
      <c r="V1625">
        <v>101.49044000000001</v>
      </c>
    </row>
    <row r="1626" spans="1:22" x14ac:dyDescent="0.25">
      <c r="A1626" s="2">
        <v>210103459902</v>
      </c>
      <c r="B1626" s="2" t="s">
        <v>2295</v>
      </c>
      <c r="D1626" s="2" t="s">
        <v>23</v>
      </c>
      <c r="E1626" s="2" t="s">
        <v>2296</v>
      </c>
      <c r="F1626" s="2" t="s">
        <v>24</v>
      </c>
      <c r="G1626" s="2" t="s">
        <v>24</v>
      </c>
      <c r="H1626" s="2" t="s">
        <v>2288</v>
      </c>
      <c r="I1626" s="2" t="s">
        <v>2289</v>
      </c>
      <c r="J1626" s="2" t="s">
        <v>2290</v>
      </c>
      <c r="K1626" s="2">
        <v>42800</v>
      </c>
      <c r="L1626" s="2" t="s">
        <v>27</v>
      </c>
      <c r="M1626" s="2">
        <v>14200559</v>
      </c>
      <c r="N1626" s="2" t="s">
        <v>24</v>
      </c>
      <c r="O1626" s="2">
        <v>418459783</v>
      </c>
      <c r="P1626" s="2" t="s">
        <v>29</v>
      </c>
      <c r="Q1626" s="2">
        <v>6010287549</v>
      </c>
      <c r="R1626" s="1">
        <v>45878</v>
      </c>
      <c r="S1626" t="s">
        <v>2291</v>
      </c>
      <c r="T1626" t="s">
        <v>31</v>
      </c>
      <c r="U1626">
        <v>2.69729281</v>
      </c>
      <c r="V1626">
        <v>101.48899400000001</v>
      </c>
    </row>
    <row r="1627" spans="1:22" x14ac:dyDescent="0.25">
      <c r="A1627" s="2">
        <v>220142021703</v>
      </c>
      <c r="B1627" s="2" t="s">
        <v>2297</v>
      </c>
      <c r="D1627" s="2" t="s">
        <v>23</v>
      </c>
      <c r="E1627" s="2" t="s">
        <v>2298</v>
      </c>
      <c r="F1627" s="2" t="s">
        <v>24</v>
      </c>
      <c r="G1627" s="2" t="s">
        <v>24</v>
      </c>
      <c r="H1627" s="2" t="s">
        <v>2288</v>
      </c>
      <c r="I1627" s="2" t="s">
        <v>2289</v>
      </c>
      <c r="J1627" s="2" t="s">
        <v>2290</v>
      </c>
      <c r="K1627" s="2">
        <v>42800</v>
      </c>
      <c r="L1627" s="2" t="s">
        <v>27</v>
      </c>
      <c r="M1627" s="2">
        <v>14200559</v>
      </c>
      <c r="N1627" s="2" t="s">
        <v>24</v>
      </c>
      <c r="O1627" s="2">
        <v>9606083</v>
      </c>
      <c r="P1627" s="2" t="s">
        <v>29</v>
      </c>
      <c r="Q1627" s="2">
        <v>6001736736</v>
      </c>
      <c r="R1627" s="1">
        <v>45878</v>
      </c>
      <c r="S1627" t="s">
        <v>2291</v>
      </c>
      <c r="T1627" t="s">
        <v>31</v>
      </c>
      <c r="U1627">
        <v>2.7016941700000001</v>
      </c>
      <c r="V1627">
        <v>101.489447</v>
      </c>
    </row>
    <row r="1628" spans="1:22" x14ac:dyDescent="0.25">
      <c r="A1628" s="2">
        <v>220136447902</v>
      </c>
      <c r="B1628" s="2" t="s">
        <v>2299</v>
      </c>
      <c r="D1628" s="2" t="s">
        <v>23</v>
      </c>
      <c r="E1628" s="2" t="s">
        <v>2300</v>
      </c>
      <c r="F1628" s="2" t="s">
        <v>24</v>
      </c>
      <c r="G1628" s="2" t="s">
        <v>24</v>
      </c>
      <c r="H1628" s="2" t="s">
        <v>2288</v>
      </c>
      <c r="I1628" s="2" t="s">
        <v>2289</v>
      </c>
      <c r="J1628" s="2" t="s">
        <v>2290</v>
      </c>
      <c r="K1628" s="2">
        <v>42800</v>
      </c>
      <c r="L1628" s="2" t="s">
        <v>27</v>
      </c>
      <c r="M1628" s="2">
        <v>14200559</v>
      </c>
      <c r="N1628" s="2" t="s">
        <v>24</v>
      </c>
      <c r="O1628" s="2">
        <v>305412501</v>
      </c>
      <c r="P1628" s="2" t="s">
        <v>29</v>
      </c>
      <c r="Q1628" s="2">
        <v>6002184407</v>
      </c>
      <c r="R1628" s="1">
        <v>45878</v>
      </c>
      <c r="S1628" t="s">
        <v>2291</v>
      </c>
      <c r="T1628" t="s">
        <v>31</v>
      </c>
      <c r="U1628">
        <v>2.7010835900000001</v>
      </c>
      <c r="V1628">
        <v>101.48901600000001</v>
      </c>
    </row>
    <row r="1629" spans="1:22" x14ac:dyDescent="0.25">
      <c r="A1629" s="2">
        <v>220142015303</v>
      </c>
      <c r="B1629" s="2" t="s">
        <v>2301</v>
      </c>
      <c r="D1629" s="2" t="s">
        <v>23</v>
      </c>
      <c r="E1629" s="2">
        <v>167</v>
      </c>
      <c r="F1629" s="2" t="s">
        <v>24</v>
      </c>
      <c r="G1629" s="2" t="s">
        <v>24</v>
      </c>
      <c r="H1629" s="2" t="s">
        <v>2288</v>
      </c>
      <c r="I1629" s="2" t="s">
        <v>2289</v>
      </c>
      <c r="J1629" s="2" t="s">
        <v>2290</v>
      </c>
      <c r="K1629" s="2">
        <v>42800</v>
      </c>
      <c r="L1629" s="2" t="s">
        <v>27</v>
      </c>
      <c r="M1629" s="2">
        <v>14200559</v>
      </c>
      <c r="N1629" s="2" t="s">
        <v>24</v>
      </c>
      <c r="O1629" s="2">
        <v>714424364</v>
      </c>
      <c r="P1629" s="2" t="s">
        <v>29</v>
      </c>
      <c r="Q1629" s="2">
        <v>6001736727</v>
      </c>
      <c r="R1629" s="1">
        <v>45878</v>
      </c>
      <c r="S1629" t="s">
        <v>2291</v>
      </c>
      <c r="T1629" t="s">
        <v>31</v>
      </c>
      <c r="U1629">
        <v>2.7002659900000001</v>
      </c>
      <c r="V1629">
        <v>101.490273</v>
      </c>
    </row>
    <row r="1630" spans="1:22" x14ac:dyDescent="0.25">
      <c r="A1630" s="2">
        <v>220141299408</v>
      </c>
      <c r="B1630" s="2" t="s">
        <v>2302</v>
      </c>
      <c r="D1630" s="2" t="s">
        <v>23</v>
      </c>
      <c r="E1630" s="2">
        <v>339</v>
      </c>
      <c r="F1630" s="2" t="s">
        <v>24</v>
      </c>
      <c r="G1630" s="2" t="s">
        <v>24</v>
      </c>
      <c r="H1630" s="2" t="s">
        <v>2288</v>
      </c>
      <c r="I1630" s="2" t="s">
        <v>2289</v>
      </c>
      <c r="J1630" s="2" t="s">
        <v>2290</v>
      </c>
      <c r="K1630" s="2">
        <v>42800</v>
      </c>
      <c r="L1630" s="2" t="s">
        <v>27</v>
      </c>
      <c r="M1630" s="2">
        <v>14200559</v>
      </c>
      <c r="N1630" s="2" t="s">
        <v>24</v>
      </c>
      <c r="O1630" s="2">
        <v>419422996</v>
      </c>
      <c r="P1630" s="2" t="s">
        <v>29</v>
      </c>
      <c r="Q1630" s="2">
        <v>6001736690</v>
      </c>
      <c r="R1630" s="1">
        <v>45878</v>
      </c>
      <c r="S1630" t="s">
        <v>2291</v>
      </c>
      <c r="T1630" t="s">
        <v>31</v>
      </c>
      <c r="U1630">
        <v>2.69669552</v>
      </c>
      <c r="V1630">
        <v>101.48668600000001</v>
      </c>
    </row>
    <row r="1631" spans="1:22" x14ac:dyDescent="0.25">
      <c r="A1631" s="2">
        <v>220141307303</v>
      </c>
      <c r="B1631" s="2" t="s">
        <v>2297</v>
      </c>
      <c r="D1631" s="2" t="s">
        <v>23</v>
      </c>
      <c r="E1631" s="2">
        <v>443</v>
      </c>
      <c r="F1631" s="2" t="s">
        <v>24</v>
      </c>
      <c r="G1631" s="2" t="s">
        <v>24</v>
      </c>
      <c r="H1631" s="2" t="s">
        <v>2288</v>
      </c>
      <c r="I1631" s="2" t="s">
        <v>2289</v>
      </c>
      <c r="J1631" s="2" t="s">
        <v>2290</v>
      </c>
      <c r="K1631" s="2">
        <v>42800</v>
      </c>
      <c r="L1631" s="2" t="s">
        <v>27</v>
      </c>
      <c r="M1631" s="2">
        <v>14200559</v>
      </c>
      <c r="N1631" s="2" t="s">
        <v>24</v>
      </c>
      <c r="O1631" s="2">
        <v>720410462</v>
      </c>
      <c r="P1631" s="2" t="s">
        <v>29</v>
      </c>
      <c r="Q1631" s="2">
        <v>6001736718</v>
      </c>
      <c r="R1631" s="1">
        <v>45878</v>
      </c>
      <c r="S1631" t="s">
        <v>2291</v>
      </c>
      <c r="T1631" t="s">
        <v>31</v>
      </c>
      <c r="U1631">
        <v>2.700794810000001</v>
      </c>
      <c r="V1631">
        <v>101.488809</v>
      </c>
    </row>
    <row r="1632" spans="1:22" x14ac:dyDescent="0.25">
      <c r="A1632" s="2">
        <v>210247909408</v>
      </c>
      <c r="B1632" s="2" t="s">
        <v>2287</v>
      </c>
      <c r="D1632" s="2" t="s">
        <v>2303</v>
      </c>
      <c r="E1632" s="2" t="s">
        <v>2304</v>
      </c>
      <c r="F1632" s="2" t="s">
        <v>24</v>
      </c>
      <c r="G1632" s="2" t="s">
        <v>24</v>
      </c>
      <c r="H1632" s="2" t="s">
        <v>2288</v>
      </c>
      <c r="I1632" s="2" t="s">
        <v>2289</v>
      </c>
      <c r="J1632" s="2" t="s">
        <v>2290</v>
      </c>
      <c r="K1632" s="2">
        <v>42800</v>
      </c>
      <c r="L1632" s="2" t="s">
        <v>27</v>
      </c>
      <c r="M1632" s="2">
        <v>14200559</v>
      </c>
      <c r="N1632" s="2" t="s">
        <v>24</v>
      </c>
      <c r="O1632" s="2" t="s">
        <v>2305</v>
      </c>
      <c r="P1632" s="2" t="s">
        <v>29</v>
      </c>
      <c r="Q1632" s="2">
        <v>6001736790</v>
      </c>
      <c r="R1632" s="1">
        <v>45878</v>
      </c>
      <c r="S1632" t="s">
        <v>2291</v>
      </c>
      <c r="T1632" t="s">
        <v>31</v>
      </c>
      <c r="U1632">
        <v>2.7017731</v>
      </c>
      <c r="V1632">
        <v>101.49064300000001</v>
      </c>
    </row>
    <row r="1633" spans="1:22" x14ac:dyDescent="0.25">
      <c r="A1633" s="2">
        <v>220051187810</v>
      </c>
      <c r="B1633" s="2" t="s">
        <v>2306</v>
      </c>
      <c r="D1633" s="2" t="s">
        <v>24</v>
      </c>
      <c r="E1633" s="2" t="s">
        <v>2307</v>
      </c>
      <c r="F1633" s="2" t="s">
        <v>24</v>
      </c>
      <c r="G1633" s="2" t="s">
        <v>24</v>
      </c>
      <c r="H1633" s="2" t="s">
        <v>2288</v>
      </c>
      <c r="I1633" s="2" t="s">
        <v>2289</v>
      </c>
      <c r="J1633" s="2" t="s">
        <v>2290</v>
      </c>
      <c r="K1633" s="2">
        <v>42800</v>
      </c>
      <c r="L1633" s="2" t="s">
        <v>27</v>
      </c>
      <c r="M1633" s="2">
        <v>14200559</v>
      </c>
      <c r="N1633" s="2" t="s">
        <v>24</v>
      </c>
      <c r="O1633" s="2">
        <v>4142128917</v>
      </c>
      <c r="P1633" s="2" t="s">
        <v>29</v>
      </c>
      <c r="Q1633" s="2">
        <v>6002452572</v>
      </c>
      <c r="R1633" s="1">
        <v>45878</v>
      </c>
      <c r="S1633" t="s">
        <v>2291</v>
      </c>
      <c r="T1633" t="s">
        <v>31</v>
      </c>
      <c r="U1633">
        <v>2.70154527</v>
      </c>
      <c r="V1633">
        <v>101.490103</v>
      </c>
    </row>
    <row r="1634" spans="1:22" x14ac:dyDescent="0.25">
      <c r="A1634" s="2">
        <v>210226018406</v>
      </c>
      <c r="B1634" s="2" t="s">
        <v>2308</v>
      </c>
      <c r="D1634" s="2" t="s">
        <v>24</v>
      </c>
      <c r="E1634" s="2" t="s">
        <v>2309</v>
      </c>
      <c r="F1634" s="2" t="s">
        <v>24</v>
      </c>
      <c r="G1634" s="2" t="s">
        <v>24</v>
      </c>
      <c r="H1634" s="2" t="s">
        <v>2288</v>
      </c>
      <c r="I1634" s="2" t="s">
        <v>2289</v>
      </c>
      <c r="J1634" s="2" t="s">
        <v>2290</v>
      </c>
      <c r="K1634" s="2">
        <v>42800</v>
      </c>
      <c r="L1634" s="2" t="s">
        <v>27</v>
      </c>
      <c r="M1634" s="2">
        <v>14200559</v>
      </c>
      <c r="N1634" s="2" t="s">
        <v>24</v>
      </c>
      <c r="O1634" s="2">
        <v>7202018419</v>
      </c>
      <c r="P1634" s="2" t="s">
        <v>29</v>
      </c>
      <c r="Q1634" s="2">
        <v>6010972369</v>
      </c>
      <c r="R1634" s="1">
        <v>45878</v>
      </c>
      <c r="S1634" t="s">
        <v>2291</v>
      </c>
      <c r="T1634" t="s">
        <v>31</v>
      </c>
      <c r="U1634">
        <v>2.7017006100000001</v>
      </c>
      <c r="V1634">
        <v>101.490054</v>
      </c>
    </row>
    <row r="1635" spans="1:22" x14ac:dyDescent="0.25">
      <c r="A1635" s="2">
        <v>210223629605</v>
      </c>
      <c r="B1635" s="2" t="s">
        <v>2310</v>
      </c>
      <c r="D1635" s="2" t="s">
        <v>24</v>
      </c>
      <c r="E1635" s="2">
        <v>6</v>
      </c>
      <c r="F1635" s="2" t="s">
        <v>24</v>
      </c>
      <c r="G1635" s="2" t="s">
        <v>24</v>
      </c>
      <c r="H1635" s="2" t="s">
        <v>2288</v>
      </c>
      <c r="I1635" s="2" t="s">
        <v>2289</v>
      </c>
      <c r="J1635" s="2" t="s">
        <v>2290</v>
      </c>
      <c r="K1635" s="2">
        <v>42800</v>
      </c>
      <c r="L1635" s="2" t="s">
        <v>27</v>
      </c>
      <c r="M1635" s="2">
        <v>14200559</v>
      </c>
      <c r="N1635" s="2" t="s">
        <v>24</v>
      </c>
      <c r="O1635" s="2">
        <v>2182033668</v>
      </c>
      <c r="P1635" s="2" t="s">
        <v>29</v>
      </c>
      <c r="Q1635" s="2">
        <v>6010207956</v>
      </c>
      <c r="R1635" s="1">
        <v>45878</v>
      </c>
      <c r="S1635" t="s">
        <v>2291</v>
      </c>
      <c r="T1635" t="s">
        <v>31</v>
      </c>
      <c r="U1635">
        <v>2.7015758000000001</v>
      </c>
      <c r="V1635">
        <v>101.489921</v>
      </c>
    </row>
    <row r="1636" spans="1:22" x14ac:dyDescent="0.25">
      <c r="A1636" s="2">
        <v>220211864707</v>
      </c>
      <c r="B1636" s="2" t="s">
        <v>2311</v>
      </c>
      <c r="D1636" s="2" t="s">
        <v>24</v>
      </c>
      <c r="E1636" s="2">
        <v>22</v>
      </c>
      <c r="F1636" s="2" t="s">
        <v>24</v>
      </c>
      <c r="G1636" s="2" t="s">
        <v>24</v>
      </c>
      <c r="H1636" s="2" t="s">
        <v>2288</v>
      </c>
      <c r="I1636" s="2" t="s">
        <v>2289</v>
      </c>
      <c r="J1636" s="2" t="s">
        <v>2290</v>
      </c>
      <c r="K1636" s="2">
        <v>42800</v>
      </c>
      <c r="L1636" s="2" t="s">
        <v>27</v>
      </c>
      <c r="M1636" s="2">
        <v>14200559</v>
      </c>
      <c r="N1636" s="2" t="s">
        <v>24</v>
      </c>
      <c r="O1636" s="2">
        <v>2122886706</v>
      </c>
      <c r="P1636" s="2" t="s">
        <v>29</v>
      </c>
      <c r="Q1636" s="2">
        <v>6001814141</v>
      </c>
      <c r="R1636" s="1">
        <v>45878</v>
      </c>
      <c r="S1636" t="s">
        <v>2291</v>
      </c>
      <c r="T1636" t="s">
        <v>31</v>
      </c>
      <c r="U1636">
        <v>2.7012881100000001</v>
      </c>
      <c r="V1636">
        <v>101.490543</v>
      </c>
    </row>
    <row r="1637" spans="1:22" x14ac:dyDescent="0.25">
      <c r="A1637" s="2">
        <v>210444100009</v>
      </c>
      <c r="B1637" s="2" t="s">
        <v>2287</v>
      </c>
      <c r="D1637" s="2" t="s">
        <v>24</v>
      </c>
      <c r="E1637" s="2">
        <v>25</v>
      </c>
      <c r="F1637" s="2" t="s">
        <v>24</v>
      </c>
      <c r="G1637" s="2" t="s">
        <v>24</v>
      </c>
      <c r="H1637" s="2" t="s">
        <v>2288</v>
      </c>
      <c r="I1637" s="2" t="s">
        <v>2289</v>
      </c>
      <c r="J1637" s="2" t="s">
        <v>2290</v>
      </c>
      <c r="K1637" s="2">
        <v>42800</v>
      </c>
      <c r="L1637" s="2" t="s">
        <v>27</v>
      </c>
      <c r="M1637" s="2">
        <v>14200559</v>
      </c>
      <c r="N1637" s="2" t="s">
        <v>24</v>
      </c>
      <c r="O1637" s="2">
        <v>3082051354</v>
      </c>
      <c r="P1637" s="2" t="s">
        <v>29</v>
      </c>
      <c r="Q1637" s="2">
        <v>6001736754</v>
      </c>
      <c r="R1637" s="1">
        <v>45878</v>
      </c>
      <c r="S1637" t="s">
        <v>2291</v>
      </c>
      <c r="T1637" t="s">
        <v>31</v>
      </c>
      <c r="U1637">
        <v>2.7018853100000002</v>
      </c>
      <c r="V1637">
        <v>101.490467</v>
      </c>
    </row>
    <row r="1638" spans="1:22" x14ac:dyDescent="0.25">
      <c r="A1638" s="2">
        <v>210444094903</v>
      </c>
      <c r="B1638" s="2" t="s">
        <v>2287</v>
      </c>
      <c r="D1638" s="2" t="s">
        <v>24</v>
      </c>
      <c r="E1638" s="2">
        <v>27</v>
      </c>
      <c r="F1638" s="2" t="s">
        <v>24</v>
      </c>
      <c r="G1638" s="2" t="s">
        <v>24</v>
      </c>
      <c r="H1638" s="2" t="s">
        <v>2288</v>
      </c>
      <c r="I1638" s="2" t="s">
        <v>2289</v>
      </c>
      <c r="J1638" s="2" t="s">
        <v>2290</v>
      </c>
      <c r="K1638" s="2">
        <v>42800</v>
      </c>
      <c r="L1638" s="2" t="s">
        <v>27</v>
      </c>
      <c r="M1638" s="2">
        <v>14200559</v>
      </c>
      <c r="N1638" s="2" t="s">
        <v>24</v>
      </c>
      <c r="O1638" s="2" t="s">
        <v>2312</v>
      </c>
      <c r="P1638" s="2" t="s">
        <v>29</v>
      </c>
      <c r="Q1638" s="2">
        <v>6001736778</v>
      </c>
      <c r="R1638" s="1">
        <v>45878</v>
      </c>
      <c r="S1638" t="s">
        <v>2291</v>
      </c>
      <c r="T1638" t="s">
        <v>31</v>
      </c>
      <c r="U1638">
        <v>2.7017974499999999</v>
      </c>
      <c r="V1638">
        <v>101.490606</v>
      </c>
    </row>
    <row r="1639" spans="1:22" x14ac:dyDescent="0.25">
      <c r="A1639" s="2">
        <v>220142042006</v>
      </c>
      <c r="B1639" s="2" t="s">
        <v>2313</v>
      </c>
      <c r="D1639" s="2" t="s">
        <v>24</v>
      </c>
      <c r="E1639" s="2">
        <v>31</v>
      </c>
      <c r="F1639" s="2" t="s">
        <v>24</v>
      </c>
      <c r="G1639" s="2" t="s">
        <v>24</v>
      </c>
      <c r="H1639" s="2" t="s">
        <v>2288</v>
      </c>
      <c r="I1639" s="2" t="s">
        <v>2289</v>
      </c>
      <c r="J1639" s="2" t="s">
        <v>2290</v>
      </c>
      <c r="K1639" s="2">
        <v>42800</v>
      </c>
      <c r="L1639" s="2" t="s">
        <v>27</v>
      </c>
      <c r="M1639" s="2">
        <v>14200559</v>
      </c>
      <c r="N1639" s="2" t="s">
        <v>24</v>
      </c>
      <c r="O1639" s="2">
        <v>3082051356</v>
      </c>
      <c r="P1639" s="2" t="s">
        <v>29</v>
      </c>
      <c r="Q1639" s="2">
        <v>6001736800</v>
      </c>
      <c r="R1639" s="1">
        <v>45878</v>
      </c>
      <c r="S1639" t="s">
        <v>2291</v>
      </c>
      <c r="T1639" t="s">
        <v>31</v>
      </c>
      <c r="U1639">
        <v>2.70160132</v>
      </c>
      <c r="V1639">
        <v>101.49087900000001</v>
      </c>
    </row>
    <row r="1640" spans="1:22" x14ac:dyDescent="0.25">
      <c r="A1640" s="2">
        <v>220142050509</v>
      </c>
      <c r="B1640" s="2" t="s">
        <v>2314</v>
      </c>
      <c r="D1640" s="2" t="s">
        <v>24</v>
      </c>
      <c r="E1640" s="2">
        <v>34</v>
      </c>
      <c r="F1640" s="2" t="s">
        <v>24</v>
      </c>
      <c r="G1640" s="2" t="s">
        <v>24</v>
      </c>
      <c r="H1640" s="2" t="s">
        <v>2288</v>
      </c>
      <c r="I1640" s="2" t="s">
        <v>2289</v>
      </c>
      <c r="J1640" s="2" t="s">
        <v>2290</v>
      </c>
      <c r="K1640" s="2">
        <v>42800</v>
      </c>
      <c r="L1640" s="2" t="s">
        <v>27</v>
      </c>
      <c r="M1640" s="2">
        <v>14200559</v>
      </c>
      <c r="N1640" s="2" t="s">
        <v>24</v>
      </c>
      <c r="O1640" s="2">
        <v>3082051352</v>
      </c>
      <c r="P1640" s="2" t="s">
        <v>29</v>
      </c>
      <c r="Q1640" s="2">
        <v>6001736839</v>
      </c>
      <c r="R1640" s="1">
        <v>45878</v>
      </c>
      <c r="S1640" t="s">
        <v>2291</v>
      </c>
      <c r="T1640" t="s">
        <v>31</v>
      </c>
      <c r="U1640">
        <v>2.7014978100000002</v>
      </c>
      <c r="V1640">
        <v>101.491068</v>
      </c>
    </row>
    <row r="1641" spans="1:22" x14ac:dyDescent="0.25">
      <c r="A1641" s="2">
        <v>210216381707</v>
      </c>
      <c r="B1641" s="2" t="s">
        <v>2287</v>
      </c>
      <c r="D1641" s="2" t="s">
        <v>24</v>
      </c>
      <c r="E1641" s="2">
        <v>37</v>
      </c>
      <c r="F1641" s="2" t="s">
        <v>24</v>
      </c>
      <c r="G1641" s="2" t="s">
        <v>24</v>
      </c>
      <c r="H1641" s="2" t="s">
        <v>2288</v>
      </c>
      <c r="I1641" s="2" t="s">
        <v>2289</v>
      </c>
      <c r="J1641" s="2" t="s">
        <v>2290</v>
      </c>
      <c r="K1641" s="2">
        <v>42800</v>
      </c>
      <c r="L1641" s="2" t="s">
        <v>27</v>
      </c>
      <c r="M1641" s="2">
        <v>14200559</v>
      </c>
      <c r="N1641" s="2" t="s">
        <v>24</v>
      </c>
      <c r="O1641" s="2">
        <v>2122756722</v>
      </c>
      <c r="P1641" s="2" t="s">
        <v>29</v>
      </c>
      <c r="Q1641" s="2">
        <v>6002616029</v>
      </c>
      <c r="R1641" s="1">
        <v>45878</v>
      </c>
      <c r="S1641" t="s">
        <v>2291</v>
      </c>
      <c r="T1641" t="s">
        <v>31</v>
      </c>
      <c r="U1641">
        <v>2.7021408</v>
      </c>
      <c r="V1641">
        <v>101.489637</v>
      </c>
    </row>
    <row r="1642" spans="1:22" x14ac:dyDescent="0.25">
      <c r="A1642" s="2">
        <v>210444099605</v>
      </c>
      <c r="B1642" s="2" t="s">
        <v>2287</v>
      </c>
      <c r="D1642" s="2" t="s">
        <v>24</v>
      </c>
      <c r="E1642" s="2">
        <v>37</v>
      </c>
      <c r="F1642" s="2" t="s">
        <v>24</v>
      </c>
      <c r="G1642" s="2" t="s">
        <v>24</v>
      </c>
      <c r="H1642" s="2" t="s">
        <v>2288</v>
      </c>
      <c r="I1642" s="2" t="s">
        <v>2289</v>
      </c>
      <c r="J1642" s="2" t="s">
        <v>2290</v>
      </c>
      <c r="K1642" s="2">
        <v>42800</v>
      </c>
      <c r="L1642" s="2" t="s">
        <v>27</v>
      </c>
      <c r="M1642" s="2">
        <v>14200559</v>
      </c>
      <c r="N1642" s="2" t="s">
        <v>24</v>
      </c>
      <c r="O1642" s="2">
        <v>3082051348</v>
      </c>
      <c r="P1642" s="2" t="s">
        <v>29</v>
      </c>
      <c r="Q1642" s="2">
        <v>6002038702</v>
      </c>
      <c r="R1642" s="1">
        <v>45878</v>
      </c>
      <c r="S1642" t="s">
        <v>2291</v>
      </c>
      <c r="T1642" t="s">
        <v>31</v>
      </c>
      <c r="U1642">
        <v>2.7016935200000001</v>
      </c>
      <c r="V1642">
        <v>101.49131300000001</v>
      </c>
    </row>
    <row r="1643" spans="1:22" x14ac:dyDescent="0.25">
      <c r="A1643" s="2">
        <v>210444106100</v>
      </c>
      <c r="B1643" s="2" t="s">
        <v>2287</v>
      </c>
      <c r="D1643" s="2" t="s">
        <v>24</v>
      </c>
      <c r="E1643" s="2">
        <v>38</v>
      </c>
      <c r="F1643" s="2" t="s">
        <v>24</v>
      </c>
      <c r="G1643" s="2" t="s">
        <v>24</v>
      </c>
      <c r="H1643" s="2" t="s">
        <v>2288</v>
      </c>
      <c r="I1643" s="2" t="s">
        <v>2289</v>
      </c>
      <c r="J1643" s="2" t="s">
        <v>2290</v>
      </c>
      <c r="K1643" s="2">
        <v>42800</v>
      </c>
      <c r="L1643" s="2" t="s">
        <v>27</v>
      </c>
      <c r="M1643" s="2">
        <v>14200559</v>
      </c>
      <c r="N1643" s="2" t="s">
        <v>24</v>
      </c>
      <c r="O1643" s="2">
        <v>3082051347</v>
      </c>
      <c r="P1643" s="2" t="s">
        <v>29</v>
      </c>
      <c r="Q1643" s="2">
        <v>6001736851</v>
      </c>
      <c r="R1643" s="1">
        <v>45878</v>
      </c>
      <c r="S1643" t="s">
        <v>2291</v>
      </c>
      <c r="T1643" t="s">
        <v>31</v>
      </c>
      <c r="U1643">
        <v>2.7017252599999999</v>
      </c>
      <c r="V1643">
        <v>101.491342</v>
      </c>
    </row>
    <row r="1644" spans="1:22" x14ac:dyDescent="0.25">
      <c r="A1644" s="2">
        <v>210444104803</v>
      </c>
      <c r="B1644" s="2" t="s">
        <v>2287</v>
      </c>
      <c r="D1644" s="2" t="s">
        <v>24</v>
      </c>
      <c r="E1644" s="2">
        <v>39</v>
      </c>
      <c r="F1644" s="2" t="s">
        <v>24</v>
      </c>
      <c r="G1644" s="2" t="s">
        <v>24</v>
      </c>
      <c r="H1644" s="2" t="s">
        <v>2288</v>
      </c>
      <c r="I1644" s="2" t="s">
        <v>2289</v>
      </c>
      <c r="J1644" s="2" t="s">
        <v>2290</v>
      </c>
      <c r="K1644" s="2">
        <v>42800</v>
      </c>
      <c r="L1644" s="2" t="s">
        <v>27</v>
      </c>
      <c r="M1644" s="2">
        <v>14200559</v>
      </c>
      <c r="N1644" s="2" t="s">
        <v>24</v>
      </c>
      <c r="O1644" s="2">
        <v>3082051349</v>
      </c>
      <c r="P1644" s="2" t="s">
        <v>29</v>
      </c>
      <c r="Q1644" s="2">
        <v>6001736862</v>
      </c>
      <c r="R1644" s="1">
        <v>45878</v>
      </c>
      <c r="S1644" t="s">
        <v>2291</v>
      </c>
      <c r="T1644" t="s">
        <v>31</v>
      </c>
      <c r="U1644">
        <v>2.7018126800000002</v>
      </c>
      <c r="V1644">
        <v>101.491417</v>
      </c>
    </row>
    <row r="1645" spans="1:22" x14ac:dyDescent="0.25">
      <c r="A1645" s="2">
        <v>210444099409</v>
      </c>
      <c r="B1645" s="2" t="s">
        <v>2287</v>
      </c>
      <c r="D1645" s="2" t="s">
        <v>24</v>
      </c>
      <c r="E1645" s="2">
        <v>41</v>
      </c>
      <c r="F1645" s="2" t="s">
        <v>24</v>
      </c>
      <c r="G1645" s="2" t="s">
        <v>24</v>
      </c>
      <c r="H1645" s="2" t="s">
        <v>2288</v>
      </c>
      <c r="I1645" s="2" t="s">
        <v>2289</v>
      </c>
      <c r="J1645" s="2" t="s">
        <v>2290</v>
      </c>
      <c r="K1645" s="2">
        <v>42800</v>
      </c>
      <c r="L1645" s="2" t="s">
        <v>27</v>
      </c>
      <c r="M1645" s="2">
        <v>14200559</v>
      </c>
      <c r="N1645" s="2" t="s">
        <v>24</v>
      </c>
      <c r="O1645" s="2">
        <v>3192038775</v>
      </c>
      <c r="P1645" s="2" t="s">
        <v>29</v>
      </c>
      <c r="Q1645" s="2">
        <v>6001736891</v>
      </c>
      <c r="R1645" s="1">
        <v>45878</v>
      </c>
      <c r="S1645" t="s">
        <v>2291</v>
      </c>
      <c r="T1645" t="s">
        <v>31</v>
      </c>
      <c r="U1645">
        <v>2.7019453200000001</v>
      </c>
      <c r="V1645">
        <v>101.49152599999999</v>
      </c>
    </row>
    <row r="1646" spans="1:22" x14ac:dyDescent="0.25">
      <c r="A1646" s="2">
        <v>220142076309</v>
      </c>
      <c r="B1646" s="2" t="s">
        <v>2315</v>
      </c>
      <c r="D1646" s="2" t="s">
        <v>24</v>
      </c>
      <c r="E1646" s="2">
        <v>44</v>
      </c>
      <c r="F1646" s="2" t="s">
        <v>24</v>
      </c>
      <c r="G1646" s="2" t="s">
        <v>24</v>
      </c>
      <c r="H1646" s="2" t="s">
        <v>2288</v>
      </c>
      <c r="I1646" s="2" t="s">
        <v>2289</v>
      </c>
      <c r="J1646" s="2" t="s">
        <v>2290</v>
      </c>
      <c r="K1646" s="2">
        <v>42800</v>
      </c>
      <c r="L1646" s="2" t="s">
        <v>27</v>
      </c>
      <c r="M1646" s="2">
        <v>14200559</v>
      </c>
      <c r="N1646" s="2" t="s">
        <v>24</v>
      </c>
      <c r="O1646" s="2">
        <v>4182061298</v>
      </c>
      <c r="P1646" s="2" t="s">
        <v>29</v>
      </c>
      <c r="Q1646" s="2">
        <v>6001736918</v>
      </c>
      <c r="R1646" s="1">
        <v>45878</v>
      </c>
      <c r="S1646" t="s">
        <v>2291</v>
      </c>
      <c r="T1646" t="s">
        <v>31</v>
      </c>
      <c r="U1646">
        <v>2.7021012299999998</v>
      </c>
      <c r="V1646">
        <v>101.491663</v>
      </c>
    </row>
    <row r="1647" spans="1:22" x14ac:dyDescent="0.25">
      <c r="A1647" s="2">
        <v>220142085003</v>
      </c>
      <c r="B1647" s="2" t="s">
        <v>2292</v>
      </c>
      <c r="D1647" s="2" t="s">
        <v>24</v>
      </c>
      <c r="E1647" s="2">
        <v>45</v>
      </c>
      <c r="F1647" s="2" t="s">
        <v>24</v>
      </c>
      <c r="G1647" s="2" t="s">
        <v>24</v>
      </c>
      <c r="H1647" s="2" t="s">
        <v>2288</v>
      </c>
      <c r="I1647" s="2" t="s">
        <v>2289</v>
      </c>
      <c r="J1647" s="2" t="s">
        <v>2290</v>
      </c>
      <c r="K1647" s="2">
        <v>42800</v>
      </c>
      <c r="L1647" s="2" t="s">
        <v>27</v>
      </c>
      <c r="M1647" s="2">
        <v>14200559</v>
      </c>
      <c r="N1647" s="2" t="s">
        <v>24</v>
      </c>
      <c r="O1647" s="2">
        <v>3082051336</v>
      </c>
      <c r="P1647" s="2" t="s">
        <v>29</v>
      </c>
      <c r="Q1647" s="2">
        <v>6001736938</v>
      </c>
      <c r="R1647" s="1">
        <v>45878</v>
      </c>
      <c r="S1647" t="s">
        <v>2291</v>
      </c>
      <c r="T1647" t="s">
        <v>31</v>
      </c>
      <c r="U1647">
        <v>2.7022086399999989</v>
      </c>
      <c r="V1647">
        <v>101.49175</v>
      </c>
    </row>
    <row r="1648" spans="1:22" x14ac:dyDescent="0.25">
      <c r="A1648" s="2">
        <v>220142090210</v>
      </c>
      <c r="B1648" s="2" t="s">
        <v>2316</v>
      </c>
      <c r="D1648" s="2" t="s">
        <v>24</v>
      </c>
      <c r="E1648" s="2">
        <v>46</v>
      </c>
      <c r="F1648" s="2" t="s">
        <v>24</v>
      </c>
      <c r="G1648" s="2" t="s">
        <v>24</v>
      </c>
      <c r="H1648" s="2" t="s">
        <v>2288</v>
      </c>
      <c r="I1648" s="2" t="s">
        <v>2289</v>
      </c>
      <c r="J1648" s="2" t="s">
        <v>2290</v>
      </c>
      <c r="K1648" s="2">
        <v>42800</v>
      </c>
      <c r="L1648" s="2" t="s">
        <v>27</v>
      </c>
      <c r="M1648" s="2">
        <v>14200559</v>
      </c>
      <c r="N1648" s="2" t="s">
        <v>24</v>
      </c>
      <c r="O1648" s="2">
        <v>3082051337</v>
      </c>
      <c r="P1648" s="2" t="s">
        <v>29</v>
      </c>
      <c r="Q1648" s="2">
        <v>6001736949</v>
      </c>
      <c r="R1648" s="1">
        <v>45878</v>
      </c>
      <c r="S1648" t="s">
        <v>2291</v>
      </c>
      <c r="T1648" t="s">
        <v>31</v>
      </c>
      <c r="U1648">
        <v>2.7022395299999999</v>
      </c>
      <c r="V1648">
        <v>101.491777</v>
      </c>
    </row>
    <row r="1649" spans="1:22" x14ac:dyDescent="0.25">
      <c r="A1649" s="2">
        <v>220142716505</v>
      </c>
      <c r="B1649" s="2" t="s">
        <v>2317</v>
      </c>
      <c r="D1649" s="2" t="s">
        <v>24</v>
      </c>
      <c r="E1649" s="2">
        <v>55</v>
      </c>
      <c r="F1649" s="2" t="s">
        <v>24</v>
      </c>
      <c r="G1649" s="2" t="s">
        <v>24</v>
      </c>
      <c r="H1649" s="2" t="s">
        <v>2288</v>
      </c>
      <c r="I1649" s="2" t="s">
        <v>2289</v>
      </c>
      <c r="J1649" s="2" t="s">
        <v>2290</v>
      </c>
      <c r="K1649" s="2">
        <v>42800</v>
      </c>
      <c r="L1649" s="2" t="s">
        <v>27</v>
      </c>
      <c r="M1649" s="2">
        <v>14200559</v>
      </c>
      <c r="N1649" s="2" t="s">
        <v>24</v>
      </c>
      <c r="O1649" s="2">
        <v>3082051335</v>
      </c>
      <c r="P1649" s="2" t="s">
        <v>29</v>
      </c>
      <c r="Q1649" s="2">
        <v>6001736957</v>
      </c>
      <c r="R1649" s="1">
        <v>45878</v>
      </c>
      <c r="S1649" t="s">
        <v>2291</v>
      </c>
      <c r="T1649" t="s">
        <v>31</v>
      </c>
      <c r="U1649">
        <v>2.7026644100000001</v>
      </c>
      <c r="V1649">
        <v>101.491084</v>
      </c>
    </row>
    <row r="1650" spans="1:22" x14ac:dyDescent="0.25">
      <c r="A1650" s="2">
        <v>220142749702</v>
      </c>
      <c r="B1650" s="2" t="s">
        <v>2318</v>
      </c>
      <c r="D1650" s="2" t="s">
        <v>24</v>
      </c>
      <c r="E1650" s="2" t="s">
        <v>24</v>
      </c>
      <c r="F1650" s="2" t="s">
        <v>24</v>
      </c>
      <c r="G1650" s="2" t="s">
        <v>24</v>
      </c>
      <c r="H1650" s="2" t="s">
        <v>2288</v>
      </c>
      <c r="I1650" s="2" t="s">
        <v>2289</v>
      </c>
      <c r="J1650" s="2" t="s">
        <v>2290</v>
      </c>
      <c r="K1650" s="2">
        <v>42800</v>
      </c>
      <c r="L1650" s="2" t="s">
        <v>27</v>
      </c>
      <c r="M1650" s="2">
        <v>14200559</v>
      </c>
      <c r="N1650" s="2" t="s">
        <v>24</v>
      </c>
      <c r="O1650" s="2">
        <v>3082051333</v>
      </c>
      <c r="P1650" s="2" t="s">
        <v>29</v>
      </c>
      <c r="Q1650" s="2">
        <v>6009023480</v>
      </c>
      <c r="R1650" s="1">
        <v>45878</v>
      </c>
      <c r="S1650" t="s">
        <v>2291</v>
      </c>
      <c r="T1650" t="s">
        <v>31</v>
      </c>
      <c r="U1650">
        <v>2.7014416899999998</v>
      </c>
      <c r="V1650">
        <v>101.49028</v>
      </c>
    </row>
    <row r="1651" spans="1:22" x14ac:dyDescent="0.25">
      <c r="A1651" s="2">
        <v>220142753204</v>
      </c>
      <c r="B1651" s="2" t="s">
        <v>2319</v>
      </c>
      <c r="D1651" s="2" t="s">
        <v>24</v>
      </c>
      <c r="E1651" s="2" t="s">
        <v>24</v>
      </c>
      <c r="F1651" s="2" t="s">
        <v>24</v>
      </c>
      <c r="G1651" s="2" t="s">
        <v>24</v>
      </c>
      <c r="H1651" s="2" t="s">
        <v>2288</v>
      </c>
      <c r="I1651" s="2" t="s">
        <v>2289</v>
      </c>
      <c r="J1651" s="2" t="s">
        <v>2290</v>
      </c>
      <c r="K1651" s="2">
        <v>42800</v>
      </c>
      <c r="L1651" s="2" t="s">
        <v>27</v>
      </c>
      <c r="M1651" s="2">
        <v>14200559</v>
      </c>
      <c r="N1651" s="2" t="s">
        <v>24</v>
      </c>
      <c r="O1651" s="2">
        <v>3082051328</v>
      </c>
      <c r="P1651" s="2" t="s">
        <v>29</v>
      </c>
      <c r="Q1651" s="2">
        <v>6009023490</v>
      </c>
      <c r="R1651" s="1">
        <v>45878</v>
      </c>
      <c r="S1651" t="s">
        <v>2291</v>
      </c>
      <c r="T1651" t="s">
        <v>31</v>
      </c>
      <c r="U1651">
        <v>2.7014416899999998</v>
      </c>
      <c r="V1651">
        <v>101.49028</v>
      </c>
    </row>
    <row r="1652" spans="1:22" x14ac:dyDescent="0.25">
      <c r="A1652" s="2">
        <v>210216381402</v>
      </c>
      <c r="B1652" s="2" t="s">
        <v>2287</v>
      </c>
      <c r="D1652" s="2" t="s">
        <v>24</v>
      </c>
      <c r="E1652" s="2" t="s">
        <v>24</v>
      </c>
      <c r="F1652" s="2" t="s">
        <v>24</v>
      </c>
      <c r="G1652" s="2" t="s">
        <v>24</v>
      </c>
      <c r="H1652" s="2" t="s">
        <v>2288</v>
      </c>
      <c r="I1652" s="2" t="s">
        <v>2289</v>
      </c>
      <c r="J1652" s="2" t="s">
        <v>2290</v>
      </c>
      <c r="K1652" s="2">
        <v>42800</v>
      </c>
      <c r="L1652" s="2" t="s">
        <v>27</v>
      </c>
      <c r="M1652" s="2">
        <v>14200559</v>
      </c>
      <c r="N1652" s="2" t="s">
        <v>24</v>
      </c>
      <c r="O1652" s="2">
        <v>3082051334</v>
      </c>
      <c r="P1652" s="2" t="s">
        <v>29</v>
      </c>
      <c r="Q1652" s="2">
        <v>6002664447</v>
      </c>
      <c r="R1652" s="1">
        <v>45878</v>
      </c>
      <c r="S1652" t="s">
        <v>2291</v>
      </c>
      <c r="T1652" t="s">
        <v>31</v>
      </c>
      <c r="U1652">
        <v>2.70228497</v>
      </c>
      <c r="V1652">
        <v>101.49037800000001</v>
      </c>
    </row>
    <row r="1653" spans="1:22" x14ac:dyDescent="0.25">
      <c r="A1653" s="2">
        <v>220142735206</v>
      </c>
      <c r="B1653" s="2" t="s">
        <v>2320</v>
      </c>
      <c r="D1653" s="2" t="s">
        <v>24</v>
      </c>
      <c r="E1653" s="2" t="s">
        <v>24</v>
      </c>
      <c r="F1653" s="2" t="s">
        <v>24</v>
      </c>
      <c r="G1653" s="2" t="s">
        <v>24</v>
      </c>
      <c r="H1653" s="2" t="s">
        <v>2288</v>
      </c>
      <c r="I1653" s="2" t="s">
        <v>2289</v>
      </c>
      <c r="J1653" s="2" t="s">
        <v>2290</v>
      </c>
      <c r="K1653" s="2">
        <v>42800</v>
      </c>
      <c r="L1653" s="2" t="s">
        <v>27</v>
      </c>
      <c r="M1653" s="2">
        <v>14200559</v>
      </c>
      <c r="N1653" s="2" t="s">
        <v>24</v>
      </c>
      <c r="O1653" s="2">
        <v>3082051339</v>
      </c>
      <c r="P1653" s="2" t="s">
        <v>29</v>
      </c>
      <c r="Q1653" s="2">
        <v>6009023440</v>
      </c>
      <c r="R1653" s="1">
        <v>45878</v>
      </c>
      <c r="S1653" t="s">
        <v>2291</v>
      </c>
      <c r="T1653" t="s">
        <v>31</v>
      </c>
      <c r="U1653">
        <v>2.7014416899999998</v>
      </c>
      <c r="V1653">
        <v>101.49028</v>
      </c>
    </row>
    <row r="1654" spans="1:22" x14ac:dyDescent="0.25">
      <c r="A1654" s="2">
        <v>220142756500</v>
      </c>
      <c r="B1654" s="2" t="s">
        <v>2321</v>
      </c>
      <c r="D1654" s="2" t="s">
        <v>24</v>
      </c>
      <c r="E1654" s="2" t="s">
        <v>24</v>
      </c>
      <c r="F1654" s="2" t="s">
        <v>24</v>
      </c>
      <c r="G1654" s="2" t="s">
        <v>24</v>
      </c>
      <c r="H1654" s="2" t="s">
        <v>2288</v>
      </c>
      <c r="I1654" s="2" t="s">
        <v>2289</v>
      </c>
      <c r="J1654" s="2" t="s">
        <v>2290</v>
      </c>
      <c r="K1654" s="2">
        <v>42800</v>
      </c>
      <c r="L1654" s="2" t="s">
        <v>27</v>
      </c>
      <c r="M1654" s="2">
        <v>14200559</v>
      </c>
      <c r="N1654" s="2" t="s">
        <v>24</v>
      </c>
      <c r="O1654" s="2">
        <v>441049</v>
      </c>
      <c r="P1654" s="2" t="s">
        <v>29</v>
      </c>
      <c r="Q1654" s="2">
        <v>6009023506</v>
      </c>
      <c r="R1654" s="1">
        <v>45878</v>
      </c>
      <c r="S1654" t="s">
        <v>2291</v>
      </c>
      <c r="T1654" t="s">
        <v>31</v>
      </c>
      <c r="U1654">
        <v>2.7014416899999998</v>
      </c>
      <c r="V1654">
        <v>101.49028</v>
      </c>
    </row>
    <row r="1655" spans="1:22" x14ac:dyDescent="0.25">
      <c r="A1655" s="2">
        <v>220142747305</v>
      </c>
      <c r="B1655" s="2" t="s">
        <v>2322</v>
      </c>
      <c r="D1655" s="2" t="s">
        <v>24</v>
      </c>
      <c r="E1655" s="2" t="s">
        <v>24</v>
      </c>
      <c r="F1655" s="2" t="s">
        <v>24</v>
      </c>
      <c r="G1655" s="2" t="s">
        <v>24</v>
      </c>
      <c r="H1655" s="2" t="s">
        <v>2288</v>
      </c>
      <c r="I1655" s="2" t="s">
        <v>2289</v>
      </c>
      <c r="J1655" s="2" t="s">
        <v>2290</v>
      </c>
      <c r="K1655" s="2">
        <v>42800</v>
      </c>
      <c r="L1655" s="2" t="s">
        <v>27</v>
      </c>
      <c r="M1655" s="2">
        <v>14200559</v>
      </c>
      <c r="N1655" s="2" t="s">
        <v>24</v>
      </c>
      <c r="O1655" s="2">
        <v>4142077766</v>
      </c>
      <c r="P1655" s="2" t="s">
        <v>29</v>
      </c>
      <c r="Q1655" s="2">
        <v>6009023471</v>
      </c>
      <c r="R1655" s="1">
        <v>45878</v>
      </c>
      <c r="S1655" t="s">
        <v>2291</v>
      </c>
      <c r="T1655" t="s">
        <v>31</v>
      </c>
      <c r="U1655">
        <v>2.7014416899999998</v>
      </c>
      <c r="V1655">
        <v>101.49028</v>
      </c>
    </row>
    <row r="1656" spans="1:22" x14ac:dyDescent="0.25">
      <c r="A1656" s="2">
        <v>220142745202</v>
      </c>
      <c r="B1656" s="2" t="s">
        <v>2323</v>
      </c>
      <c r="D1656" s="2" t="s">
        <v>24</v>
      </c>
      <c r="E1656" s="2" t="s">
        <v>24</v>
      </c>
      <c r="F1656" s="2" t="s">
        <v>24</v>
      </c>
      <c r="G1656" s="2" t="s">
        <v>24</v>
      </c>
      <c r="H1656" s="2" t="s">
        <v>2288</v>
      </c>
      <c r="I1656" s="2" t="s">
        <v>2289</v>
      </c>
      <c r="J1656" s="2" t="s">
        <v>2290</v>
      </c>
      <c r="K1656" s="2">
        <v>42800</v>
      </c>
      <c r="L1656" s="2" t="s">
        <v>27</v>
      </c>
      <c r="M1656" s="2">
        <v>14200559</v>
      </c>
      <c r="N1656" s="2" t="s">
        <v>24</v>
      </c>
      <c r="O1656" s="2">
        <v>3082051331</v>
      </c>
      <c r="P1656" s="2" t="s">
        <v>29</v>
      </c>
      <c r="Q1656" s="2">
        <v>6009023458</v>
      </c>
      <c r="R1656" s="1">
        <v>45878</v>
      </c>
      <c r="S1656" t="s">
        <v>2291</v>
      </c>
      <c r="T1656" t="s">
        <v>31</v>
      </c>
      <c r="U1656">
        <v>2.7014416899999998</v>
      </c>
      <c r="V1656">
        <v>101.49028</v>
      </c>
    </row>
    <row r="1657" spans="1:22" x14ac:dyDescent="0.25">
      <c r="A1657" s="2">
        <v>220142741203</v>
      </c>
      <c r="B1657" s="2" t="s">
        <v>2324</v>
      </c>
      <c r="D1657" s="2" t="s">
        <v>24</v>
      </c>
      <c r="E1657" s="2" t="s">
        <v>24</v>
      </c>
      <c r="F1657" s="2" t="s">
        <v>24</v>
      </c>
      <c r="G1657" s="2" t="s">
        <v>24</v>
      </c>
      <c r="H1657" s="2" t="s">
        <v>2288</v>
      </c>
      <c r="I1657" s="2" t="s">
        <v>2289</v>
      </c>
      <c r="J1657" s="2" t="s">
        <v>2290</v>
      </c>
      <c r="K1657" s="2">
        <v>42800</v>
      </c>
      <c r="L1657" s="2" t="s">
        <v>27</v>
      </c>
      <c r="M1657" s="2">
        <v>14200559</v>
      </c>
      <c r="N1657" s="2" t="s">
        <v>24</v>
      </c>
      <c r="O1657" s="2">
        <v>3082051329</v>
      </c>
      <c r="P1657" s="2" t="s">
        <v>29</v>
      </c>
      <c r="Q1657" s="2">
        <v>6009023449</v>
      </c>
      <c r="R1657" s="1">
        <v>45878</v>
      </c>
      <c r="S1657" t="s">
        <v>2291</v>
      </c>
      <c r="T1657" t="s">
        <v>31</v>
      </c>
      <c r="U1657">
        <v>2.7014416899999998</v>
      </c>
      <c r="V1657">
        <v>101.49028</v>
      </c>
    </row>
    <row r="1658" spans="1:22" x14ac:dyDescent="0.25">
      <c r="A1658" s="2">
        <v>220142728408</v>
      </c>
      <c r="B1658" s="2" t="s">
        <v>2325</v>
      </c>
      <c r="D1658" s="2" t="s">
        <v>24</v>
      </c>
      <c r="E1658" s="2" t="s">
        <v>24</v>
      </c>
      <c r="F1658" s="2" t="s">
        <v>24</v>
      </c>
      <c r="G1658" s="2" t="s">
        <v>24</v>
      </c>
      <c r="H1658" s="2" t="s">
        <v>2288</v>
      </c>
      <c r="I1658" s="2" t="s">
        <v>2289</v>
      </c>
      <c r="J1658" s="2" t="s">
        <v>2290</v>
      </c>
      <c r="K1658" s="2">
        <v>42800</v>
      </c>
      <c r="L1658" s="2" t="s">
        <v>27</v>
      </c>
      <c r="M1658" s="2">
        <v>14200559</v>
      </c>
      <c r="N1658" s="2" t="s">
        <v>24</v>
      </c>
      <c r="O1658" s="2" t="s">
        <v>2326</v>
      </c>
      <c r="P1658" s="2" t="s">
        <v>29</v>
      </c>
      <c r="Q1658" s="2">
        <v>6009023431</v>
      </c>
      <c r="R1658" s="1">
        <v>45878</v>
      </c>
      <c r="S1658" t="s">
        <v>2291</v>
      </c>
      <c r="T1658" t="s">
        <v>31</v>
      </c>
      <c r="U1658">
        <v>2.7014416899999998</v>
      </c>
      <c r="V1658">
        <v>101.49028</v>
      </c>
    </row>
    <row r="1659" spans="1:22" x14ac:dyDescent="0.25">
      <c r="A1659" s="2">
        <v>220142760002</v>
      </c>
      <c r="B1659" s="2" t="s">
        <v>2315</v>
      </c>
      <c r="D1659" s="2" t="s">
        <v>24</v>
      </c>
      <c r="E1659" s="2" t="s">
        <v>24</v>
      </c>
      <c r="F1659" s="2" t="s">
        <v>24</v>
      </c>
      <c r="G1659" s="2" t="s">
        <v>24</v>
      </c>
      <c r="H1659" s="2" t="s">
        <v>2288</v>
      </c>
      <c r="I1659" s="2" t="s">
        <v>2289</v>
      </c>
      <c r="J1659" s="2" t="s">
        <v>2290</v>
      </c>
      <c r="K1659" s="2">
        <v>42800</v>
      </c>
      <c r="L1659" s="2" t="s">
        <v>27</v>
      </c>
      <c r="M1659" s="2">
        <v>14200559</v>
      </c>
      <c r="N1659" s="2" t="s">
        <v>24</v>
      </c>
      <c r="O1659" s="2">
        <v>89076300</v>
      </c>
      <c r="P1659" s="2" t="s">
        <v>29</v>
      </c>
      <c r="Q1659" s="2">
        <v>6009023516</v>
      </c>
      <c r="R1659" s="1">
        <v>45878</v>
      </c>
      <c r="S1659" t="s">
        <v>2291</v>
      </c>
      <c r="T1659" t="s">
        <v>31</v>
      </c>
      <c r="U1659">
        <v>2.7014416899999998</v>
      </c>
      <c r="V1659">
        <v>101.49028</v>
      </c>
    </row>
    <row r="1660" spans="1:22" x14ac:dyDescent="0.25">
      <c r="A1660" s="2">
        <v>210251449707</v>
      </c>
      <c r="B1660" s="2" t="s">
        <v>32</v>
      </c>
      <c r="D1660" s="2" t="s">
        <v>24</v>
      </c>
      <c r="E1660" s="2" t="s">
        <v>24</v>
      </c>
      <c r="F1660" s="2" t="s">
        <v>2327</v>
      </c>
      <c r="G1660" s="2" t="s">
        <v>2328</v>
      </c>
      <c r="H1660" s="2" t="s">
        <v>2329</v>
      </c>
      <c r="I1660" s="2" t="s">
        <v>2330</v>
      </c>
      <c r="J1660" s="2" t="s">
        <v>26</v>
      </c>
      <c r="K1660" s="2">
        <v>42500</v>
      </c>
      <c r="L1660" s="2" t="s">
        <v>27</v>
      </c>
      <c r="M1660" s="2">
        <v>14200204</v>
      </c>
      <c r="N1660" s="2" t="s">
        <v>24</v>
      </c>
      <c r="O1660" s="2">
        <v>422403503</v>
      </c>
      <c r="P1660" s="2" t="s">
        <v>29</v>
      </c>
      <c r="Q1660" s="2">
        <v>6011143092</v>
      </c>
      <c r="R1660" s="1">
        <v>45881</v>
      </c>
      <c r="S1660" t="s">
        <v>36</v>
      </c>
      <c r="T1660" t="s">
        <v>31</v>
      </c>
      <c r="U1660">
        <v>2.91796275</v>
      </c>
      <c r="V1660">
        <v>101.474266</v>
      </c>
    </row>
    <row r="1661" spans="1:22" x14ac:dyDescent="0.25">
      <c r="A1661" s="2">
        <v>210306265103</v>
      </c>
      <c r="B1661" s="2" t="s">
        <v>2331</v>
      </c>
      <c r="D1661" s="2" t="s">
        <v>24</v>
      </c>
      <c r="E1661" s="2" t="s">
        <v>2332</v>
      </c>
      <c r="F1661" s="2" t="s">
        <v>24</v>
      </c>
      <c r="G1661" s="2" t="s">
        <v>24</v>
      </c>
      <c r="H1661" s="2" t="s">
        <v>2333</v>
      </c>
      <c r="I1661" s="2" t="s">
        <v>1408</v>
      </c>
      <c r="J1661" s="2" t="s">
        <v>26</v>
      </c>
      <c r="K1661" s="2">
        <v>42500</v>
      </c>
      <c r="L1661" s="2" t="s">
        <v>27</v>
      </c>
      <c r="M1661" s="2">
        <v>14201013</v>
      </c>
      <c r="N1661" s="2" t="s">
        <v>24</v>
      </c>
      <c r="O1661" s="2">
        <v>4222079088</v>
      </c>
      <c r="P1661" s="2" t="s">
        <v>29</v>
      </c>
      <c r="Q1661" s="2">
        <v>6011375662</v>
      </c>
      <c r="R1661" s="1">
        <v>45881</v>
      </c>
      <c r="S1661" t="s">
        <v>868</v>
      </c>
      <c r="T1661" t="s">
        <v>31</v>
      </c>
      <c r="U1661">
        <v>2.9355175899999999</v>
      </c>
      <c r="V1661">
        <v>101.474456</v>
      </c>
    </row>
    <row r="1662" spans="1:22" x14ac:dyDescent="0.25">
      <c r="A1662" s="2">
        <v>220209433004</v>
      </c>
      <c r="B1662" s="2" t="s">
        <v>2334</v>
      </c>
      <c r="D1662" s="2" t="s">
        <v>24</v>
      </c>
      <c r="E1662" s="2">
        <v>1</v>
      </c>
      <c r="F1662" s="2" t="s">
        <v>24</v>
      </c>
      <c r="G1662" s="2" t="s">
        <v>24</v>
      </c>
      <c r="H1662" s="2" t="s">
        <v>2333</v>
      </c>
      <c r="I1662" s="2" t="s">
        <v>1408</v>
      </c>
      <c r="J1662" s="2" t="s">
        <v>26</v>
      </c>
      <c r="K1662" s="2">
        <v>42500</v>
      </c>
      <c r="L1662" s="2" t="s">
        <v>27</v>
      </c>
      <c r="M1662" s="2">
        <v>14201011</v>
      </c>
      <c r="N1662" s="2" t="s">
        <v>24</v>
      </c>
      <c r="O1662" s="2">
        <v>2112085866</v>
      </c>
      <c r="P1662" s="2" t="s">
        <v>29</v>
      </c>
      <c r="Q1662" s="2">
        <v>6001273381</v>
      </c>
      <c r="R1662" s="1">
        <v>45881</v>
      </c>
      <c r="S1662" t="s">
        <v>868</v>
      </c>
      <c r="T1662" t="s">
        <v>31</v>
      </c>
      <c r="U1662">
        <v>2.93295935</v>
      </c>
      <c r="V1662">
        <v>101.474688</v>
      </c>
    </row>
    <row r="1663" spans="1:22" x14ac:dyDescent="0.25">
      <c r="A1663" s="2">
        <v>220212534510</v>
      </c>
      <c r="B1663" s="2" t="s">
        <v>2335</v>
      </c>
      <c r="D1663" s="2" t="s">
        <v>24</v>
      </c>
      <c r="E1663" s="2">
        <v>2</v>
      </c>
      <c r="F1663" s="2" t="s">
        <v>24</v>
      </c>
      <c r="G1663" s="2" t="s">
        <v>24</v>
      </c>
      <c r="H1663" s="2" t="s">
        <v>2333</v>
      </c>
      <c r="I1663" s="2" t="s">
        <v>1408</v>
      </c>
      <c r="J1663" s="2" t="s">
        <v>26</v>
      </c>
      <c r="K1663" s="2">
        <v>42500</v>
      </c>
      <c r="L1663" s="2" t="s">
        <v>27</v>
      </c>
      <c r="M1663" s="2">
        <v>14201013</v>
      </c>
      <c r="N1663" s="2" t="s">
        <v>24</v>
      </c>
      <c r="O1663" s="2" t="s">
        <v>2336</v>
      </c>
      <c r="P1663" s="2" t="s">
        <v>29</v>
      </c>
      <c r="Q1663" s="2">
        <v>6001281729</v>
      </c>
      <c r="R1663" s="1">
        <v>45881</v>
      </c>
      <c r="S1663" t="s">
        <v>868</v>
      </c>
      <c r="T1663" t="s">
        <v>31</v>
      </c>
      <c r="U1663">
        <v>2.9349925699999999</v>
      </c>
      <c r="V1663">
        <v>101.474352</v>
      </c>
    </row>
    <row r="1664" spans="1:22" x14ac:dyDescent="0.25">
      <c r="A1664" s="2">
        <v>220209428505</v>
      </c>
      <c r="B1664" s="2" t="s">
        <v>2337</v>
      </c>
      <c r="D1664" s="2" t="s">
        <v>24</v>
      </c>
      <c r="E1664" s="2">
        <v>3</v>
      </c>
      <c r="F1664" s="2" t="s">
        <v>24</v>
      </c>
      <c r="G1664" s="2" t="s">
        <v>24</v>
      </c>
      <c r="H1664" s="2" t="s">
        <v>2333</v>
      </c>
      <c r="I1664" s="2" t="s">
        <v>1408</v>
      </c>
      <c r="J1664" s="2" t="s">
        <v>26</v>
      </c>
      <c r="K1664" s="2">
        <v>42500</v>
      </c>
      <c r="L1664" s="2" t="s">
        <v>27</v>
      </c>
      <c r="M1664" s="2">
        <v>14201011</v>
      </c>
      <c r="N1664" s="2" t="s">
        <v>24</v>
      </c>
      <c r="O1664" s="2" t="s">
        <v>2338</v>
      </c>
      <c r="P1664" s="2" t="s">
        <v>29</v>
      </c>
      <c r="Q1664" s="2">
        <v>6001273368</v>
      </c>
      <c r="R1664" s="1">
        <v>45881</v>
      </c>
      <c r="S1664" t="s">
        <v>868</v>
      </c>
      <c r="T1664" t="s">
        <v>31</v>
      </c>
      <c r="U1664">
        <v>2.9330167199999999</v>
      </c>
      <c r="V1664">
        <v>101.47468600000001</v>
      </c>
    </row>
    <row r="1665" spans="1:22" x14ac:dyDescent="0.25">
      <c r="A1665" s="2">
        <v>210170624703</v>
      </c>
      <c r="B1665" s="2" t="s">
        <v>2339</v>
      </c>
      <c r="D1665" s="2" t="s">
        <v>24</v>
      </c>
      <c r="E1665" s="2">
        <v>4</v>
      </c>
      <c r="F1665" s="2" t="s">
        <v>24</v>
      </c>
      <c r="G1665" s="2" t="s">
        <v>24</v>
      </c>
      <c r="H1665" s="2" t="s">
        <v>2333</v>
      </c>
      <c r="I1665" s="2" t="s">
        <v>1408</v>
      </c>
      <c r="J1665" s="2" t="s">
        <v>26</v>
      </c>
      <c r="K1665" s="2">
        <v>42500</v>
      </c>
      <c r="L1665" s="2" t="s">
        <v>27</v>
      </c>
      <c r="M1665" s="2">
        <v>14201013</v>
      </c>
      <c r="N1665" s="2" t="s">
        <v>24</v>
      </c>
      <c r="O1665" s="2">
        <v>2192035919</v>
      </c>
      <c r="P1665" s="2" t="s">
        <v>29</v>
      </c>
      <c r="Q1665" s="2">
        <v>6001281716</v>
      </c>
      <c r="R1665" s="1">
        <v>45881</v>
      </c>
      <c r="S1665" t="s">
        <v>868</v>
      </c>
      <c r="T1665" t="s">
        <v>31</v>
      </c>
      <c r="U1665">
        <v>2.9350260499999998</v>
      </c>
      <c r="V1665">
        <v>101.474383</v>
      </c>
    </row>
    <row r="1666" spans="1:22" x14ac:dyDescent="0.25">
      <c r="A1666" s="2">
        <v>220209426500</v>
      </c>
      <c r="B1666" s="2" t="s">
        <v>2340</v>
      </c>
      <c r="D1666" s="2" t="s">
        <v>24</v>
      </c>
      <c r="E1666" s="2">
        <v>5</v>
      </c>
      <c r="F1666" s="2" t="s">
        <v>24</v>
      </c>
      <c r="G1666" s="2" t="s">
        <v>24</v>
      </c>
      <c r="H1666" s="2" t="s">
        <v>2333</v>
      </c>
      <c r="I1666" s="2" t="s">
        <v>1408</v>
      </c>
      <c r="J1666" s="2" t="s">
        <v>26</v>
      </c>
      <c r="K1666" s="2">
        <v>42500</v>
      </c>
      <c r="L1666" s="2" t="s">
        <v>27</v>
      </c>
      <c r="M1666" s="2">
        <v>14201011</v>
      </c>
      <c r="N1666" s="2" t="s">
        <v>24</v>
      </c>
      <c r="O1666" s="2">
        <v>2112085865</v>
      </c>
      <c r="P1666" s="2" t="s">
        <v>29</v>
      </c>
      <c r="Q1666" s="2">
        <v>6001273357</v>
      </c>
      <c r="R1666" s="1">
        <v>45881</v>
      </c>
      <c r="S1666" t="s">
        <v>868</v>
      </c>
      <c r="T1666" t="s">
        <v>31</v>
      </c>
      <c r="U1666">
        <v>2.9330722199999988</v>
      </c>
      <c r="V1666">
        <v>101.474682</v>
      </c>
    </row>
    <row r="1667" spans="1:22" x14ac:dyDescent="0.25">
      <c r="A1667" s="2">
        <v>210184588707</v>
      </c>
      <c r="B1667" s="2" t="s">
        <v>2341</v>
      </c>
      <c r="D1667" s="2" t="s">
        <v>24</v>
      </c>
      <c r="E1667" s="2">
        <v>6</v>
      </c>
      <c r="F1667" s="2" t="s">
        <v>24</v>
      </c>
      <c r="G1667" s="2" t="s">
        <v>24</v>
      </c>
      <c r="H1667" s="2" t="s">
        <v>2333</v>
      </c>
      <c r="I1667" s="2" t="s">
        <v>1408</v>
      </c>
      <c r="J1667" s="2" t="s">
        <v>26</v>
      </c>
      <c r="K1667" s="2">
        <v>42500</v>
      </c>
      <c r="L1667" s="2" t="s">
        <v>27</v>
      </c>
      <c r="M1667" s="2">
        <v>14201013</v>
      </c>
      <c r="N1667" s="2" t="s">
        <v>24</v>
      </c>
      <c r="O1667" s="2">
        <v>7152064122</v>
      </c>
      <c r="P1667" s="2" t="s">
        <v>29</v>
      </c>
      <c r="Q1667" s="2">
        <v>6001281697</v>
      </c>
      <c r="R1667" s="1">
        <v>45881</v>
      </c>
      <c r="S1667" t="s">
        <v>868</v>
      </c>
      <c r="T1667" t="s">
        <v>31</v>
      </c>
      <c r="U1667">
        <v>2.9351089499999992</v>
      </c>
      <c r="V1667">
        <v>101.474346</v>
      </c>
    </row>
    <row r="1668" spans="1:22" x14ac:dyDescent="0.25">
      <c r="A1668" s="2">
        <v>220209425503</v>
      </c>
      <c r="B1668" s="2" t="s">
        <v>2342</v>
      </c>
      <c r="D1668" s="2" t="s">
        <v>24</v>
      </c>
      <c r="E1668" s="2">
        <v>7</v>
      </c>
      <c r="F1668" s="2" t="s">
        <v>24</v>
      </c>
      <c r="G1668" s="2" t="s">
        <v>24</v>
      </c>
      <c r="H1668" s="2" t="s">
        <v>2333</v>
      </c>
      <c r="I1668" s="2" t="s">
        <v>1408</v>
      </c>
      <c r="J1668" s="2" t="s">
        <v>26</v>
      </c>
      <c r="K1668" s="2">
        <v>42500</v>
      </c>
      <c r="L1668" s="2" t="s">
        <v>27</v>
      </c>
      <c r="M1668" s="2">
        <v>14201011</v>
      </c>
      <c r="N1668" s="2" t="s">
        <v>24</v>
      </c>
      <c r="O1668" s="2">
        <v>2112085777</v>
      </c>
      <c r="P1668" s="2" t="s">
        <v>29</v>
      </c>
      <c r="Q1668" s="2">
        <v>6001273343</v>
      </c>
      <c r="R1668" s="1">
        <v>45881</v>
      </c>
      <c r="S1668" t="s">
        <v>868</v>
      </c>
      <c r="T1668" t="s">
        <v>31</v>
      </c>
      <c r="U1668">
        <v>2.9331261999999998</v>
      </c>
      <c r="V1668">
        <v>101.47468000000001</v>
      </c>
    </row>
    <row r="1669" spans="1:22" x14ac:dyDescent="0.25">
      <c r="A1669" s="2">
        <v>220212517302</v>
      </c>
      <c r="B1669" s="2" t="s">
        <v>2343</v>
      </c>
      <c r="D1669" s="2" t="s">
        <v>24</v>
      </c>
      <c r="E1669" s="2">
        <v>8</v>
      </c>
      <c r="F1669" s="2" t="s">
        <v>24</v>
      </c>
      <c r="G1669" s="2" t="s">
        <v>24</v>
      </c>
      <c r="H1669" s="2" t="s">
        <v>2333</v>
      </c>
      <c r="I1669" s="2" t="s">
        <v>1408</v>
      </c>
      <c r="J1669" s="2" t="s">
        <v>26</v>
      </c>
      <c r="K1669" s="2">
        <v>42500</v>
      </c>
      <c r="L1669" s="2" t="s">
        <v>27</v>
      </c>
      <c r="M1669" s="2">
        <v>14201013</v>
      </c>
      <c r="N1669" s="2" t="s">
        <v>24</v>
      </c>
      <c r="O1669" s="2" t="s">
        <v>2344</v>
      </c>
      <c r="P1669" s="2" t="s">
        <v>29</v>
      </c>
      <c r="Q1669" s="2">
        <v>6001281677</v>
      </c>
      <c r="R1669" s="1">
        <v>45881</v>
      </c>
      <c r="S1669" t="s">
        <v>868</v>
      </c>
      <c r="T1669" t="s">
        <v>31</v>
      </c>
      <c r="U1669">
        <v>2.9351706399999991</v>
      </c>
      <c r="V1669">
        <v>101.474343</v>
      </c>
    </row>
    <row r="1670" spans="1:22" x14ac:dyDescent="0.25">
      <c r="A1670" s="2">
        <v>220209424310</v>
      </c>
      <c r="B1670" s="2" t="s">
        <v>2345</v>
      </c>
      <c r="D1670" s="2" t="s">
        <v>24</v>
      </c>
      <c r="E1670" s="2">
        <v>9</v>
      </c>
      <c r="F1670" s="2" t="s">
        <v>24</v>
      </c>
      <c r="G1670" s="2" t="s">
        <v>24</v>
      </c>
      <c r="H1670" s="2" t="s">
        <v>2333</v>
      </c>
      <c r="I1670" s="2" t="s">
        <v>1408</v>
      </c>
      <c r="J1670" s="2" t="s">
        <v>26</v>
      </c>
      <c r="K1670" s="2">
        <v>42500</v>
      </c>
      <c r="L1670" s="2" t="s">
        <v>27</v>
      </c>
      <c r="M1670" s="2">
        <v>14201011</v>
      </c>
      <c r="N1670" s="2" t="s">
        <v>24</v>
      </c>
      <c r="O1670" s="2">
        <v>2112085772</v>
      </c>
      <c r="P1670" s="2" t="s">
        <v>29</v>
      </c>
      <c r="Q1670" s="2">
        <v>6001273342</v>
      </c>
      <c r="R1670" s="1">
        <v>45881</v>
      </c>
      <c r="S1670" t="s">
        <v>868</v>
      </c>
      <c r="T1670" t="s">
        <v>31</v>
      </c>
      <c r="U1670">
        <v>2.9331794800000002</v>
      </c>
      <c r="V1670">
        <v>101.474677</v>
      </c>
    </row>
    <row r="1671" spans="1:22" x14ac:dyDescent="0.25">
      <c r="A1671" s="2">
        <v>210089713505</v>
      </c>
      <c r="B1671" s="2" t="s">
        <v>2346</v>
      </c>
      <c r="D1671" s="2" t="s">
        <v>24</v>
      </c>
      <c r="E1671" s="2">
        <v>10</v>
      </c>
      <c r="F1671" s="2" t="s">
        <v>24</v>
      </c>
      <c r="G1671" s="2" t="s">
        <v>24</v>
      </c>
      <c r="H1671" s="2" t="s">
        <v>2333</v>
      </c>
      <c r="I1671" s="2" t="s">
        <v>1408</v>
      </c>
      <c r="J1671" s="2" t="s">
        <v>26</v>
      </c>
      <c r="K1671" s="2">
        <v>42500</v>
      </c>
      <c r="L1671" s="2" t="s">
        <v>27</v>
      </c>
      <c r="M1671" s="2">
        <v>14201013</v>
      </c>
      <c r="N1671" s="2" t="s">
        <v>24</v>
      </c>
      <c r="O1671" s="2">
        <v>2182024043</v>
      </c>
      <c r="P1671" s="2" t="s">
        <v>29</v>
      </c>
      <c r="Q1671" s="2">
        <v>6001281663</v>
      </c>
      <c r="R1671" s="1">
        <v>45881</v>
      </c>
      <c r="S1671" t="s">
        <v>868</v>
      </c>
      <c r="T1671" t="s">
        <v>31</v>
      </c>
      <c r="U1671">
        <v>2.9352218099999998</v>
      </c>
      <c r="V1671">
        <v>101.47434</v>
      </c>
    </row>
    <row r="1672" spans="1:22" x14ac:dyDescent="0.25">
      <c r="A1672" s="2">
        <v>220209423400</v>
      </c>
      <c r="B1672" s="2" t="s">
        <v>2347</v>
      </c>
      <c r="D1672" s="2" t="s">
        <v>24</v>
      </c>
      <c r="E1672" s="2">
        <v>11</v>
      </c>
      <c r="F1672" s="2" t="s">
        <v>24</v>
      </c>
      <c r="G1672" s="2" t="s">
        <v>24</v>
      </c>
      <c r="H1672" s="2" t="s">
        <v>2333</v>
      </c>
      <c r="I1672" s="2" t="s">
        <v>1408</v>
      </c>
      <c r="J1672" s="2" t="s">
        <v>26</v>
      </c>
      <c r="K1672" s="2">
        <v>42500</v>
      </c>
      <c r="L1672" s="2" t="s">
        <v>27</v>
      </c>
      <c r="M1672" s="2">
        <v>14201011</v>
      </c>
      <c r="N1672" s="2" t="s">
        <v>24</v>
      </c>
      <c r="O1672" s="2">
        <v>2112085780</v>
      </c>
      <c r="P1672" s="2" t="s">
        <v>29</v>
      </c>
      <c r="Q1672" s="2">
        <v>6001273326</v>
      </c>
      <c r="R1672" s="1">
        <v>45881</v>
      </c>
      <c r="S1672" t="s">
        <v>868</v>
      </c>
      <c r="T1672" t="s">
        <v>31</v>
      </c>
      <c r="U1672">
        <v>2.9332319500000001</v>
      </c>
      <c r="V1672">
        <v>101.474673</v>
      </c>
    </row>
    <row r="1673" spans="1:22" x14ac:dyDescent="0.25">
      <c r="A1673" s="2">
        <v>220211809106</v>
      </c>
      <c r="B1673" s="2" t="s">
        <v>2348</v>
      </c>
      <c r="D1673" s="2" t="s">
        <v>24</v>
      </c>
      <c r="E1673" s="2">
        <v>12</v>
      </c>
      <c r="F1673" s="2" t="s">
        <v>24</v>
      </c>
      <c r="G1673" s="2" t="s">
        <v>24</v>
      </c>
      <c r="H1673" s="2" t="s">
        <v>2333</v>
      </c>
      <c r="I1673" s="2" t="s">
        <v>1408</v>
      </c>
      <c r="J1673" s="2" t="s">
        <v>26</v>
      </c>
      <c r="K1673" s="2">
        <v>42500</v>
      </c>
      <c r="L1673" s="2" t="s">
        <v>27</v>
      </c>
      <c r="M1673" s="2">
        <v>14201013</v>
      </c>
      <c r="N1673" s="2" t="s">
        <v>24</v>
      </c>
      <c r="O1673" s="2" t="s">
        <v>2349</v>
      </c>
      <c r="P1673" s="2" t="s">
        <v>29</v>
      </c>
      <c r="Q1673" s="2">
        <v>6001281651</v>
      </c>
      <c r="R1673" s="1">
        <v>45881</v>
      </c>
      <c r="S1673" t="s">
        <v>868</v>
      </c>
      <c r="T1673" t="s">
        <v>31</v>
      </c>
      <c r="U1673">
        <v>2.935275439999999</v>
      </c>
      <c r="V1673">
        <v>101.474338</v>
      </c>
    </row>
    <row r="1674" spans="1:22" x14ac:dyDescent="0.25">
      <c r="A1674" s="2">
        <v>220295041510</v>
      </c>
      <c r="B1674" s="2" t="s">
        <v>2350</v>
      </c>
      <c r="D1674" s="2" t="s">
        <v>24</v>
      </c>
      <c r="E1674" s="2">
        <v>14</v>
      </c>
      <c r="F1674" s="2" t="s">
        <v>24</v>
      </c>
      <c r="G1674" s="2" t="s">
        <v>24</v>
      </c>
      <c r="H1674" s="2" t="s">
        <v>2333</v>
      </c>
      <c r="I1674" s="2" t="s">
        <v>1408</v>
      </c>
      <c r="J1674" s="2" t="s">
        <v>26</v>
      </c>
      <c r="K1674" s="2">
        <v>42500</v>
      </c>
      <c r="L1674" s="2" t="s">
        <v>27</v>
      </c>
      <c r="M1674" s="2">
        <v>14201013</v>
      </c>
      <c r="N1674" s="2" t="s">
        <v>24</v>
      </c>
      <c r="O1674" s="2">
        <v>70072092506</v>
      </c>
      <c r="P1674" s="2" t="s">
        <v>29</v>
      </c>
      <c r="Q1674" s="2">
        <v>6001365224</v>
      </c>
      <c r="R1674" s="1">
        <v>45881</v>
      </c>
      <c r="S1674" t="s">
        <v>868</v>
      </c>
      <c r="T1674" t="s">
        <v>31</v>
      </c>
      <c r="U1674">
        <v>2.9353301200000002</v>
      </c>
      <c r="V1674">
        <v>101.474334</v>
      </c>
    </row>
    <row r="1675" spans="1:22" x14ac:dyDescent="0.25">
      <c r="A1675" s="2">
        <v>220209422403</v>
      </c>
      <c r="B1675" s="2" t="s">
        <v>2351</v>
      </c>
      <c r="D1675" s="2" t="s">
        <v>24</v>
      </c>
      <c r="E1675" s="2">
        <v>15</v>
      </c>
      <c r="F1675" s="2" t="s">
        <v>24</v>
      </c>
      <c r="G1675" s="2" t="s">
        <v>24</v>
      </c>
      <c r="H1675" s="2" t="s">
        <v>2333</v>
      </c>
      <c r="I1675" s="2" t="s">
        <v>1408</v>
      </c>
      <c r="J1675" s="2" t="s">
        <v>26</v>
      </c>
      <c r="K1675" s="2">
        <v>42500</v>
      </c>
      <c r="L1675" s="2" t="s">
        <v>27</v>
      </c>
      <c r="M1675" s="2">
        <v>14201011</v>
      </c>
      <c r="N1675" s="2" t="s">
        <v>24</v>
      </c>
      <c r="O1675" s="2">
        <v>2112085771</v>
      </c>
      <c r="P1675" s="2" t="s">
        <v>29</v>
      </c>
      <c r="Q1675" s="2">
        <v>6001273301</v>
      </c>
      <c r="R1675" s="1">
        <v>45881</v>
      </c>
      <c r="S1675" t="s">
        <v>868</v>
      </c>
      <c r="T1675" t="s">
        <v>31</v>
      </c>
      <c r="U1675">
        <v>2.9332881499999992</v>
      </c>
      <c r="V1675">
        <v>101.47467</v>
      </c>
    </row>
    <row r="1676" spans="1:22" x14ac:dyDescent="0.25">
      <c r="A1676" s="2">
        <v>210275269203</v>
      </c>
      <c r="B1676" s="2" t="s">
        <v>2352</v>
      </c>
      <c r="D1676" s="2" t="s">
        <v>24</v>
      </c>
      <c r="E1676" s="2">
        <v>16</v>
      </c>
      <c r="F1676" s="2" t="s">
        <v>24</v>
      </c>
      <c r="G1676" s="2" t="s">
        <v>24</v>
      </c>
      <c r="H1676" s="2" t="s">
        <v>2333</v>
      </c>
      <c r="I1676" s="2" t="s">
        <v>1408</v>
      </c>
      <c r="J1676" s="2" t="s">
        <v>26</v>
      </c>
      <c r="K1676" s="2">
        <v>42500</v>
      </c>
      <c r="L1676" s="2" t="s">
        <v>27</v>
      </c>
      <c r="M1676" s="2">
        <v>14201013</v>
      </c>
      <c r="N1676" s="2" t="s">
        <v>24</v>
      </c>
      <c r="O1676" s="2">
        <v>3142009329</v>
      </c>
      <c r="P1676" s="2" t="s">
        <v>29</v>
      </c>
      <c r="Q1676" s="2">
        <v>6002091309</v>
      </c>
      <c r="R1676" s="1">
        <v>45881</v>
      </c>
      <c r="S1676" t="s">
        <v>868</v>
      </c>
      <c r="T1676" t="s">
        <v>31</v>
      </c>
      <c r="U1676">
        <v>2.93539006</v>
      </c>
      <c r="V1676">
        <v>101.47433100000001</v>
      </c>
    </row>
    <row r="1677" spans="1:22" x14ac:dyDescent="0.25">
      <c r="A1677" s="2">
        <v>220209419310</v>
      </c>
      <c r="B1677" s="2" t="s">
        <v>2353</v>
      </c>
      <c r="D1677" s="2" t="s">
        <v>24</v>
      </c>
      <c r="E1677" s="2">
        <v>17</v>
      </c>
      <c r="F1677" s="2" t="s">
        <v>24</v>
      </c>
      <c r="G1677" s="2" t="s">
        <v>24</v>
      </c>
      <c r="H1677" s="2" t="s">
        <v>2333</v>
      </c>
      <c r="I1677" s="2" t="s">
        <v>1408</v>
      </c>
      <c r="J1677" s="2" t="s">
        <v>26</v>
      </c>
      <c r="K1677" s="2">
        <v>42500</v>
      </c>
      <c r="L1677" s="2" t="s">
        <v>27</v>
      </c>
      <c r="M1677" s="2">
        <v>14201011</v>
      </c>
      <c r="N1677" s="2" t="s">
        <v>24</v>
      </c>
      <c r="O1677" s="2">
        <v>2112085776</v>
      </c>
      <c r="P1677" s="2" t="s">
        <v>29</v>
      </c>
      <c r="Q1677" s="2">
        <v>6001273286</v>
      </c>
      <c r="R1677" s="1">
        <v>45881</v>
      </c>
      <c r="S1677" t="s">
        <v>868</v>
      </c>
      <c r="T1677" t="s">
        <v>31</v>
      </c>
      <c r="U1677">
        <v>2.9333433000000002</v>
      </c>
      <c r="V1677">
        <v>101.474667</v>
      </c>
    </row>
    <row r="1678" spans="1:22" x14ac:dyDescent="0.25">
      <c r="A1678" s="2">
        <v>220086289204</v>
      </c>
      <c r="B1678" s="2" t="s">
        <v>2354</v>
      </c>
      <c r="D1678" s="2" t="s">
        <v>24</v>
      </c>
      <c r="E1678" s="2">
        <v>18</v>
      </c>
      <c r="F1678" s="2" t="s">
        <v>24</v>
      </c>
      <c r="G1678" s="2" t="s">
        <v>24</v>
      </c>
      <c r="H1678" s="2" t="s">
        <v>2333</v>
      </c>
      <c r="I1678" s="2" t="s">
        <v>1408</v>
      </c>
      <c r="J1678" s="2" t="s">
        <v>26</v>
      </c>
      <c r="K1678" s="2">
        <v>42500</v>
      </c>
      <c r="L1678" s="2" t="s">
        <v>27</v>
      </c>
      <c r="M1678" s="2">
        <v>14201013</v>
      </c>
      <c r="N1678" s="2" t="s">
        <v>24</v>
      </c>
      <c r="O1678" s="2" t="s">
        <v>2355</v>
      </c>
      <c r="P1678" s="2" t="s">
        <v>29</v>
      </c>
      <c r="Q1678" s="2">
        <v>6002337558</v>
      </c>
      <c r="R1678" s="1">
        <v>45881</v>
      </c>
      <c r="S1678" t="s">
        <v>868</v>
      </c>
      <c r="T1678" t="s">
        <v>31</v>
      </c>
      <c r="U1678">
        <v>2.9354456499999988</v>
      </c>
      <c r="V1678">
        <v>101.474328</v>
      </c>
    </row>
    <row r="1679" spans="1:22" x14ac:dyDescent="0.25">
      <c r="A1679" s="2">
        <v>220123283802</v>
      </c>
      <c r="B1679" s="2" t="s">
        <v>2356</v>
      </c>
      <c r="D1679" s="2" t="s">
        <v>24</v>
      </c>
      <c r="E1679" s="2">
        <v>19</v>
      </c>
      <c r="F1679" s="2" t="s">
        <v>24</v>
      </c>
      <c r="G1679" s="2" t="s">
        <v>24</v>
      </c>
      <c r="H1679" s="2" t="s">
        <v>2333</v>
      </c>
      <c r="I1679" s="2" t="s">
        <v>1408</v>
      </c>
      <c r="J1679" s="2" t="s">
        <v>26</v>
      </c>
      <c r="K1679" s="2">
        <v>42500</v>
      </c>
      <c r="L1679" s="2" t="s">
        <v>27</v>
      </c>
      <c r="M1679" s="2">
        <v>14201011</v>
      </c>
      <c r="N1679" s="2" t="s">
        <v>24</v>
      </c>
      <c r="O1679" s="2">
        <v>7152064116</v>
      </c>
      <c r="P1679" s="2" t="s">
        <v>29</v>
      </c>
      <c r="Q1679" s="2">
        <v>6002508617</v>
      </c>
      <c r="R1679" s="1">
        <v>45881</v>
      </c>
      <c r="S1679" t="s">
        <v>868</v>
      </c>
      <c r="T1679" t="s">
        <v>31</v>
      </c>
      <c r="U1679">
        <v>2.933404139999999</v>
      </c>
      <c r="V1679">
        <v>101.47466300000001</v>
      </c>
    </row>
    <row r="1680" spans="1:22" x14ac:dyDescent="0.25">
      <c r="A1680" s="2">
        <v>220211804110</v>
      </c>
      <c r="B1680" s="2" t="s">
        <v>1505</v>
      </c>
      <c r="D1680" s="2" t="s">
        <v>24</v>
      </c>
      <c r="E1680" s="2">
        <v>20</v>
      </c>
      <c r="F1680" s="2" t="s">
        <v>24</v>
      </c>
      <c r="G1680" s="2" t="s">
        <v>24</v>
      </c>
      <c r="H1680" s="2" t="s">
        <v>2333</v>
      </c>
      <c r="I1680" s="2" t="s">
        <v>1408</v>
      </c>
      <c r="J1680" s="2" t="s">
        <v>26</v>
      </c>
      <c r="K1680" s="2">
        <v>42500</v>
      </c>
      <c r="L1680" s="2" t="s">
        <v>27</v>
      </c>
      <c r="M1680" s="2">
        <v>14201013</v>
      </c>
      <c r="N1680" s="2" t="s">
        <v>24</v>
      </c>
      <c r="O1680" s="2" t="s">
        <v>2357</v>
      </c>
      <c r="P1680" s="2" t="s">
        <v>29</v>
      </c>
      <c r="Q1680" s="2">
        <v>6001281632</v>
      </c>
      <c r="R1680" s="1">
        <v>45881</v>
      </c>
      <c r="S1680" t="s">
        <v>868</v>
      </c>
      <c r="T1680" t="s">
        <v>31</v>
      </c>
      <c r="U1680">
        <v>2.9355045999999998</v>
      </c>
      <c r="V1680">
        <v>101.47432499999999</v>
      </c>
    </row>
    <row r="1681" spans="1:22" x14ac:dyDescent="0.25">
      <c r="A1681" s="2">
        <v>220209415910</v>
      </c>
      <c r="B1681" s="2" t="s">
        <v>2358</v>
      </c>
      <c r="D1681" s="2" t="s">
        <v>24</v>
      </c>
      <c r="E1681" s="2">
        <v>21</v>
      </c>
      <c r="F1681" s="2" t="s">
        <v>24</v>
      </c>
      <c r="G1681" s="2" t="s">
        <v>24</v>
      </c>
      <c r="H1681" s="2" t="s">
        <v>2333</v>
      </c>
      <c r="I1681" s="2" t="s">
        <v>1408</v>
      </c>
      <c r="J1681" s="2" t="s">
        <v>26</v>
      </c>
      <c r="K1681" s="2">
        <v>42500</v>
      </c>
      <c r="L1681" s="2" t="s">
        <v>27</v>
      </c>
      <c r="M1681" s="2">
        <v>14201011</v>
      </c>
      <c r="N1681" s="2" t="s">
        <v>24</v>
      </c>
      <c r="O1681" s="2">
        <v>212438451</v>
      </c>
      <c r="P1681" s="2" t="s">
        <v>29</v>
      </c>
      <c r="Q1681" s="2">
        <v>6001273260</v>
      </c>
      <c r="R1681" s="1">
        <v>45881</v>
      </c>
      <c r="S1681" t="s">
        <v>868</v>
      </c>
      <c r="T1681" t="s">
        <v>31</v>
      </c>
      <c r="U1681">
        <v>2.9334605999999992</v>
      </c>
      <c r="V1681">
        <v>101.47466</v>
      </c>
    </row>
    <row r="1682" spans="1:22" x14ac:dyDescent="0.25">
      <c r="A1682" s="2">
        <v>220213350300</v>
      </c>
      <c r="B1682" s="2" t="s">
        <v>2359</v>
      </c>
      <c r="D1682" s="2" t="s">
        <v>24</v>
      </c>
      <c r="E1682" s="2">
        <v>23</v>
      </c>
      <c r="F1682" s="2" t="s">
        <v>24</v>
      </c>
      <c r="G1682" s="2" t="s">
        <v>24</v>
      </c>
      <c r="H1682" s="2" t="s">
        <v>2333</v>
      </c>
      <c r="I1682" s="2" t="s">
        <v>1408</v>
      </c>
      <c r="J1682" s="2" t="s">
        <v>26</v>
      </c>
      <c r="K1682" s="2">
        <v>42500</v>
      </c>
      <c r="L1682" s="2" t="s">
        <v>27</v>
      </c>
      <c r="M1682" s="2">
        <v>14201013</v>
      </c>
      <c r="N1682" s="2" t="s">
        <v>24</v>
      </c>
      <c r="O1682" s="2" t="s">
        <v>2360</v>
      </c>
      <c r="P1682" s="2" t="s">
        <v>29</v>
      </c>
      <c r="Q1682" s="2">
        <v>6001289191</v>
      </c>
      <c r="R1682" s="1">
        <v>45881</v>
      </c>
      <c r="S1682" t="s">
        <v>868</v>
      </c>
      <c r="T1682" t="s">
        <v>31</v>
      </c>
      <c r="U1682">
        <v>2.9339867399999999</v>
      </c>
      <c r="V1682">
        <v>101.474673</v>
      </c>
    </row>
    <row r="1683" spans="1:22" x14ac:dyDescent="0.25">
      <c r="A1683" s="2">
        <v>220213354506</v>
      </c>
      <c r="B1683" s="2" t="s">
        <v>2361</v>
      </c>
      <c r="D1683" s="2" t="s">
        <v>24</v>
      </c>
      <c r="E1683" s="2">
        <v>25</v>
      </c>
      <c r="F1683" s="2" t="s">
        <v>24</v>
      </c>
      <c r="G1683" s="2" t="s">
        <v>24</v>
      </c>
      <c r="H1683" s="2" t="s">
        <v>2333</v>
      </c>
      <c r="I1683" s="2" t="s">
        <v>1408</v>
      </c>
      <c r="J1683" s="2" t="s">
        <v>26</v>
      </c>
      <c r="K1683" s="2">
        <v>42500</v>
      </c>
      <c r="L1683" s="2" t="s">
        <v>27</v>
      </c>
      <c r="M1683" s="2">
        <v>14201013</v>
      </c>
      <c r="N1683" s="2" t="s">
        <v>24</v>
      </c>
      <c r="O1683" s="2" t="s">
        <v>2362</v>
      </c>
      <c r="P1683" s="2" t="s">
        <v>29</v>
      </c>
      <c r="Q1683" s="2">
        <v>6001289198</v>
      </c>
      <c r="R1683" s="1">
        <v>45881</v>
      </c>
      <c r="S1683" t="s">
        <v>868</v>
      </c>
      <c r="T1683" t="s">
        <v>31</v>
      </c>
      <c r="U1683">
        <v>2.9340407800000001</v>
      </c>
      <c r="V1683">
        <v>101.474671</v>
      </c>
    </row>
    <row r="1684" spans="1:22" x14ac:dyDescent="0.25">
      <c r="A1684" s="2">
        <v>220213358102</v>
      </c>
      <c r="B1684" s="2" t="s">
        <v>2363</v>
      </c>
      <c r="D1684" s="2" t="s">
        <v>24</v>
      </c>
      <c r="E1684" s="2">
        <v>27</v>
      </c>
      <c r="F1684" s="2" t="s">
        <v>24</v>
      </c>
      <c r="G1684" s="2" t="s">
        <v>24</v>
      </c>
      <c r="H1684" s="2" t="s">
        <v>2333</v>
      </c>
      <c r="I1684" s="2" t="s">
        <v>1408</v>
      </c>
      <c r="J1684" s="2" t="s">
        <v>26</v>
      </c>
      <c r="K1684" s="2">
        <v>42500</v>
      </c>
      <c r="L1684" s="2" t="s">
        <v>27</v>
      </c>
      <c r="M1684" s="2">
        <v>14201013</v>
      </c>
      <c r="N1684" s="2" t="s">
        <v>24</v>
      </c>
      <c r="O1684" s="2" t="s">
        <v>2364</v>
      </c>
      <c r="P1684" s="2" t="s">
        <v>29</v>
      </c>
      <c r="Q1684" s="2">
        <v>6001289212</v>
      </c>
      <c r="R1684" s="1">
        <v>45881</v>
      </c>
      <c r="S1684" t="s">
        <v>868</v>
      </c>
      <c r="T1684" t="s">
        <v>31</v>
      </c>
      <c r="U1684">
        <v>2.9340932999999998</v>
      </c>
      <c r="V1684">
        <v>101.47466799999999</v>
      </c>
    </row>
    <row r="1685" spans="1:22" x14ac:dyDescent="0.25">
      <c r="A1685" s="2">
        <v>220213360601</v>
      </c>
      <c r="B1685" s="2" t="s">
        <v>2365</v>
      </c>
      <c r="D1685" s="2" t="s">
        <v>24</v>
      </c>
      <c r="E1685" s="2">
        <v>29</v>
      </c>
      <c r="F1685" s="2" t="s">
        <v>24</v>
      </c>
      <c r="G1685" s="2" t="s">
        <v>24</v>
      </c>
      <c r="H1685" s="2" t="s">
        <v>2333</v>
      </c>
      <c r="I1685" s="2" t="s">
        <v>1408</v>
      </c>
      <c r="J1685" s="2" t="s">
        <v>26</v>
      </c>
      <c r="K1685" s="2">
        <v>42500</v>
      </c>
      <c r="L1685" s="2" t="s">
        <v>27</v>
      </c>
      <c r="M1685" s="2">
        <v>14201013</v>
      </c>
      <c r="N1685" s="2" t="s">
        <v>24</v>
      </c>
      <c r="O1685" s="2" t="s">
        <v>2366</v>
      </c>
      <c r="P1685" s="2" t="s">
        <v>29</v>
      </c>
      <c r="Q1685" s="2">
        <v>6001289228</v>
      </c>
      <c r="R1685" s="1">
        <v>45881</v>
      </c>
      <c r="S1685" t="s">
        <v>868</v>
      </c>
      <c r="T1685" t="s">
        <v>31</v>
      </c>
      <c r="U1685">
        <v>2.93414756</v>
      </c>
      <c r="V1685">
        <v>101.474666</v>
      </c>
    </row>
    <row r="1686" spans="1:22" x14ac:dyDescent="0.25">
      <c r="A1686" s="2">
        <v>220213364208</v>
      </c>
      <c r="B1686" s="2" t="s">
        <v>2367</v>
      </c>
      <c r="D1686" s="2" t="s">
        <v>24</v>
      </c>
      <c r="E1686" s="2">
        <v>31</v>
      </c>
      <c r="F1686" s="2" t="s">
        <v>24</v>
      </c>
      <c r="G1686" s="2" t="s">
        <v>24</v>
      </c>
      <c r="H1686" s="2" t="s">
        <v>2333</v>
      </c>
      <c r="I1686" s="2" t="s">
        <v>1408</v>
      </c>
      <c r="J1686" s="2" t="s">
        <v>26</v>
      </c>
      <c r="K1686" s="2">
        <v>42500</v>
      </c>
      <c r="L1686" s="2" t="s">
        <v>27</v>
      </c>
      <c r="M1686" s="2">
        <v>14201013</v>
      </c>
      <c r="N1686" s="2" t="s">
        <v>24</v>
      </c>
      <c r="O1686" s="2" t="s">
        <v>2368</v>
      </c>
      <c r="P1686" s="2" t="s">
        <v>29</v>
      </c>
      <c r="Q1686" s="2">
        <v>6001289240</v>
      </c>
      <c r="R1686" s="1">
        <v>45881</v>
      </c>
      <c r="S1686" t="s">
        <v>868</v>
      </c>
      <c r="T1686" t="s">
        <v>31</v>
      </c>
      <c r="U1686">
        <v>2.9342040699999998</v>
      </c>
      <c r="V1686">
        <v>101.474662</v>
      </c>
    </row>
    <row r="1687" spans="1:22" x14ac:dyDescent="0.25">
      <c r="A1687" s="2">
        <v>220112557005</v>
      </c>
      <c r="B1687" s="2" t="s">
        <v>2369</v>
      </c>
      <c r="D1687" s="2" t="s">
        <v>24</v>
      </c>
      <c r="E1687" s="2">
        <v>33</v>
      </c>
      <c r="F1687" s="2" t="s">
        <v>24</v>
      </c>
      <c r="G1687" s="2" t="s">
        <v>24</v>
      </c>
      <c r="H1687" s="2" t="s">
        <v>2333</v>
      </c>
      <c r="I1687" s="2" t="s">
        <v>1408</v>
      </c>
      <c r="J1687" s="2" t="s">
        <v>26</v>
      </c>
      <c r="K1687" s="2">
        <v>42500</v>
      </c>
      <c r="L1687" s="2" t="s">
        <v>27</v>
      </c>
      <c r="M1687" s="2">
        <v>14201013</v>
      </c>
      <c r="N1687" s="2" t="s">
        <v>24</v>
      </c>
      <c r="O1687" s="2" t="s">
        <v>2370</v>
      </c>
      <c r="P1687" s="2" t="s">
        <v>29</v>
      </c>
      <c r="Q1687" s="2">
        <v>6002098253</v>
      </c>
      <c r="R1687" s="1">
        <v>45881</v>
      </c>
      <c r="S1687" t="s">
        <v>868</v>
      </c>
      <c r="T1687" t="s">
        <v>31</v>
      </c>
      <c r="U1687">
        <v>2.9342608499999998</v>
      </c>
      <c r="V1687">
        <v>101.474659</v>
      </c>
    </row>
    <row r="1688" spans="1:22" x14ac:dyDescent="0.25">
      <c r="A1688" s="2">
        <v>220213373904</v>
      </c>
      <c r="B1688" s="2" t="s">
        <v>2371</v>
      </c>
      <c r="D1688" s="2" t="s">
        <v>24</v>
      </c>
      <c r="E1688" s="2">
        <v>35</v>
      </c>
      <c r="F1688" s="2" t="s">
        <v>24</v>
      </c>
      <c r="G1688" s="2" t="s">
        <v>24</v>
      </c>
      <c r="H1688" s="2" t="s">
        <v>2333</v>
      </c>
      <c r="I1688" s="2" t="s">
        <v>1408</v>
      </c>
      <c r="J1688" s="2" t="s">
        <v>26</v>
      </c>
      <c r="K1688" s="2">
        <v>42500</v>
      </c>
      <c r="L1688" s="2" t="s">
        <v>27</v>
      </c>
      <c r="M1688" s="2">
        <v>14201013</v>
      </c>
      <c r="N1688" s="2" t="s">
        <v>24</v>
      </c>
      <c r="O1688" s="2">
        <v>7182156258</v>
      </c>
      <c r="P1688" s="2" t="s">
        <v>29</v>
      </c>
      <c r="Q1688" s="2">
        <v>6001289259</v>
      </c>
      <c r="R1688" s="1">
        <v>45881</v>
      </c>
      <c r="S1688" t="s">
        <v>868</v>
      </c>
      <c r="T1688" t="s">
        <v>31</v>
      </c>
      <c r="U1688">
        <v>2.9343166699999998</v>
      </c>
      <c r="V1688">
        <v>101.47465699999999</v>
      </c>
    </row>
    <row r="1689" spans="1:22" x14ac:dyDescent="0.25">
      <c r="A1689" s="2">
        <v>220213377609</v>
      </c>
      <c r="B1689" s="2" t="s">
        <v>1625</v>
      </c>
      <c r="D1689" s="2" t="s">
        <v>24</v>
      </c>
      <c r="E1689" s="2">
        <v>37</v>
      </c>
      <c r="F1689" s="2" t="s">
        <v>24</v>
      </c>
      <c r="G1689" s="2" t="s">
        <v>24</v>
      </c>
      <c r="H1689" s="2" t="s">
        <v>2333</v>
      </c>
      <c r="I1689" s="2" t="s">
        <v>1408</v>
      </c>
      <c r="J1689" s="2" t="s">
        <v>26</v>
      </c>
      <c r="K1689" s="2">
        <v>42500</v>
      </c>
      <c r="L1689" s="2" t="s">
        <v>27</v>
      </c>
      <c r="M1689" s="2">
        <v>14201013</v>
      </c>
      <c r="N1689" s="2" t="s">
        <v>24</v>
      </c>
      <c r="O1689" s="2" t="s">
        <v>2372</v>
      </c>
      <c r="P1689" s="2" t="s">
        <v>29</v>
      </c>
      <c r="Q1689" s="2">
        <v>6001289272</v>
      </c>
      <c r="R1689" s="1">
        <v>45881</v>
      </c>
      <c r="S1689" t="s">
        <v>868</v>
      </c>
      <c r="T1689" t="s">
        <v>31</v>
      </c>
      <c r="U1689">
        <v>2.9343682899999992</v>
      </c>
      <c r="V1689">
        <v>101.474654</v>
      </c>
    </row>
    <row r="1690" spans="1:22" x14ac:dyDescent="0.25">
      <c r="A1690" s="2">
        <v>220213384102</v>
      </c>
      <c r="B1690" s="2" t="s">
        <v>2373</v>
      </c>
      <c r="D1690" s="2" t="s">
        <v>24</v>
      </c>
      <c r="E1690" s="2">
        <v>39</v>
      </c>
      <c r="F1690" s="2" t="s">
        <v>24</v>
      </c>
      <c r="G1690" s="2" t="s">
        <v>24</v>
      </c>
      <c r="H1690" s="2" t="s">
        <v>2333</v>
      </c>
      <c r="I1690" s="2" t="s">
        <v>1408</v>
      </c>
      <c r="J1690" s="2" t="s">
        <v>26</v>
      </c>
      <c r="K1690" s="2">
        <v>42500</v>
      </c>
      <c r="L1690" s="2" t="s">
        <v>27</v>
      </c>
      <c r="M1690" s="2">
        <v>14201013</v>
      </c>
      <c r="N1690" s="2" t="s">
        <v>24</v>
      </c>
      <c r="O1690" s="2" t="s">
        <v>2374</v>
      </c>
      <c r="P1690" s="2" t="s">
        <v>29</v>
      </c>
      <c r="Q1690" s="2">
        <v>6001289288</v>
      </c>
      <c r="R1690" s="1">
        <v>45881</v>
      </c>
      <c r="S1690" t="s">
        <v>868</v>
      </c>
      <c r="T1690" t="s">
        <v>31</v>
      </c>
      <c r="U1690">
        <v>2.9344240199999998</v>
      </c>
      <c r="V1690">
        <v>101.47465099999999</v>
      </c>
    </row>
    <row r="1691" spans="1:22" x14ac:dyDescent="0.25">
      <c r="A1691" s="2">
        <v>220213386205</v>
      </c>
      <c r="B1691" s="2" t="s">
        <v>2375</v>
      </c>
      <c r="D1691" s="2" t="s">
        <v>24</v>
      </c>
      <c r="E1691" s="2">
        <v>41</v>
      </c>
      <c r="F1691" s="2" t="s">
        <v>24</v>
      </c>
      <c r="G1691" s="2" t="s">
        <v>24</v>
      </c>
      <c r="H1691" s="2" t="s">
        <v>2333</v>
      </c>
      <c r="I1691" s="2" t="s">
        <v>1408</v>
      </c>
      <c r="J1691" s="2" t="s">
        <v>26</v>
      </c>
      <c r="K1691" s="2">
        <v>42500</v>
      </c>
      <c r="L1691" s="2" t="s">
        <v>27</v>
      </c>
      <c r="M1691" s="2">
        <v>14201013</v>
      </c>
      <c r="N1691" s="2" t="s">
        <v>24</v>
      </c>
      <c r="O1691" s="2" t="s">
        <v>2376</v>
      </c>
      <c r="P1691" s="2" t="s">
        <v>29</v>
      </c>
      <c r="Q1691" s="2">
        <v>6001289302</v>
      </c>
      <c r="R1691" s="1">
        <v>45881</v>
      </c>
      <c r="S1691" t="s">
        <v>868</v>
      </c>
      <c r="T1691" t="s">
        <v>31</v>
      </c>
      <c r="U1691">
        <v>2.9344751999999992</v>
      </c>
      <c r="V1691">
        <v>101.47465</v>
      </c>
    </row>
    <row r="1692" spans="1:22" x14ac:dyDescent="0.25">
      <c r="A1692" s="2">
        <v>220213390600</v>
      </c>
      <c r="B1692" s="2" t="s">
        <v>2377</v>
      </c>
      <c r="D1692" s="2" t="s">
        <v>24</v>
      </c>
      <c r="E1692" s="2">
        <v>43</v>
      </c>
      <c r="F1692" s="2" t="s">
        <v>24</v>
      </c>
      <c r="G1692" s="2" t="s">
        <v>24</v>
      </c>
      <c r="H1692" s="2" t="s">
        <v>2333</v>
      </c>
      <c r="I1692" s="2" t="s">
        <v>1408</v>
      </c>
      <c r="J1692" s="2" t="s">
        <v>26</v>
      </c>
      <c r="K1692" s="2">
        <v>42500</v>
      </c>
      <c r="L1692" s="2" t="s">
        <v>27</v>
      </c>
      <c r="M1692" s="2">
        <v>14201013</v>
      </c>
      <c r="N1692" s="2" t="s">
        <v>24</v>
      </c>
      <c r="O1692" s="2" t="s">
        <v>2378</v>
      </c>
      <c r="P1692" s="2" t="s">
        <v>29</v>
      </c>
      <c r="Q1692" s="2">
        <v>6001289317</v>
      </c>
      <c r="R1692" s="1">
        <v>45881</v>
      </c>
      <c r="S1692" t="s">
        <v>868</v>
      </c>
      <c r="T1692" t="s">
        <v>31</v>
      </c>
      <c r="U1692">
        <v>2.93453549</v>
      </c>
      <c r="V1692">
        <v>101.47464600000001</v>
      </c>
    </row>
    <row r="1693" spans="1:22" x14ac:dyDescent="0.25">
      <c r="A1693" s="2">
        <v>220213394109</v>
      </c>
      <c r="B1693" s="2" t="s">
        <v>2379</v>
      </c>
      <c r="D1693" s="2" t="s">
        <v>24</v>
      </c>
      <c r="E1693" s="2">
        <v>45</v>
      </c>
      <c r="F1693" s="2" t="s">
        <v>24</v>
      </c>
      <c r="G1693" s="2" t="s">
        <v>24</v>
      </c>
      <c r="H1693" s="2" t="s">
        <v>2333</v>
      </c>
      <c r="I1693" s="2" t="s">
        <v>1408</v>
      </c>
      <c r="J1693" s="2" t="s">
        <v>26</v>
      </c>
      <c r="K1693" s="2">
        <v>42500</v>
      </c>
      <c r="L1693" s="2" t="s">
        <v>27</v>
      </c>
      <c r="M1693" s="2">
        <v>14201013</v>
      </c>
      <c r="N1693" s="2" t="s">
        <v>24</v>
      </c>
      <c r="O1693" s="2" t="s">
        <v>2380</v>
      </c>
      <c r="P1693" s="2" t="s">
        <v>29</v>
      </c>
      <c r="Q1693" s="2">
        <v>6001289330</v>
      </c>
      <c r="R1693" s="1">
        <v>45881</v>
      </c>
      <c r="S1693" t="s">
        <v>868</v>
      </c>
      <c r="T1693" t="s">
        <v>31</v>
      </c>
      <c r="U1693">
        <v>2.9345901699999999</v>
      </c>
      <c r="V1693">
        <v>101.474643</v>
      </c>
    </row>
    <row r="1694" spans="1:22" x14ac:dyDescent="0.25">
      <c r="A1694" s="2">
        <v>220213397808</v>
      </c>
      <c r="B1694" s="2" t="s">
        <v>2381</v>
      </c>
      <c r="D1694" s="2" t="s">
        <v>24</v>
      </c>
      <c r="E1694" s="2">
        <v>47</v>
      </c>
      <c r="F1694" s="2" t="s">
        <v>24</v>
      </c>
      <c r="G1694" s="2" t="s">
        <v>24</v>
      </c>
      <c r="H1694" s="2" t="s">
        <v>2333</v>
      </c>
      <c r="I1694" s="2" t="s">
        <v>1408</v>
      </c>
      <c r="J1694" s="2" t="s">
        <v>26</v>
      </c>
      <c r="K1694" s="2">
        <v>42500</v>
      </c>
      <c r="L1694" s="2" t="s">
        <v>27</v>
      </c>
      <c r="M1694" s="2">
        <v>14201013</v>
      </c>
      <c r="N1694" s="2" t="s">
        <v>24</v>
      </c>
      <c r="O1694" s="2">
        <v>2122692918</v>
      </c>
      <c r="P1694" s="2" t="s">
        <v>29</v>
      </c>
      <c r="Q1694" s="2">
        <v>6001289347</v>
      </c>
      <c r="R1694" s="1">
        <v>45881</v>
      </c>
      <c r="S1694" t="s">
        <v>868</v>
      </c>
      <c r="T1694" t="s">
        <v>31</v>
      </c>
      <c r="U1694">
        <v>2.9346462599999992</v>
      </c>
      <c r="V1694">
        <v>101.47463999999999</v>
      </c>
    </row>
    <row r="1695" spans="1:22" x14ac:dyDescent="0.25">
      <c r="A1695" s="2">
        <v>220214111306</v>
      </c>
      <c r="B1695" s="2" t="s">
        <v>2382</v>
      </c>
      <c r="D1695" s="2" t="s">
        <v>24</v>
      </c>
      <c r="E1695" s="2">
        <v>49</v>
      </c>
      <c r="F1695" s="2" t="s">
        <v>24</v>
      </c>
      <c r="G1695" s="2" t="s">
        <v>24</v>
      </c>
      <c r="H1695" s="2" t="s">
        <v>2333</v>
      </c>
      <c r="I1695" s="2" t="s">
        <v>1408</v>
      </c>
      <c r="J1695" s="2" t="s">
        <v>26</v>
      </c>
      <c r="K1695" s="2">
        <v>42500</v>
      </c>
      <c r="L1695" s="2" t="s">
        <v>27</v>
      </c>
      <c r="M1695" s="2">
        <v>14201013</v>
      </c>
      <c r="N1695" s="2" t="s">
        <v>24</v>
      </c>
      <c r="O1695" s="2">
        <v>3142101947</v>
      </c>
      <c r="P1695" s="2" t="s">
        <v>29</v>
      </c>
      <c r="Q1695" s="2">
        <v>6001289365</v>
      </c>
      <c r="R1695" s="1">
        <v>45881</v>
      </c>
      <c r="S1695" t="s">
        <v>868</v>
      </c>
      <c r="T1695" t="s">
        <v>31</v>
      </c>
      <c r="U1695">
        <v>2.93469962</v>
      </c>
      <c r="V1695">
        <v>101.474638</v>
      </c>
    </row>
    <row r="1696" spans="1:22" x14ac:dyDescent="0.25">
      <c r="A1696" s="2">
        <v>220212538400</v>
      </c>
      <c r="B1696" s="2" t="s">
        <v>2383</v>
      </c>
      <c r="D1696" s="2" t="s">
        <v>24</v>
      </c>
      <c r="E1696" s="2">
        <v>51</v>
      </c>
      <c r="F1696" s="2" t="s">
        <v>24</v>
      </c>
      <c r="G1696" s="2" t="s">
        <v>24</v>
      </c>
      <c r="H1696" s="2" t="s">
        <v>2333</v>
      </c>
      <c r="I1696" s="2" t="s">
        <v>1408</v>
      </c>
      <c r="J1696" s="2" t="s">
        <v>26</v>
      </c>
      <c r="K1696" s="2">
        <v>42500</v>
      </c>
      <c r="L1696" s="2" t="s">
        <v>27</v>
      </c>
      <c r="M1696" s="2">
        <v>14201013</v>
      </c>
      <c r="N1696" s="2" t="s">
        <v>24</v>
      </c>
      <c r="O1696" s="2" t="s">
        <v>2384</v>
      </c>
      <c r="P1696" s="2" t="s">
        <v>29</v>
      </c>
      <c r="Q1696" s="2">
        <v>6001281745</v>
      </c>
      <c r="R1696" s="1">
        <v>45881</v>
      </c>
      <c r="S1696" t="s">
        <v>868</v>
      </c>
      <c r="T1696" t="s">
        <v>31</v>
      </c>
      <c r="U1696">
        <v>2.934828819999999</v>
      </c>
      <c r="V1696">
        <v>101.474632</v>
      </c>
    </row>
    <row r="1697" spans="1:22" x14ac:dyDescent="0.25">
      <c r="A1697" s="2">
        <v>220212544604</v>
      </c>
      <c r="B1697" s="2" t="s">
        <v>2385</v>
      </c>
      <c r="D1697" s="2" t="s">
        <v>24</v>
      </c>
      <c r="E1697" s="2">
        <v>53</v>
      </c>
      <c r="F1697" s="2" t="s">
        <v>24</v>
      </c>
      <c r="G1697" s="2" t="s">
        <v>24</v>
      </c>
      <c r="H1697" s="2" t="s">
        <v>2333</v>
      </c>
      <c r="I1697" s="2" t="s">
        <v>1408</v>
      </c>
      <c r="J1697" s="2" t="s">
        <v>26</v>
      </c>
      <c r="K1697" s="2">
        <v>42500</v>
      </c>
      <c r="L1697" s="2" t="s">
        <v>27</v>
      </c>
      <c r="M1697" s="2">
        <v>14201013</v>
      </c>
      <c r="N1697" s="2" t="s">
        <v>24</v>
      </c>
      <c r="O1697" s="2" t="s">
        <v>2386</v>
      </c>
      <c r="P1697" s="2" t="s">
        <v>29</v>
      </c>
      <c r="Q1697" s="2">
        <v>6001281762</v>
      </c>
      <c r="R1697" s="1">
        <v>45881</v>
      </c>
      <c r="S1697" t="s">
        <v>868</v>
      </c>
      <c r="T1697" t="s">
        <v>31</v>
      </c>
      <c r="U1697">
        <v>2.9348940799999998</v>
      </c>
      <c r="V1697">
        <v>101.47462899999999</v>
      </c>
    </row>
    <row r="1698" spans="1:22" x14ac:dyDescent="0.25">
      <c r="A1698" s="2">
        <v>210302031008</v>
      </c>
      <c r="B1698" s="2" t="s">
        <v>2387</v>
      </c>
      <c r="D1698" s="2" t="s">
        <v>24</v>
      </c>
      <c r="E1698" s="2">
        <v>55</v>
      </c>
      <c r="F1698" s="2" t="s">
        <v>24</v>
      </c>
      <c r="G1698" s="2" t="s">
        <v>24</v>
      </c>
      <c r="H1698" s="2" t="s">
        <v>2333</v>
      </c>
      <c r="I1698" s="2" t="s">
        <v>1408</v>
      </c>
      <c r="J1698" s="2" t="s">
        <v>26</v>
      </c>
      <c r="K1698" s="2">
        <v>42500</v>
      </c>
      <c r="L1698" s="2" t="s">
        <v>27</v>
      </c>
      <c r="M1698" s="2">
        <v>14201013</v>
      </c>
      <c r="N1698" s="2" t="s">
        <v>24</v>
      </c>
      <c r="O1698" s="2">
        <v>4222058234</v>
      </c>
      <c r="P1698" s="2" t="s">
        <v>29</v>
      </c>
      <c r="Q1698" s="2">
        <v>6010483335</v>
      </c>
      <c r="R1698" s="1">
        <v>45881</v>
      </c>
      <c r="S1698" t="s">
        <v>868</v>
      </c>
      <c r="T1698" t="s">
        <v>31</v>
      </c>
      <c r="U1698">
        <v>2.934902479999999</v>
      </c>
      <c r="V1698">
        <v>101.474513</v>
      </c>
    </row>
    <row r="1699" spans="1:22" x14ac:dyDescent="0.25">
      <c r="A1699" s="2">
        <v>220212547105</v>
      </c>
      <c r="B1699" s="2" t="s">
        <v>2388</v>
      </c>
      <c r="D1699" s="2" t="s">
        <v>24</v>
      </c>
      <c r="E1699" s="2">
        <v>57</v>
      </c>
      <c r="F1699" s="2" t="s">
        <v>24</v>
      </c>
      <c r="G1699" s="2" t="s">
        <v>24</v>
      </c>
      <c r="H1699" s="2" t="s">
        <v>2333</v>
      </c>
      <c r="I1699" s="2" t="s">
        <v>1408</v>
      </c>
      <c r="J1699" s="2" t="s">
        <v>26</v>
      </c>
      <c r="K1699" s="2">
        <v>42500</v>
      </c>
      <c r="L1699" s="2" t="s">
        <v>27</v>
      </c>
      <c r="M1699" s="2">
        <v>14201013</v>
      </c>
      <c r="N1699" s="2" t="s">
        <v>24</v>
      </c>
      <c r="O1699" s="2" t="s">
        <v>2389</v>
      </c>
      <c r="P1699" s="2" t="s">
        <v>29</v>
      </c>
      <c r="Q1699" s="2">
        <v>6001281779</v>
      </c>
      <c r="R1699" s="1">
        <v>45881</v>
      </c>
      <c r="S1699" t="s">
        <v>868</v>
      </c>
      <c r="T1699" t="s">
        <v>31</v>
      </c>
      <c r="U1699">
        <v>2.9350022</v>
      </c>
      <c r="V1699">
        <v>101.47462299999999</v>
      </c>
    </row>
    <row r="1700" spans="1:22" x14ac:dyDescent="0.25">
      <c r="A1700" s="2">
        <v>220182270300</v>
      </c>
      <c r="B1700" s="2" t="s">
        <v>2390</v>
      </c>
      <c r="D1700" s="2" t="s">
        <v>24</v>
      </c>
      <c r="E1700" s="2">
        <v>59</v>
      </c>
      <c r="F1700" s="2" t="s">
        <v>24</v>
      </c>
      <c r="G1700" s="2" t="s">
        <v>24</v>
      </c>
      <c r="H1700" s="2" t="s">
        <v>2333</v>
      </c>
      <c r="I1700" s="2" t="s">
        <v>1408</v>
      </c>
      <c r="J1700" s="2" t="s">
        <v>26</v>
      </c>
      <c r="K1700" s="2">
        <v>42500</v>
      </c>
      <c r="L1700" s="2" t="s">
        <v>27</v>
      </c>
      <c r="M1700" s="2">
        <v>14201013</v>
      </c>
      <c r="N1700" s="2" t="s">
        <v>24</v>
      </c>
      <c r="O1700" s="2">
        <v>4152015463</v>
      </c>
      <c r="P1700" s="2" t="s">
        <v>29</v>
      </c>
      <c r="Q1700" s="2">
        <v>6001502853</v>
      </c>
      <c r="R1700" s="1">
        <v>45881</v>
      </c>
      <c r="S1700" t="s">
        <v>868</v>
      </c>
      <c r="T1700" t="s">
        <v>31</v>
      </c>
      <c r="U1700">
        <v>2.9350599799999988</v>
      </c>
      <c r="V1700">
        <v>101.474621</v>
      </c>
    </row>
    <row r="1701" spans="1:22" x14ac:dyDescent="0.25">
      <c r="A1701" s="2">
        <v>220088705407</v>
      </c>
      <c r="B1701" s="2" t="s">
        <v>2391</v>
      </c>
      <c r="D1701" s="2" t="s">
        <v>24</v>
      </c>
      <c r="E1701" s="2">
        <v>61</v>
      </c>
      <c r="F1701" s="2" t="s">
        <v>24</v>
      </c>
      <c r="G1701" s="2" t="s">
        <v>24</v>
      </c>
      <c r="H1701" s="2" t="s">
        <v>2333</v>
      </c>
      <c r="I1701" s="2" t="s">
        <v>1408</v>
      </c>
      <c r="J1701" s="2" t="s">
        <v>26</v>
      </c>
      <c r="K1701" s="2">
        <v>42500</v>
      </c>
      <c r="L1701" s="2" t="s">
        <v>27</v>
      </c>
      <c r="M1701" s="2">
        <v>14201013</v>
      </c>
      <c r="N1701" s="2" t="s">
        <v>24</v>
      </c>
      <c r="O1701" s="2" t="s">
        <v>2392</v>
      </c>
      <c r="P1701" s="2" t="s">
        <v>29</v>
      </c>
      <c r="Q1701" s="2">
        <v>6001774464</v>
      </c>
      <c r="R1701" s="1">
        <v>45881</v>
      </c>
      <c r="S1701" t="s">
        <v>868</v>
      </c>
      <c r="T1701" t="s">
        <v>31</v>
      </c>
      <c r="U1701">
        <v>2.9351167999999999</v>
      </c>
      <c r="V1701">
        <v>101.47461800000001</v>
      </c>
    </row>
    <row r="1702" spans="1:22" x14ac:dyDescent="0.25">
      <c r="A1702" s="2">
        <v>220201551306</v>
      </c>
      <c r="B1702" s="2" t="s">
        <v>2393</v>
      </c>
      <c r="D1702" s="2" t="s">
        <v>24</v>
      </c>
      <c r="E1702" s="2">
        <v>63</v>
      </c>
      <c r="F1702" s="2" t="s">
        <v>24</v>
      </c>
      <c r="G1702" s="2" t="s">
        <v>24</v>
      </c>
      <c r="H1702" s="2" t="s">
        <v>2333</v>
      </c>
      <c r="I1702" s="2" t="s">
        <v>1408</v>
      </c>
      <c r="J1702" s="2" t="s">
        <v>26</v>
      </c>
      <c r="K1702" s="2">
        <v>42500</v>
      </c>
      <c r="L1702" s="2" t="s">
        <v>27</v>
      </c>
      <c r="M1702" s="2">
        <v>14201013</v>
      </c>
      <c r="N1702" s="2" t="s">
        <v>24</v>
      </c>
      <c r="O1702" s="2" t="s">
        <v>2394</v>
      </c>
      <c r="P1702" s="2" t="s">
        <v>29</v>
      </c>
      <c r="Q1702" s="2">
        <v>6002177444</v>
      </c>
      <c r="R1702" s="1">
        <v>45881</v>
      </c>
      <c r="S1702" t="s">
        <v>868</v>
      </c>
      <c r="T1702" t="s">
        <v>31</v>
      </c>
      <c r="U1702">
        <v>2.9351744000000002</v>
      </c>
      <c r="V1702">
        <v>101.474615</v>
      </c>
    </row>
    <row r="1703" spans="1:22" x14ac:dyDescent="0.25">
      <c r="A1703" s="2">
        <v>220212550307</v>
      </c>
      <c r="B1703" s="2" t="s">
        <v>2395</v>
      </c>
      <c r="D1703" s="2" t="s">
        <v>24</v>
      </c>
      <c r="E1703" s="2">
        <v>65</v>
      </c>
      <c r="F1703" s="2" t="s">
        <v>24</v>
      </c>
      <c r="G1703" s="2" t="s">
        <v>24</v>
      </c>
      <c r="H1703" s="2" t="s">
        <v>2333</v>
      </c>
      <c r="I1703" s="2" t="s">
        <v>1408</v>
      </c>
      <c r="J1703" s="2" t="s">
        <v>26</v>
      </c>
      <c r="K1703" s="2">
        <v>42500</v>
      </c>
      <c r="L1703" s="2" t="s">
        <v>27</v>
      </c>
      <c r="M1703" s="2">
        <v>14201013</v>
      </c>
      <c r="N1703" s="2" t="s">
        <v>24</v>
      </c>
      <c r="O1703" s="2" t="s">
        <v>2396</v>
      </c>
      <c r="P1703" s="2" t="s">
        <v>29</v>
      </c>
      <c r="Q1703" s="2">
        <v>6001281796</v>
      </c>
      <c r="R1703" s="1">
        <v>45881</v>
      </c>
      <c r="S1703" t="s">
        <v>868</v>
      </c>
      <c r="T1703" t="s">
        <v>31</v>
      </c>
      <c r="U1703">
        <v>2.9352304599999992</v>
      </c>
      <c r="V1703">
        <v>101.47461199999999</v>
      </c>
    </row>
    <row r="1704" spans="1:22" x14ac:dyDescent="0.25">
      <c r="A1704" s="2">
        <v>220212553908</v>
      </c>
      <c r="B1704" s="2" t="s">
        <v>2397</v>
      </c>
      <c r="D1704" s="2" t="s">
        <v>24</v>
      </c>
      <c r="E1704" s="2">
        <v>67</v>
      </c>
      <c r="F1704" s="2" t="s">
        <v>24</v>
      </c>
      <c r="G1704" s="2" t="s">
        <v>24</v>
      </c>
      <c r="H1704" s="2" t="s">
        <v>2333</v>
      </c>
      <c r="I1704" s="2" t="s">
        <v>1408</v>
      </c>
      <c r="J1704" s="2" t="s">
        <v>26</v>
      </c>
      <c r="K1704" s="2">
        <v>42500</v>
      </c>
      <c r="L1704" s="2" t="s">
        <v>27</v>
      </c>
      <c r="M1704" s="2">
        <v>14201013</v>
      </c>
      <c r="N1704" s="2" t="s">
        <v>24</v>
      </c>
      <c r="O1704" s="2" t="s">
        <v>2398</v>
      </c>
      <c r="P1704" s="2" t="s">
        <v>29</v>
      </c>
      <c r="Q1704" s="2">
        <v>6001281814</v>
      </c>
      <c r="R1704" s="1">
        <v>45881</v>
      </c>
      <c r="S1704" t="s">
        <v>868</v>
      </c>
      <c r="T1704" t="s">
        <v>31</v>
      </c>
      <c r="U1704">
        <v>2.9352832999999992</v>
      </c>
      <c r="V1704">
        <v>101.474609</v>
      </c>
    </row>
    <row r="1705" spans="1:22" x14ac:dyDescent="0.25">
      <c r="A1705" s="2">
        <v>220212556703</v>
      </c>
      <c r="B1705" s="2" t="s">
        <v>2399</v>
      </c>
      <c r="D1705" s="2" t="s">
        <v>24</v>
      </c>
      <c r="E1705" s="2">
        <v>69</v>
      </c>
      <c r="F1705" s="2" t="s">
        <v>24</v>
      </c>
      <c r="G1705" s="2" t="s">
        <v>24</v>
      </c>
      <c r="H1705" s="2" t="s">
        <v>2333</v>
      </c>
      <c r="I1705" s="2" t="s">
        <v>1408</v>
      </c>
      <c r="J1705" s="2" t="s">
        <v>26</v>
      </c>
      <c r="K1705" s="2">
        <v>42500</v>
      </c>
      <c r="L1705" s="2" t="s">
        <v>27</v>
      </c>
      <c r="M1705" s="2">
        <v>14201013</v>
      </c>
      <c r="N1705" s="2" t="s">
        <v>24</v>
      </c>
      <c r="O1705" s="2" t="s">
        <v>2400</v>
      </c>
      <c r="P1705" s="2" t="s">
        <v>29</v>
      </c>
      <c r="Q1705" s="2">
        <v>6001281830</v>
      </c>
      <c r="R1705" s="1">
        <v>45881</v>
      </c>
      <c r="S1705" t="s">
        <v>868</v>
      </c>
      <c r="T1705" t="s">
        <v>31</v>
      </c>
      <c r="U1705">
        <v>2.9353322300000002</v>
      </c>
      <c r="V1705">
        <v>101.47460700000001</v>
      </c>
    </row>
    <row r="1706" spans="1:22" x14ac:dyDescent="0.25">
      <c r="A1706" s="2">
        <v>210121861802</v>
      </c>
      <c r="B1706" s="2" t="s">
        <v>2401</v>
      </c>
      <c r="D1706" s="2" t="s">
        <v>24</v>
      </c>
      <c r="E1706" s="2">
        <v>71</v>
      </c>
      <c r="F1706" s="2" t="s">
        <v>24</v>
      </c>
      <c r="G1706" s="2" t="s">
        <v>24</v>
      </c>
      <c r="H1706" s="2" t="s">
        <v>2333</v>
      </c>
      <c r="I1706" s="2" t="s">
        <v>1408</v>
      </c>
      <c r="J1706" s="2" t="s">
        <v>26</v>
      </c>
      <c r="K1706" s="2">
        <v>42500</v>
      </c>
      <c r="L1706" s="2" t="s">
        <v>27</v>
      </c>
      <c r="M1706" s="2">
        <v>14201013</v>
      </c>
      <c r="N1706" s="2" t="s">
        <v>24</v>
      </c>
      <c r="O1706" s="2">
        <v>2192035811</v>
      </c>
      <c r="P1706" s="2" t="s">
        <v>29</v>
      </c>
      <c r="Q1706" s="2">
        <v>6001281844</v>
      </c>
      <c r="R1706" s="1">
        <v>45881</v>
      </c>
      <c r="S1706" t="s">
        <v>868</v>
      </c>
      <c r="T1706" t="s">
        <v>31</v>
      </c>
      <c r="U1706">
        <v>2.9353817000000002</v>
      </c>
      <c r="V1706">
        <v>101.474543</v>
      </c>
    </row>
    <row r="1707" spans="1:22" x14ac:dyDescent="0.25">
      <c r="A1707" s="2">
        <v>220212560902</v>
      </c>
      <c r="B1707" s="2" t="s">
        <v>2402</v>
      </c>
      <c r="D1707" s="2" t="s">
        <v>24</v>
      </c>
      <c r="E1707" s="2">
        <v>73</v>
      </c>
      <c r="F1707" s="2" t="s">
        <v>24</v>
      </c>
      <c r="G1707" s="2" t="s">
        <v>24</v>
      </c>
      <c r="H1707" s="2" t="s">
        <v>2333</v>
      </c>
      <c r="I1707" s="2" t="s">
        <v>1408</v>
      </c>
      <c r="J1707" s="2" t="s">
        <v>26</v>
      </c>
      <c r="K1707" s="2">
        <v>42500</v>
      </c>
      <c r="L1707" s="2" t="s">
        <v>27</v>
      </c>
      <c r="M1707" s="2">
        <v>14201013</v>
      </c>
      <c r="N1707" s="2" t="s">
        <v>24</v>
      </c>
      <c r="O1707" s="2" t="s">
        <v>2403</v>
      </c>
      <c r="P1707" s="2" t="s">
        <v>29</v>
      </c>
      <c r="Q1707" s="2">
        <v>6001281859</v>
      </c>
      <c r="R1707" s="1">
        <v>45881</v>
      </c>
      <c r="S1707" t="s">
        <v>868</v>
      </c>
      <c r="T1707" t="s">
        <v>31</v>
      </c>
      <c r="U1707">
        <v>2.935441299999999</v>
      </c>
      <c r="V1707">
        <v>101.474602</v>
      </c>
    </row>
    <row r="1708" spans="1:22" x14ac:dyDescent="0.25">
      <c r="A1708" s="2">
        <v>220212561801</v>
      </c>
      <c r="B1708" s="2" t="s">
        <v>2404</v>
      </c>
      <c r="D1708" s="2" t="s">
        <v>24</v>
      </c>
      <c r="E1708" s="2">
        <v>75</v>
      </c>
      <c r="F1708" s="2" t="s">
        <v>24</v>
      </c>
      <c r="G1708" s="2" t="s">
        <v>24</v>
      </c>
      <c r="H1708" s="2" t="s">
        <v>2333</v>
      </c>
      <c r="I1708" s="2" t="s">
        <v>1408</v>
      </c>
      <c r="J1708" s="2" t="s">
        <v>26</v>
      </c>
      <c r="K1708" s="2">
        <v>42500</v>
      </c>
      <c r="L1708" s="2" t="s">
        <v>27</v>
      </c>
      <c r="M1708" s="2">
        <v>14201013</v>
      </c>
      <c r="N1708" s="2" t="s">
        <v>24</v>
      </c>
      <c r="O1708" s="2">
        <v>4212111062</v>
      </c>
      <c r="P1708" s="2" t="s">
        <v>29</v>
      </c>
      <c r="Q1708" s="2">
        <v>6001281874</v>
      </c>
      <c r="R1708" s="1">
        <v>45881</v>
      </c>
      <c r="S1708" t="s">
        <v>868</v>
      </c>
      <c r="T1708" t="s">
        <v>31</v>
      </c>
      <c r="U1708">
        <v>2.935515989999999</v>
      </c>
      <c r="V1708">
        <v>101.474478</v>
      </c>
    </row>
    <row r="1709" spans="1:22" x14ac:dyDescent="0.25">
      <c r="A1709" s="2">
        <v>220226767808</v>
      </c>
      <c r="B1709" s="2" t="s">
        <v>32</v>
      </c>
      <c r="D1709" s="2" t="s">
        <v>24</v>
      </c>
      <c r="E1709" s="2" t="s">
        <v>24</v>
      </c>
      <c r="F1709" s="2" t="s">
        <v>24</v>
      </c>
      <c r="G1709" s="2" t="s">
        <v>47</v>
      </c>
      <c r="H1709" s="2" t="s">
        <v>2405</v>
      </c>
      <c r="I1709" s="2" t="s">
        <v>1408</v>
      </c>
      <c r="J1709" s="2" t="s">
        <v>26</v>
      </c>
      <c r="K1709" s="2">
        <v>42500</v>
      </c>
      <c r="L1709" s="2" t="s">
        <v>27</v>
      </c>
      <c r="M1709" s="2">
        <v>14200040</v>
      </c>
      <c r="N1709" s="2" t="s">
        <v>24</v>
      </c>
      <c r="O1709" s="2">
        <v>7232000178</v>
      </c>
      <c r="P1709" s="2" t="s">
        <v>29</v>
      </c>
      <c r="Q1709" s="2">
        <v>6002270137</v>
      </c>
      <c r="R1709" s="1">
        <v>45881</v>
      </c>
      <c r="S1709" t="s">
        <v>36</v>
      </c>
      <c r="T1709" t="s">
        <v>31</v>
      </c>
      <c r="U1709">
        <v>2.9367081599999989</v>
      </c>
      <c r="V1709">
        <v>101.47492800000001</v>
      </c>
    </row>
    <row r="1710" spans="1:22" x14ac:dyDescent="0.25">
      <c r="A1710" s="2">
        <v>220037122206</v>
      </c>
      <c r="B1710" s="2" t="s">
        <v>2406</v>
      </c>
      <c r="D1710" s="2" t="s">
        <v>24</v>
      </c>
      <c r="E1710" s="2" t="s">
        <v>24</v>
      </c>
      <c r="F1710" s="2" t="s">
        <v>24</v>
      </c>
      <c r="G1710" s="2" t="s">
        <v>2407</v>
      </c>
      <c r="H1710" s="2" t="s">
        <v>2405</v>
      </c>
      <c r="I1710" s="2" t="s">
        <v>1408</v>
      </c>
      <c r="J1710" s="2" t="s">
        <v>26</v>
      </c>
      <c r="K1710" s="2">
        <v>42500</v>
      </c>
      <c r="L1710" s="2" t="s">
        <v>27</v>
      </c>
      <c r="M1710" s="2">
        <v>14200468</v>
      </c>
      <c r="N1710" s="2" t="s">
        <v>24</v>
      </c>
      <c r="O1710" s="2">
        <v>417433052</v>
      </c>
      <c r="P1710" s="2" t="s">
        <v>29</v>
      </c>
      <c r="Q1710" s="2">
        <v>6002083680</v>
      </c>
      <c r="R1710" s="1">
        <v>45881</v>
      </c>
      <c r="S1710" t="s">
        <v>2408</v>
      </c>
      <c r="T1710" t="s">
        <v>31</v>
      </c>
      <c r="U1710">
        <v>2.936538609999999</v>
      </c>
      <c r="V1710">
        <v>101.476482</v>
      </c>
    </row>
    <row r="1711" spans="1:22" x14ac:dyDescent="0.25">
      <c r="A1711" s="2">
        <v>220209482303</v>
      </c>
      <c r="B1711" s="2" t="s">
        <v>2409</v>
      </c>
      <c r="D1711" s="2" t="s">
        <v>24</v>
      </c>
      <c r="E1711" s="2">
        <v>1</v>
      </c>
      <c r="F1711" s="2" t="s">
        <v>24</v>
      </c>
      <c r="G1711" s="2" t="s">
        <v>24</v>
      </c>
      <c r="H1711" s="2" t="s">
        <v>2405</v>
      </c>
      <c r="I1711" s="2" t="s">
        <v>1408</v>
      </c>
      <c r="J1711" s="2" t="s">
        <v>26</v>
      </c>
      <c r="K1711" s="2">
        <v>42500</v>
      </c>
      <c r="L1711" s="2" t="s">
        <v>27</v>
      </c>
      <c r="M1711" s="2">
        <v>14201012</v>
      </c>
      <c r="N1711" s="2" t="s">
        <v>24</v>
      </c>
      <c r="O1711" s="2">
        <v>2232006055</v>
      </c>
      <c r="P1711" s="2" t="s">
        <v>29</v>
      </c>
      <c r="Q1711" s="2">
        <v>6001273526</v>
      </c>
      <c r="R1711" s="1">
        <v>45881</v>
      </c>
      <c r="S1711" t="s">
        <v>868</v>
      </c>
      <c r="T1711" t="s">
        <v>31</v>
      </c>
      <c r="U1711">
        <v>2.9329858499999988</v>
      </c>
      <c r="V1711">
        <v>101.475213</v>
      </c>
    </row>
    <row r="1712" spans="1:22" x14ac:dyDescent="0.25">
      <c r="A1712" s="2">
        <v>220209445506</v>
      </c>
      <c r="B1712" s="2" t="s">
        <v>2410</v>
      </c>
      <c r="D1712" s="2" t="s">
        <v>24</v>
      </c>
      <c r="E1712" s="2">
        <v>2</v>
      </c>
      <c r="F1712" s="2" t="s">
        <v>24</v>
      </c>
      <c r="G1712" s="2" t="s">
        <v>24</v>
      </c>
      <c r="H1712" s="2" t="s">
        <v>2405</v>
      </c>
      <c r="I1712" s="2" t="s">
        <v>1408</v>
      </c>
      <c r="J1712" s="2" t="s">
        <v>26</v>
      </c>
      <c r="K1712" s="2">
        <v>42500</v>
      </c>
      <c r="L1712" s="2" t="s">
        <v>27</v>
      </c>
      <c r="M1712" s="2">
        <v>14201011</v>
      </c>
      <c r="N1712" s="2" t="s">
        <v>24</v>
      </c>
      <c r="O1712" s="2">
        <v>2112085862</v>
      </c>
      <c r="P1712" s="2" t="s">
        <v>29</v>
      </c>
      <c r="Q1712" s="2">
        <v>6001273401</v>
      </c>
      <c r="R1712" s="1">
        <v>45881</v>
      </c>
      <c r="S1712" t="s">
        <v>868</v>
      </c>
      <c r="T1712" t="s">
        <v>31</v>
      </c>
      <c r="U1712">
        <v>2.9329618000000002</v>
      </c>
      <c r="V1712">
        <v>101.474929</v>
      </c>
    </row>
    <row r="1713" spans="1:22" x14ac:dyDescent="0.25">
      <c r="A1713" s="2">
        <v>220209487103</v>
      </c>
      <c r="B1713" s="2" t="s">
        <v>2411</v>
      </c>
      <c r="D1713" s="2" t="s">
        <v>24</v>
      </c>
      <c r="E1713" s="2">
        <v>3</v>
      </c>
      <c r="F1713" s="2" t="s">
        <v>24</v>
      </c>
      <c r="G1713" s="2" t="s">
        <v>24</v>
      </c>
      <c r="H1713" s="2" t="s">
        <v>2405</v>
      </c>
      <c r="I1713" s="2" t="s">
        <v>1408</v>
      </c>
      <c r="J1713" s="2" t="s">
        <v>26</v>
      </c>
      <c r="K1713" s="2">
        <v>42500</v>
      </c>
      <c r="L1713" s="2" t="s">
        <v>27</v>
      </c>
      <c r="M1713" s="2">
        <v>14201012</v>
      </c>
      <c r="N1713" s="2" t="s">
        <v>24</v>
      </c>
      <c r="O1713" s="2">
        <v>3112037307</v>
      </c>
      <c r="P1713" s="2" t="s">
        <v>29</v>
      </c>
      <c r="Q1713" s="2">
        <v>6001273543</v>
      </c>
      <c r="R1713" s="1">
        <v>45881</v>
      </c>
      <c r="S1713" t="s">
        <v>868</v>
      </c>
      <c r="T1713" t="s">
        <v>31</v>
      </c>
      <c r="U1713">
        <v>2.9330494199999988</v>
      </c>
      <c r="V1713">
        <v>101.47521</v>
      </c>
    </row>
    <row r="1714" spans="1:22" x14ac:dyDescent="0.25">
      <c r="A1714" s="2">
        <v>220209453007</v>
      </c>
      <c r="B1714" s="2" t="s">
        <v>2412</v>
      </c>
      <c r="D1714" s="2" t="s">
        <v>24</v>
      </c>
      <c r="E1714" s="2">
        <v>4</v>
      </c>
      <c r="F1714" s="2" t="s">
        <v>24</v>
      </c>
      <c r="G1714" s="2" t="s">
        <v>24</v>
      </c>
      <c r="H1714" s="2" t="s">
        <v>2405</v>
      </c>
      <c r="I1714" s="2" t="s">
        <v>1408</v>
      </c>
      <c r="J1714" s="2" t="s">
        <v>26</v>
      </c>
      <c r="K1714" s="2">
        <v>42500</v>
      </c>
      <c r="L1714" s="2" t="s">
        <v>27</v>
      </c>
      <c r="M1714" s="2">
        <v>14201011</v>
      </c>
      <c r="N1714" s="2" t="s">
        <v>24</v>
      </c>
      <c r="O1714" s="2">
        <v>3062135375</v>
      </c>
      <c r="P1714" s="2" t="s">
        <v>29</v>
      </c>
      <c r="Q1714" s="2">
        <v>6001273428</v>
      </c>
      <c r="R1714" s="1">
        <v>45881</v>
      </c>
      <c r="S1714" t="s">
        <v>868</v>
      </c>
      <c r="T1714" t="s">
        <v>31</v>
      </c>
      <c r="U1714">
        <v>2.9330333199999998</v>
      </c>
      <c r="V1714">
        <v>101.474924</v>
      </c>
    </row>
    <row r="1715" spans="1:22" x14ac:dyDescent="0.25">
      <c r="A1715" s="2">
        <v>220209492702</v>
      </c>
      <c r="B1715" s="2" t="s">
        <v>2413</v>
      </c>
      <c r="D1715" s="2" t="s">
        <v>24</v>
      </c>
      <c r="E1715" s="2">
        <v>5</v>
      </c>
      <c r="F1715" s="2" t="s">
        <v>24</v>
      </c>
      <c r="G1715" s="2" t="s">
        <v>24</v>
      </c>
      <c r="H1715" s="2" t="s">
        <v>2405</v>
      </c>
      <c r="I1715" s="2" t="s">
        <v>1408</v>
      </c>
      <c r="J1715" s="2" t="s">
        <v>26</v>
      </c>
      <c r="K1715" s="2">
        <v>42500</v>
      </c>
      <c r="L1715" s="2" t="s">
        <v>27</v>
      </c>
      <c r="M1715" s="2">
        <v>14201012</v>
      </c>
      <c r="N1715" s="2" t="s">
        <v>24</v>
      </c>
      <c r="O1715" s="2">
        <v>2112085864</v>
      </c>
      <c r="P1715" s="2" t="s">
        <v>29</v>
      </c>
      <c r="Q1715" s="2">
        <v>6001273556</v>
      </c>
      <c r="R1715" s="1">
        <v>45881</v>
      </c>
      <c r="S1715" t="s">
        <v>868</v>
      </c>
      <c r="T1715" t="s">
        <v>31</v>
      </c>
      <c r="U1715">
        <v>2.9331167699999998</v>
      </c>
      <c r="V1715">
        <v>101.475207</v>
      </c>
    </row>
    <row r="1716" spans="1:22" x14ac:dyDescent="0.25">
      <c r="A1716" s="2">
        <v>220209456902</v>
      </c>
      <c r="B1716" s="2" t="s">
        <v>2414</v>
      </c>
      <c r="D1716" s="2" t="s">
        <v>24</v>
      </c>
      <c r="E1716" s="2">
        <v>6</v>
      </c>
      <c r="F1716" s="2" t="s">
        <v>24</v>
      </c>
      <c r="G1716" s="2" t="s">
        <v>24</v>
      </c>
      <c r="H1716" s="2" t="s">
        <v>2405</v>
      </c>
      <c r="I1716" s="2" t="s">
        <v>1408</v>
      </c>
      <c r="J1716" s="2" t="s">
        <v>26</v>
      </c>
      <c r="K1716" s="2">
        <v>42500</v>
      </c>
      <c r="L1716" s="2" t="s">
        <v>27</v>
      </c>
      <c r="M1716" s="2">
        <v>14201011</v>
      </c>
      <c r="N1716" s="2" t="s">
        <v>24</v>
      </c>
      <c r="O1716" s="2">
        <v>2112085870</v>
      </c>
      <c r="P1716" s="2" t="s">
        <v>29</v>
      </c>
      <c r="Q1716" s="2">
        <v>6001273439</v>
      </c>
      <c r="R1716" s="1">
        <v>45881</v>
      </c>
      <c r="S1716" t="s">
        <v>868</v>
      </c>
      <c r="T1716" t="s">
        <v>31</v>
      </c>
      <c r="U1716">
        <v>2.9330895699999999</v>
      </c>
      <c r="V1716">
        <v>101.47492099999999</v>
      </c>
    </row>
    <row r="1717" spans="1:22" x14ac:dyDescent="0.25">
      <c r="A1717" s="2">
        <v>220063005605</v>
      </c>
      <c r="B1717" s="2" t="s">
        <v>2415</v>
      </c>
      <c r="D1717" s="2" t="s">
        <v>24</v>
      </c>
      <c r="E1717" s="2">
        <v>7</v>
      </c>
      <c r="F1717" s="2" t="s">
        <v>24</v>
      </c>
      <c r="G1717" s="2" t="s">
        <v>24</v>
      </c>
      <c r="H1717" s="2" t="s">
        <v>2405</v>
      </c>
      <c r="I1717" s="2" t="s">
        <v>1408</v>
      </c>
      <c r="J1717" s="2" t="s">
        <v>26</v>
      </c>
      <c r="K1717" s="2">
        <v>42500</v>
      </c>
      <c r="L1717" s="2" t="s">
        <v>27</v>
      </c>
      <c r="M1717" s="2">
        <v>14201012</v>
      </c>
      <c r="N1717" s="2" t="s">
        <v>24</v>
      </c>
      <c r="O1717" s="2">
        <v>7072120432</v>
      </c>
      <c r="P1717" s="2" t="s">
        <v>29</v>
      </c>
      <c r="Q1717" s="2">
        <v>6001680516</v>
      </c>
      <c r="R1717" s="1">
        <v>45881</v>
      </c>
      <c r="S1717" t="s">
        <v>868</v>
      </c>
      <c r="T1717" t="s">
        <v>31</v>
      </c>
      <c r="U1717">
        <v>2.9331728400000001</v>
      </c>
      <c r="V1717">
        <v>101.47520400000001</v>
      </c>
    </row>
    <row r="1718" spans="1:22" x14ac:dyDescent="0.25">
      <c r="A1718" s="2">
        <v>220209460600</v>
      </c>
      <c r="B1718" s="2" t="s">
        <v>2416</v>
      </c>
      <c r="D1718" s="2" t="s">
        <v>24</v>
      </c>
      <c r="E1718" s="2">
        <v>8</v>
      </c>
      <c r="F1718" s="2" t="s">
        <v>24</v>
      </c>
      <c r="G1718" s="2" t="s">
        <v>24</v>
      </c>
      <c r="H1718" s="2" t="s">
        <v>2405</v>
      </c>
      <c r="I1718" s="2" t="s">
        <v>1408</v>
      </c>
      <c r="J1718" s="2" t="s">
        <v>26</v>
      </c>
      <c r="K1718" s="2">
        <v>42500</v>
      </c>
      <c r="L1718" s="2" t="s">
        <v>27</v>
      </c>
      <c r="M1718" s="2">
        <v>14201011</v>
      </c>
      <c r="N1718" s="2" t="s">
        <v>24</v>
      </c>
      <c r="O1718" s="2">
        <v>2122790957</v>
      </c>
      <c r="P1718" s="2" t="s">
        <v>29</v>
      </c>
      <c r="Q1718" s="2">
        <v>6001273456</v>
      </c>
      <c r="R1718" s="1">
        <v>45881</v>
      </c>
      <c r="S1718" t="s">
        <v>868</v>
      </c>
      <c r="T1718" t="s">
        <v>31</v>
      </c>
      <c r="U1718">
        <v>2.9331407399999998</v>
      </c>
      <c r="V1718">
        <v>101.474918</v>
      </c>
    </row>
    <row r="1719" spans="1:22" x14ac:dyDescent="0.25">
      <c r="A1719" s="2">
        <v>220209496701</v>
      </c>
      <c r="B1719" s="2" t="s">
        <v>2417</v>
      </c>
      <c r="D1719" s="2" t="s">
        <v>24</v>
      </c>
      <c r="E1719" s="2">
        <v>9</v>
      </c>
      <c r="F1719" s="2" t="s">
        <v>24</v>
      </c>
      <c r="G1719" s="2" t="s">
        <v>24</v>
      </c>
      <c r="H1719" s="2" t="s">
        <v>2405</v>
      </c>
      <c r="I1719" s="2" t="s">
        <v>1408</v>
      </c>
      <c r="J1719" s="2" t="s">
        <v>26</v>
      </c>
      <c r="K1719" s="2">
        <v>42500</v>
      </c>
      <c r="L1719" s="2" t="s">
        <v>27</v>
      </c>
      <c r="M1719" s="2">
        <v>14201012</v>
      </c>
      <c r="N1719" s="2" t="s">
        <v>24</v>
      </c>
      <c r="O1719" s="2">
        <v>2112085868</v>
      </c>
      <c r="P1719" s="2" t="s">
        <v>29</v>
      </c>
      <c r="Q1719" s="2">
        <v>6001273572</v>
      </c>
      <c r="R1719" s="1">
        <v>45881</v>
      </c>
      <c r="S1719" t="s">
        <v>868</v>
      </c>
      <c r="T1719" t="s">
        <v>31</v>
      </c>
      <c r="U1719">
        <v>2.933212039999999</v>
      </c>
      <c r="V1719">
        <v>101.475202</v>
      </c>
    </row>
    <row r="1720" spans="1:22" x14ac:dyDescent="0.25">
      <c r="A1720" s="2">
        <v>210378077903</v>
      </c>
      <c r="B1720" s="2" t="s">
        <v>2418</v>
      </c>
      <c r="D1720" s="2" t="s">
        <v>24</v>
      </c>
      <c r="E1720" s="2">
        <v>10</v>
      </c>
      <c r="F1720" s="2" t="s">
        <v>24</v>
      </c>
      <c r="G1720" s="2" t="s">
        <v>24</v>
      </c>
      <c r="H1720" s="2" t="s">
        <v>2405</v>
      </c>
      <c r="I1720" s="2" t="s">
        <v>1408</v>
      </c>
      <c r="J1720" s="2" t="s">
        <v>26</v>
      </c>
      <c r="K1720" s="2">
        <v>42500</v>
      </c>
      <c r="L1720" s="2" t="s">
        <v>27</v>
      </c>
      <c r="M1720" s="2">
        <v>14201011</v>
      </c>
      <c r="N1720" s="2" t="s">
        <v>24</v>
      </c>
      <c r="O1720" s="2">
        <v>40052224791</v>
      </c>
      <c r="P1720" s="2" t="s">
        <v>29</v>
      </c>
      <c r="Q1720" s="2">
        <v>6001442606</v>
      </c>
      <c r="R1720" s="1">
        <v>45881</v>
      </c>
      <c r="S1720" t="s">
        <v>868</v>
      </c>
      <c r="T1720" t="s">
        <v>31</v>
      </c>
      <c r="U1720">
        <v>2.9331963000000001</v>
      </c>
      <c r="V1720">
        <v>101.474914</v>
      </c>
    </row>
    <row r="1721" spans="1:22" x14ac:dyDescent="0.25">
      <c r="A1721" s="2">
        <v>220113401107</v>
      </c>
      <c r="B1721" s="2" t="s">
        <v>2419</v>
      </c>
      <c r="D1721" s="2" t="s">
        <v>24</v>
      </c>
      <c r="E1721" s="2">
        <v>11</v>
      </c>
      <c r="F1721" s="2" t="s">
        <v>24</v>
      </c>
      <c r="G1721" s="2" t="s">
        <v>24</v>
      </c>
      <c r="H1721" s="2" t="s">
        <v>2405</v>
      </c>
      <c r="I1721" s="2" t="s">
        <v>1408</v>
      </c>
      <c r="J1721" s="2" t="s">
        <v>26</v>
      </c>
      <c r="K1721" s="2">
        <v>42500</v>
      </c>
      <c r="L1721" s="2" t="s">
        <v>27</v>
      </c>
      <c r="M1721" s="2">
        <v>14201012</v>
      </c>
      <c r="N1721" s="2" t="s">
        <v>24</v>
      </c>
      <c r="O1721" s="2">
        <v>2112085861</v>
      </c>
      <c r="P1721" s="2" t="s">
        <v>29</v>
      </c>
      <c r="Q1721" s="2">
        <v>6002418337</v>
      </c>
      <c r="R1721" s="1">
        <v>45881</v>
      </c>
      <c r="S1721" t="s">
        <v>868</v>
      </c>
      <c r="T1721" t="s">
        <v>31</v>
      </c>
      <c r="U1721">
        <v>2.9332656299999988</v>
      </c>
      <c r="V1721">
        <v>101.475199</v>
      </c>
    </row>
    <row r="1722" spans="1:22" x14ac:dyDescent="0.25">
      <c r="A1722" s="2">
        <v>220209464403</v>
      </c>
      <c r="B1722" s="2" t="s">
        <v>2420</v>
      </c>
      <c r="D1722" s="2" t="s">
        <v>24</v>
      </c>
      <c r="E1722" s="2">
        <v>12</v>
      </c>
      <c r="F1722" s="2" t="s">
        <v>24</v>
      </c>
      <c r="G1722" s="2" t="s">
        <v>24</v>
      </c>
      <c r="H1722" s="2" t="s">
        <v>2405</v>
      </c>
      <c r="I1722" s="2" t="s">
        <v>1408</v>
      </c>
      <c r="J1722" s="2" t="s">
        <v>26</v>
      </c>
      <c r="K1722" s="2">
        <v>42500</v>
      </c>
      <c r="L1722" s="2" t="s">
        <v>27</v>
      </c>
      <c r="M1722" s="2">
        <v>14201011</v>
      </c>
      <c r="N1722" s="2" t="s">
        <v>24</v>
      </c>
      <c r="O1722" s="2">
        <v>2112085869</v>
      </c>
      <c r="P1722" s="2" t="s">
        <v>29</v>
      </c>
      <c r="Q1722" s="2">
        <v>6001273469</v>
      </c>
      <c r="R1722" s="1">
        <v>45881</v>
      </c>
      <c r="S1722" t="s">
        <v>868</v>
      </c>
      <c r="T1722" t="s">
        <v>31</v>
      </c>
      <c r="U1722">
        <v>2.9332502900000001</v>
      </c>
      <c r="V1722">
        <v>101.47491100000001</v>
      </c>
    </row>
    <row r="1723" spans="1:22" x14ac:dyDescent="0.25">
      <c r="A1723" s="2">
        <v>220020874706</v>
      </c>
      <c r="B1723" s="2" t="s">
        <v>2421</v>
      </c>
      <c r="D1723" s="2" t="s">
        <v>24</v>
      </c>
      <c r="E1723" s="2">
        <v>14</v>
      </c>
      <c r="F1723" s="2" t="s">
        <v>24</v>
      </c>
      <c r="G1723" s="2" t="s">
        <v>24</v>
      </c>
      <c r="H1723" s="2" t="s">
        <v>2405</v>
      </c>
      <c r="I1723" s="2" t="s">
        <v>1408</v>
      </c>
      <c r="J1723" s="2" t="s">
        <v>26</v>
      </c>
      <c r="K1723" s="2">
        <v>42500</v>
      </c>
      <c r="L1723" s="2" t="s">
        <v>27</v>
      </c>
      <c r="M1723" s="2">
        <v>14201011</v>
      </c>
      <c r="N1723" s="2" t="s">
        <v>24</v>
      </c>
      <c r="O1723" s="2">
        <v>40072038118</v>
      </c>
      <c r="P1723" s="2" t="s">
        <v>29</v>
      </c>
      <c r="Q1723" s="2">
        <v>6001490563</v>
      </c>
      <c r="R1723" s="1">
        <v>45881</v>
      </c>
      <c r="S1723" t="s">
        <v>868</v>
      </c>
      <c r="T1723" t="s">
        <v>31</v>
      </c>
      <c r="U1723">
        <v>2.93330585</v>
      </c>
      <c r="V1723">
        <v>101.474908</v>
      </c>
    </row>
    <row r="1724" spans="1:22" x14ac:dyDescent="0.25">
      <c r="A1724" s="2">
        <v>220209502406</v>
      </c>
      <c r="B1724" s="2" t="s">
        <v>2422</v>
      </c>
      <c r="D1724" s="2" t="s">
        <v>24</v>
      </c>
      <c r="E1724" s="2">
        <v>15</v>
      </c>
      <c r="F1724" s="2" t="s">
        <v>24</v>
      </c>
      <c r="G1724" s="2" t="s">
        <v>24</v>
      </c>
      <c r="H1724" s="2" t="s">
        <v>2405</v>
      </c>
      <c r="I1724" s="2" t="s">
        <v>1408</v>
      </c>
      <c r="J1724" s="2" t="s">
        <v>26</v>
      </c>
      <c r="K1724" s="2">
        <v>42500</v>
      </c>
      <c r="L1724" s="2" t="s">
        <v>27</v>
      </c>
      <c r="M1724" s="2">
        <v>14201012</v>
      </c>
      <c r="N1724" s="2" t="s">
        <v>24</v>
      </c>
      <c r="O1724" s="2">
        <v>7102561987</v>
      </c>
      <c r="P1724" s="2" t="s">
        <v>29</v>
      </c>
      <c r="Q1724" s="2">
        <v>6001273585</v>
      </c>
      <c r="R1724" s="1">
        <v>45881</v>
      </c>
      <c r="S1724" t="s">
        <v>868</v>
      </c>
      <c r="T1724" t="s">
        <v>31</v>
      </c>
      <c r="U1724">
        <v>2.9333164100000002</v>
      </c>
      <c r="V1724">
        <v>101.475196</v>
      </c>
    </row>
    <row r="1725" spans="1:22" x14ac:dyDescent="0.25">
      <c r="A1725" s="2">
        <v>220209465803</v>
      </c>
      <c r="B1725" s="2" t="s">
        <v>2423</v>
      </c>
      <c r="D1725" s="2" t="s">
        <v>24</v>
      </c>
      <c r="E1725" s="2">
        <v>16</v>
      </c>
      <c r="F1725" s="2" t="s">
        <v>24</v>
      </c>
      <c r="G1725" s="2" t="s">
        <v>24</v>
      </c>
      <c r="H1725" s="2" t="s">
        <v>2405</v>
      </c>
      <c r="I1725" s="2" t="s">
        <v>1408</v>
      </c>
      <c r="J1725" s="2" t="s">
        <v>26</v>
      </c>
      <c r="K1725" s="2">
        <v>42500</v>
      </c>
      <c r="L1725" s="2" t="s">
        <v>27</v>
      </c>
      <c r="M1725" s="2">
        <v>14201011</v>
      </c>
      <c r="N1725" s="2" t="s">
        <v>24</v>
      </c>
      <c r="O1725" s="2">
        <v>2112083127</v>
      </c>
      <c r="P1725" s="2" t="s">
        <v>29</v>
      </c>
      <c r="Q1725" s="2">
        <v>6001273482</v>
      </c>
      <c r="R1725" s="1">
        <v>45881</v>
      </c>
      <c r="S1725" t="s">
        <v>868</v>
      </c>
      <c r="T1725" t="s">
        <v>31</v>
      </c>
      <c r="U1725">
        <v>2.93336526</v>
      </c>
      <c r="V1725">
        <v>101.474904</v>
      </c>
    </row>
    <row r="1726" spans="1:22" x14ac:dyDescent="0.25">
      <c r="A1726" s="2">
        <v>220209507010</v>
      </c>
      <c r="B1726" s="2" t="s">
        <v>2424</v>
      </c>
      <c r="D1726" s="2" t="s">
        <v>24</v>
      </c>
      <c r="E1726" s="2">
        <v>17</v>
      </c>
      <c r="F1726" s="2" t="s">
        <v>24</v>
      </c>
      <c r="G1726" s="2" t="s">
        <v>24</v>
      </c>
      <c r="H1726" s="2" t="s">
        <v>2405</v>
      </c>
      <c r="I1726" s="2" t="s">
        <v>1408</v>
      </c>
      <c r="J1726" s="2" t="s">
        <v>26</v>
      </c>
      <c r="K1726" s="2">
        <v>42500</v>
      </c>
      <c r="L1726" s="2" t="s">
        <v>27</v>
      </c>
      <c r="M1726" s="2">
        <v>14201012</v>
      </c>
      <c r="N1726" s="2" t="s">
        <v>24</v>
      </c>
      <c r="O1726" s="2">
        <v>3122031568</v>
      </c>
      <c r="P1726" s="2" t="s">
        <v>29</v>
      </c>
      <c r="Q1726" s="2">
        <v>6001273598</v>
      </c>
      <c r="R1726" s="1">
        <v>45881</v>
      </c>
      <c r="S1726" t="s">
        <v>868</v>
      </c>
      <c r="T1726" t="s">
        <v>31</v>
      </c>
      <c r="U1726">
        <v>2.93337</v>
      </c>
      <c r="V1726">
        <v>101.475194</v>
      </c>
    </row>
    <row r="1727" spans="1:22" x14ac:dyDescent="0.25">
      <c r="A1727" s="2">
        <v>220209469301</v>
      </c>
      <c r="B1727" s="2" t="s">
        <v>2425</v>
      </c>
      <c r="D1727" s="2" t="s">
        <v>24</v>
      </c>
      <c r="E1727" s="2">
        <v>18</v>
      </c>
      <c r="F1727" s="2" t="s">
        <v>24</v>
      </c>
      <c r="G1727" s="2" t="s">
        <v>24</v>
      </c>
      <c r="H1727" s="2" t="s">
        <v>2405</v>
      </c>
      <c r="I1727" s="2" t="s">
        <v>1408</v>
      </c>
      <c r="J1727" s="2" t="s">
        <v>26</v>
      </c>
      <c r="K1727" s="2">
        <v>42500</v>
      </c>
      <c r="L1727" s="2" t="s">
        <v>27</v>
      </c>
      <c r="M1727" s="2">
        <v>14201011</v>
      </c>
      <c r="N1727" s="2" t="s">
        <v>24</v>
      </c>
      <c r="O1727" s="2">
        <v>95110959</v>
      </c>
      <c r="P1727" s="2" t="s">
        <v>29</v>
      </c>
      <c r="Q1727" s="2">
        <v>6001273496</v>
      </c>
      <c r="R1727" s="1">
        <v>45881</v>
      </c>
      <c r="S1727" t="s">
        <v>868</v>
      </c>
      <c r="T1727" t="s">
        <v>31</v>
      </c>
      <c r="U1727">
        <v>2.9334160900000001</v>
      </c>
      <c r="V1727">
        <v>101.474901</v>
      </c>
    </row>
    <row r="1728" spans="1:22" x14ac:dyDescent="0.25">
      <c r="A1728" s="2">
        <v>220209508301</v>
      </c>
      <c r="B1728" s="2" t="s">
        <v>2426</v>
      </c>
      <c r="D1728" s="2" t="s">
        <v>24</v>
      </c>
      <c r="E1728" s="2">
        <v>19</v>
      </c>
      <c r="F1728" s="2" t="s">
        <v>24</v>
      </c>
      <c r="G1728" s="2" t="s">
        <v>24</v>
      </c>
      <c r="H1728" s="2" t="s">
        <v>2405</v>
      </c>
      <c r="I1728" s="2" t="s">
        <v>1408</v>
      </c>
      <c r="J1728" s="2" t="s">
        <v>26</v>
      </c>
      <c r="K1728" s="2">
        <v>42500</v>
      </c>
      <c r="L1728" s="2" t="s">
        <v>27</v>
      </c>
      <c r="M1728" s="2">
        <v>14201012</v>
      </c>
      <c r="N1728" s="2" t="s">
        <v>24</v>
      </c>
      <c r="O1728" s="2">
        <v>3152001338</v>
      </c>
      <c r="P1728" s="2" t="s">
        <v>29</v>
      </c>
      <c r="Q1728" s="2">
        <v>6001273610</v>
      </c>
      <c r="R1728" s="1">
        <v>45881</v>
      </c>
      <c r="S1728" t="s">
        <v>868</v>
      </c>
      <c r="T1728" t="s">
        <v>31</v>
      </c>
      <c r="U1728">
        <v>2.9334366299999992</v>
      </c>
      <c r="V1728">
        <v>101.47519</v>
      </c>
    </row>
    <row r="1729" spans="1:22" x14ac:dyDescent="0.25">
      <c r="A1729" s="2">
        <v>220209478605</v>
      </c>
      <c r="B1729" s="2" t="s">
        <v>2427</v>
      </c>
      <c r="D1729" s="2" t="s">
        <v>24</v>
      </c>
      <c r="E1729" s="2">
        <v>20</v>
      </c>
      <c r="F1729" s="2" t="s">
        <v>24</v>
      </c>
      <c r="G1729" s="2" t="s">
        <v>24</v>
      </c>
      <c r="H1729" s="2" t="s">
        <v>2405</v>
      </c>
      <c r="I1729" s="2" t="s">
        <v>1408</v>
      </c>
      <c r="J1729" s="2" t="s">
        <v>26</v>
      </c>
      <c r="K1729" s="2">
        <v>42500</v>
      </c>
      <c r="L1729" s="2" t="s">
        <v>27</v>
      </c>
      <c r="M1729" s="2">
        <v>14201011</v>
      </c>
      <c r="N1729" s="2" t="s">
        <v>24</v>
      </c>
      <c r="O1729" s="2">
        <v>2112083122</v>
      </c>
      <c r="P1729" s="2" t="s">
        <v>29</v>
      </c>
      <c r="Q1729" s="2">
        <v>6001273509</v>
      </c>
      <c r="R1729" s="1">
        <v>45881</v>
      </c>
      <c r="S1729" t="s">
        <v>868</v>
      </c>
      <c r="T1729" t="s">
        <v>31</v>
      </c>
      <c r="U1729">
        <v>2.933470939999999</v>
      </c>
      <c r="V1729">
        <v>101.474898</v>
      </c>
    </row>
    <row r="1730" spans="1:22" x14ac:dyDescent="0.25">
      <c r="A1730" s="2">
        <v>220209509004</v>
      </c>
      <c r="B1730" s="2" t="s">
        <v>2428</v>
      </c>
      <c r="D1730" s="2" t="s">
        <v>24</v>
      </c>
      <c r="E1730" s="2">
        <v>21</v>
      </c>
      <c r="F1730" s="2" t="s">
        <v>24</v>
      </c>
      <c r="G1730" s="2" t="s">
        <v>24</v>
      </c>
      <c r="H1730" s="2" t="s">
        <v>2405</v>
      </c>
      <c r="I1730" s="2" t="s">
        <v>1408</v>
      </c>
      <c r="J1730" s="2" t="s">
        <v>26</v>
      </c>
      <c r="K1730" s="2">
        <v>42500</v>
      </c>
      <c r="L1730" s="2" t="s">
        <v>27</v>
      </c>
      <c r="M1730" s="2">
        <v>14201012</v>
      </c>
      <c r="N1730" s="2" t="s">
        <v>24</v>
      </c>
      <c r="O1730" s="2">
        <v>2142056013</v>
      </c>
      <c r="P1730" s="2" t="s">
        <v>29</v>
      </c>
      <c r="Q1730" s="2">
        <v>6001273624</v>
      </c>
      <c r="R1730" s="1">
        <v>45881</v>
      </c>
      <c r="S1730" t="s">
        <v>868</v>
      </c>
      <c r="T1730" t="s">
        <v>31</v>
      </c>
      <c r="U1730">
        <v>2.9334944200000002</v>
      </c>
      <c r="V1730">
        <v>101.47518700000001</v>
      </c>
    </row>
    <row r="1731" spans="1:22" x14ac:dyDescent="0.25">
      <c r="A1731" s="2">
        <v>220213346907</v>
      </c>
      <c r="B1731" s="2" t="s">
        <v>2429</v>
      </c>
      <c r="D1731" s="2" t="s">
        <v>24</v>
      </c>
      <c r="E1731" s="2">
        <v>22</v>
      </c>
      <c r="F1731" s="2" t="s">
        <v>24</v>
      </c>
      <c r="G1731" s="2" t="s">
        <v>24</v>
      </c>
      <c r="H1731" s="2" t="s">
        <v>2405</v>
      </c>
      <c r="I1731" s="2" t="s">
        <v>1408</v>
      </c>
      <c r="J1731" s="2" t="s">
        <v>26</v>
      </c>
      <c r="K1731" s="2">
        <v>42500</v>
      </c>
      <c r="L1731" s="2" t="s">
        <v>27</v>
      </c>
      <c r="M1731" s="2">
        <v>14201013</v>
      </c>
      <c r="N1731" s="2" t="s">
        <v>24</v>
      </c>
      <c r="O1731" s="2" t="s">
        <v>2430</v>
      </c>
      <c r="P1731" s="2" t="s">
        <v>29</v>
      </c>
      <c r="Q1731" s="2">
        <v>6001289178</v>
      </c>
      <c r="R1731" s="1">
        <v>45881</v>
      </c>
      <c r="S1731" t="s">
        <v>868</v>
      </c>
      <c r="T1731" t="s">
        <v>31</v>
      </c>
      <c r="U1731">
        <v>2.93399813</v>
      </c>
      <c r="V1731">
        <v>101.474879</v>
      </c>
    </row>
    <row r="1732" spans="1:22" x14ac:dyDescent="0.25">
      <c r="A1732" s="2">
        <v>220210213504</v>
      </c>
      <c r="B1732" s="2" t="s">
        <v>2431</v>
      </c>
      <c r="D1732" s="2" t="s">
        <v>24</v>
      </c>
      <c r="E1732" s="2">
        <v>23</v>
      </c>
      <c r="F1732" s="2" t="s">
        <v>24</v>
      </c>
      <c r="G1732" s="2" t="s">
        <v>24</v>
      </c>
      <c r="H1732" s="2" t="s">
        <v>2405</v>
      </c>
      <c r="I1732" s="2" t="s">
        <v>1408</v>
      </c>
      <c r="J1732" s="2" t="s">
        <v>26</v>
      </c>
      <c r="K1732" s="2">
        <v>42500</v>
      </c>
      <c r="L1732" s="2" t="s">
        <v>27</v>
      </c>
      <c r="M1732" s="2">
        <v>14201012</v>
      </c>
      <c r="N1732" s="2" t="s">
        <v>24</v>
      </c>
      <c r="O1732" s="2">
        <v>2232071498</v>
      </c>
      <c r="P1732" s="2" t="s">
        <v>29</v>
      </c>
      <c r="Q1732" s="2">
        <v>6001273639</v>
      </c>
      <c r="R1732" s="1">
        <v>45881</v>
      </c>
      <c r="S1732" t="s">
        <v>868</v>
      </c>
      <c r="T1732" t="s">
        <v>31</v>
      </c>
      <c r="U1732">
        <v>2.9335451299999988</v>
      </c>
      <c r="V1732">
        <v>101.475185</v>
      </c>
    </row>
    <row r="1733" spans="1:22" x14ac:dyDescent="0.25">
      <c r="A1733" s="2">
        <v>220213344401</v>
      </c>
      <c r="B1733" s="2" t="s">
        <v>2432</v>
      </c>
      <c r="D1733" s="2" t="s">
        <v>24</v>
      </c>
      <c r="E1733" s="2">
        <v>24</v>
      </c>
      <c r="F1733" s="2" t="s">
        <v>24</v>
      </c>
      <c r="G1733" s="2" t="s">
        <v>24</v>
      </c>
      <c r="H1733" s="2" t="s">
        <v>2405</v>
      </c>
      <c r="I1733" s="2" t="s">
        <v>1408</v>
      </c>
      <c r="J1733" s="2" t="s">
        <v>26</v>
      </c>
      <c r="K1733" s="2">
        <v>42500</v>
      </c>
      <c r="L1733" s="2" t="s">
        <v>27</v>
      </c>
      <c r="M1733" s="2">
        <v>14201013</v>
      </c>
      <c r="N1733" s="2" t="s">
        <v>24</v>
      </c>
      <c r="O1733" s="2" t="s">
        <v>2433</v>
      </c>
      <c r="P1733" s="2" t="s">
        <v>29</v>
      </c>
      <c r="Q1733" s="2">
        <v>6001289169</v>
      </c>
      <c r="R1733" s="1">
        <v>45881</v>
      </c>
      <c r="S1733" t="s">
        <v>868</v>
      </c>
      <c r="T1733" t="s">
        <v>31</v>
      </c>
      <c r="U1733">
        <v>2.934049659999999</v>
      </c>
      <c r="V1733">
        <v>101.47487700000001</v>
      </c>
    </row>
    <row r="1734" spans="1:22" x14ac:dyDescent="0.25">
      <c r="A1734" s="2">
        <v>220210216408</v>
      </c>
      <c r="B1734" s="2" t="s">
        <v>2434</v>
      </c>
      <c r="D1734" s="2" t="s">
        <v>24</v>
      </c>
      <c r="E1734" s="2">
        <v>25</v>
      </c>
      <c r="F1734" s="2" t="s">
        <v>24</v>
      </c>
      <c r="G1734" s="2" t="s">
        <v>24</v>
      </c>
      <c r="H1734" s="2" t="s">
        <v>2405</v>
      </c>
      <c r="I1734" s="2" t="s">
        <v>1408</v>
      </c>
      <c r="J1734" s="2" t="s">
        <v>26</v>
      </c>
      <c r="K1734" s="2">
        <v>42500</v>
      </c>
      <c r="L1734" s="2" t="s">
        <v>27</v>
      </c>
      <c r="M1734" s="2">
        <v>14201012</v>
      </c>
      <c r="N1734" s="2" t="s">
        <v>24</v>
      </c>
      <c r="O1734" s="2">
        <v>7152013460</v>
      </c>
      <c r="P1734" s="2" t="s">
        <v>29</v>
      </c>
      <c r="Q1734" s="2">
        <v>6001273652</v>
      </c>
      <c r="R1734" s="1">
        <v>45881</v>
      </c>
      <c r="S1734" t="s">
        <v>868</v>
      </c>
      <c r="T1734" t="s">
        <v>31</v>
      </c>
      <c r="U1734">
        <v>2.9336001699999992</v>
      </c>
      <c r="V1734">
        <v>101.475182</v>
      </c>
    </row>
    <row r="1735" spans="1:22" x14ac:dyDescent="0.25">
      <c r="A1735" s="2">
        <v>220213339009</v>
      </c>
      <c r="B1735" s="2" t="s">
        <v>2435</v>
      </c>
      <c r="D1735" s="2" t="s">
        <v>24</v>
      </c>
      <c r="E1735" s="2">
        <v>26</v>
      </c>
      <c r="F1735" s="2" t="s">
        <v>24</v>
      </c>
      <c r="G1735" s="2" t="s">
        <v>24</v>
      </c>
      <c r="H1735" s="2" t="s">
        <v>2405</v>
      </c>
      <c r="I1735" s="2" t="s">
        <v>1408</v>
      </c>
      <c r="J1735" s="2" t="s">
        <v>26</v>
      </c>
      <c r="K1735" s="2">
        <v>42500</v>
      </c>
      <c r="L1735" s="2" t="s">
        <v>27</v>
      </c>
      <c r="M1735" s="2">
        <v>14201013</v>
      </c>
      <c r="N1735" s="2" t="s">
        <v>24</v>
      </c>
      <c r="O1735" s="2">
        <v>4222079068</v>
      </c>
      <c r="P1735" s="2" t="s">
        <v>29</v>
      </c>
      <c r="Q1735" s="2">
        <v>6001289153</v>
      </c>
      <c r="R1735" s="1">
        <v>45881</v>
      </c>
      <c r="S1735" t="s">
        <v>868</v>
      </c>
      <c r="T1735" t="s">
        <v>31</v>
      </c>
      <c r="U1735">
        <v>2.93411153</v>
      </c>
      <c r="V1735">
        <v>101.474999</v>
      </c>
    </row>
    <row r="1736" spans="1:22" x14ac:dyDescent="0.25">
      <c r="A1736" s="2">
        <v>220210220204</v>
      </c>
      <c r="B1736" s="2" t="s">
        <v>2436</v>
      </c>
      <c r="D1736" s="2" t="s">
        <v>24</v>
      </c>
      <c r="E1736" s="2">
        <v>27</v>
      </c>
      <c r="F1736" s="2" t="s">
        <v>24</v>
      </c>
      <c r="G1736" s="2" t="s">
        <v>24</v>
      </c>
      <c r="H1736" s="2" t="s">
        <v>2405</v>
      </c>
      <c r="I1736" s="2" t="s">
        <v>1408</v>
      </c>
      <c r="J1736" s="2" t="s">
        <v>26</v>
      </c>
      <c r="K1736" s="2">
        <v>42500</v>
      </c>
      <c r="L1736" s="2" t="s">
        <v>27</v>
      </c>
      <c r="M1736" s="2">
        <v>14201012</v>
      </c>
      <c r="N1736" s="2" t="s">
        <v>24</v>
      </c>
      <c r="O1736" s="2">
        <v>3122266135</v>
      </c>
      <c r="P1736" s="2" t="s">
        <v>29</v>
      </c>
      <c r="Q1736" s="2">
        <v>6001273666</v>
      </c>
      <c r="R1736" s="1">
        <v>45881</v>
      </c>
      <c r="S1736" t="s">
        <v>868</v>
      </c>
      <c r="T1736" t="s">
        <v>31</v>
      </c>
      <c r="U1736">
        <v>2.933654419999999</v>
      </c>
      <c r="V1736">
        <v>101.475179</v>
      </c>
    </row>
    <row r="1737" spans="1:22" x14ac:dyDescent="0.25">
      <c r="A1737" s="2">
        <v>210271442202</v>
      </c>
      <c r="B1737" s="2" t="s">
        <v>2437</v>
      </c>
      <c r="D1737" s="2" t="s">
        <v>24</v>
      </c>
      <c r="E1737" s="2">
        <v>28</v>
      </c>
      <c r="F1737" s="2" t="s">
        <v>24</v>
      </c>
      <c r="G1737" s="2" t="s">
        <v>24</v>
      </c>
      <c r="H1737" s="2" t="s">
        <v>2405</v>
      </c>
      <c r="I1737" s="2" t="s">
        <v>1408</v>
      </c>
      <c r="J1737" s="2" t="s">
        <v>26</v>
      </c>
      <c r="K1737" s="2">
        <v>42500</v>
      </c>
      <c r="L1737" s="2" t="s">
        <v>27</v>
      </c>
      <c r="M1737" s="2">
        <v>14201013</v>
      </c>
      <c r="N1737" s="2" t="s">
        <v>24</v>
      </c>
      <c r="O1737" s="2" t="s">
        <v>2438</v>
      </c>
      <c r="P1737" s="2" t="s">
        <v>29</v>
      </c>
      <c r="Q1737" s="2">
        <v>6001289141</v>
      </c>
      <c r="R1737" s="1">
        <v>45881</v>
      </c>
      <c r="S1737" t="s">
        <v>868</v>
      </c>
      <c r="T1737" t="s">
        <v>31</v>
      </c>
      <c r="U1737">
        <v>2.9341624400000001</v>
      </c>
      <c r="V1737">
        <v>101.47487099999999</v>
      </c>
    </row>
    <row r="1738" spans="1:22" x14ac:dyDescent="0.25">
      <c r="A1738" s="2">
        <v>220210225004</v>
      </c>
      <c r="B1738" s="2" t="s">
        <v>2439</v>
      </c>
      <c r="D1738" s="2" t="s">
        <v>24</v>
      </c>
      <c r="E1738" s="2">
        <v>29</v>
      </c>
      <c r="F1738" s="2" t="s">
        <v>24</v>
      </c>
      <c r="G1738" s="2" t="s">
        <v>24</v>
      </c>
      <c r="H1738" s="2" t="s">
        <v>2405</v>
      </c>
      <c r="I1738" s="2" t="s">
        <v>1408</v>
      </c>
      <c r="J1738" s="2" t="s">
        <v>26</v>
      </c>
      <c r="K1738" s="2">
        <v>42500</v>
      </c>
      <c r="L1738" s="2" t="s">
        <v>27</v>
      </c>
      <c r="M1738" s="2">
        <v>14201012</v>
      </c>
      <c r="N1738" s="2" t="s">
        <v>24</v>
      </c>
      <c r="O1738" s="2">
        <v>2122886501</v>
      </c>
      <c r="P1738" s="2" t="s">
        <v>29</v>
      </c>
      <c r="Q1738" s="2">
        <v>6001273683</v>
      </c>
      <c r="R1738" s="1">
        <v>45881</v>
      </c>
      <c r="S1738" t="s">
        <v>868</v>
      </c>
      <c r="T1738" t="s">
        <v>31</v>
      </c>
      <c r="U1738">
        <v>2.9337095899999999</v>
      </c>
      <c r="V1738">
        <v>101.475176</v>
      </c>
    </row>
    <row r="1739" spans="1:22" x14ac:dyDescent="0.25">
      <c r="A1739" s="2">
        <v>220213331904</v>
      </c>
      <c r="B1739" s="2" t="s">
        <v>2440</v>
      </c>
      <c r="D1739" s="2" t="s">
        <v>24</v>
      </c>
      <c r="E1739" s="2">
        <v>30</v>
      </c>
      <c r="F1739" s="2" t="s">
        <v>24</v>
      </c>
      <c r="G1739" s="2" t="s">
        <v>24</v>
      </c>
      <c r="H1739" s="2" t="s">
        <v>2405</v>
      </c>
      <c r="I1739" s="2" t="s">
        <v>1408</v>
      </c>
      <c r="J1739" s="2" t="s">
        <v>26</v>
      </c>
      <c r="K1739" s="2">
        <v>42500</v>
      </c>
      <c r="L1739" s="2" t="s">
        <v>27</v>
      </c>
      <c r="M1739" s="2">
        <v>14201013</v>
      </c>
      <c r="N1739" s="2" t="s">
        <v>24</v>
      </c>
      <c r="O1739" s="2">
        <v>4072062337</v>
      </c>
      <c r="P1739" s="2" t="s">
        <v>29</v>
      </c>
      <c r="Q1739" s="2">
        <v>6001289128</v>
      </c>
      <c r="R1739" s="1">
        <v>45881</v>
      </c>
      <c r="S1739" t="s">
        <v>868</v>
      </c>
      <c r="T1739" t="s">
        <v>31</v>
      </c>
      <c r="U1739">
        <v>2.9342110799999999</v>
      </c>
      <c r="V1739">
        <v>101.474869</v>
      </c>
    </row>
    <row r="1740" spans="1:22" x14ac:dyDescent="0.25">
      <c r="A1740" s="2">
        <v>220100232508</v>
      </c>
      <c r="B1740" s="2" t="s">
        <v>2441</v>
      </c>
      <c r="D1740" s="2" t="s">
        <v>24</v>
      </c>
      <c r="E1740" s="2">
        <v>31</v>
      </c>
      <c r="F1740" s="2" t="s">
        <v>24</v>
      </c>
      <c r="G1740" s="2" t="s">
        <v>24</v>
      </c>
      <c r="H1740" s="2" t="s">
        <v>2405</v>
      </c>
      <c r="I1740" s="2" t="s">
        <v>1408</v>
      </c>
      <c r="J1740" s="2" t="s">
        <v>26</v>
      </c>
      <c r="K1740" s="2">
        <v>42500</v>
      </c>
      <c r="L1740" s="2" t="s">
        <v>27</v>
      </c>
      <c r="M1740" s="2">
        <v>14201012</v>
      </c>
      <c r="N1740" s="2" t="s">
        <v>24</v>
      </c>
      <c r="O1740" s="2">
        <v>2122862867</v>
      </c>
      <c r="P1740" s="2" t="s">
        <v>29</v>
      </c>
      <c r="Q1740" s="2">
        <v>6002640467</v>
      </c>
      <c r="R1740" s="1">
        <v>45881</v>
      </c>
      <c r="S1740" t="s">
        <v>868</v>
      </c>
      <c r="T1740" t="s">
        <v>31</v>
      </c>
      <c r="U1740">
        <v>2.9337718800000001</v>
      </c>
      <c r="V1740">
        <v>101.475173</v>
      </c>
    </row>
    <row r="1741" spans="1:22" x14ac:dyDescent="0.25">
      <c r="A1741" s="2">
        <v>220213329002</v>
      </c>
      <c r="B1741" s="2" t="s">
        <v>2442</v>
      </c>
      <c r="D1741" s="2" t="s">
        <v>24</v>
      </c>
      <c r="E1741" s="2">
        <v>32</v>
      </c>
      <c r="F1741" s="2" t="s">
        <v>24</v>
      </c>
      <c r="G1741" s="2" t="s">
        <v>24</v>
      </c>
      <c r="H1741" s="2" t="s">
        <v>2405</v>
      </c>
      <c r="I1741" s="2" t="s">
        <v>1408</v>
      </c>
      <c r="J1741" s="2" t="s">
        <v>26</v>
      </c>
      <c r="K1741" s="2">
        <v>42500</v>
      </c>
      <c r="L1741" s="2" t="s">
        <v>27</v>
      </c>
      <c r="M1741" s="2">
        <v>14201013</v>
      </c>
      <c r="N1741" s="2" t="s">
        <v>24</v>
      </c>
      <c r="O1741" s="2" t="s">
        <v>2443</v>
      </c>
      <c r="P1741" s="2" t="s">
        <v>29</v>
      </c>
      <c r="Q1741" s="2">
        <v>6001289114</v>
      </c>
      <c r="R1741" s="1">
        <v>45881</v>
      </c>
      <c r="S1741" t="s">
        <v>868</v>
      </c>
      <c r="T1741" t="s">
        <v>31</v>
      </c>
      <c r="U1741">
        <v>2.934270839999999</v>
      </c>
      <c r="V1741">
        <v>101.47486600000001</v>
      </c>
    </row>
    <row r="1742" spans="1:22" x14ac:dyDescent="0.25">
      <c r="A1742" s="2">
        <v>220174505707</v>
      </c>
      <c r="B1742" s="2" t="s">
        <v>2444</v>
      </c>
      <c r="D1742" s="2" t="s">
        <v>24</v>
      </c>
      <c r="E1742" s="2">
        <v>33</v>
      </c>
      <c r="F1742" s="2" t="s">
        <v>24</v>
      </c>
      <c r="G1742" s="2" t="s">
        <v>24</v>
      </c>
      <c r="H1742" s="2" t="s">
        <v>2405</v>
      </c>
      <c r="I1742" s="2" t="s">
        <v>1408</v>
      </c>
      <c r="J1742" s="2" t="s">
        <v>26</v>
      </c>
      <c r="K1742" s="2">
        <v>42500</v>
      </c>
      <c r="L1742" s="2" t="s">
        <v>27</v>
      </c>
      <c r="M1742" s="2">
        <v>14200468</v>
      </c>
      <c r="N1742" s="2" t="s">
        <v>24</v>
      </c>
      <c r="O1742" s="2" t="s">
        <v>2445</v>
      </c>
      <c r="P1742" s="2" t="s">
        <v>29</v>
      </c>
      <c r="Q1742" s="2">
        <v>6001498674</v>
      </c>
      <c r="R1742" s="1">
        <v>45881</v>
      </c>
      <c r="S1742" t="s">
        <v>2408</v>
      </c>
      <c r="T1742" t="s">
        <v>31</v>
      </c>
      <c r="U1742">
        <v>2.93584545</v>
      </c>
      <c r="V1742">
        <v>101.47506799999999</v>
      </c>
    </row>
    <row r="1743" spans="1:22" x14ac:dyDescent="0.25">
      <c r="A1743" s="2">
        <v>220114870601</v>
      </c>
      <c r="B1743" s="2" t="s">
        <v>2446</v>
      </c>
      <c r="D1743" s="2" t="s">
        <v>24</v>
      </c>
      <c r="E1743" s="2">
        <v>34</v>
      </c>
      <c r="F1743" s="2" t="s">
        <v>24</v>
      </c>
      <c r="G1743" s="2" t="s">
        <v>24</v>
      </c>
      <c r="H1743" s="2" t="s">
        <v>2405</v>
      </c>
      <c r="I1743" s="2" t="s">
        <v>1408</v>
      </c>
      <c r="J1743" s="2" t="s">
        <v>26</v>
      </c>
      <c r="K1743" s="2">
        <v>42500</v>
      </c>
      <c r="L1743" s="2" t="s">
        <v>27</v>
      </c>
      <c r="M1743" s="2">
        <v>14201013</v>
      </c>
      <c r="N1743" s="2" t="s">
        <v>24</v>
      </c>
      <c r="O1743" s="2" t="s">
        <v>2447</v>
      </c>
      <c r="P1743" s="2" t="s">
        <v>29</v>
      </c>
      <c r="Q1743" s="2">
        <v>6001417424</v>
      </c>
      <c r="R1743" s="1">
        <v>45881</v>
      </c>
      <c r="S1743" t="s">
        <v>868</v>
      </c>
      <c r="T1743" t="s">
        <v>31</v>
      </c>
      <c r="U1743">
        <v>2.9343247700000008</v>
      </c>
      <c r="V1743">
        <v>101.474862</v>
      </c>
    </row>
    <row r="1744" spans="1:22" x14ac:dyDescent="0.25">
      <c r="A1744" s="2">
        <v>220174509401</v>
      </c>
      <c r="B1744" s="2" t="s">
        <v>2448</v>
      </c>
      <c r="D1744" s="2" t="s">
        <v>24</v>
      </c>
      <c r="E1744" s="2">
        <v>35</v>
      </c>
      <c r="F1744" s="2" t="s">
        <v>24</v>
      </c>
      <c r="G1744" s="2" t="s">
        <v>24</v>
      </c>
      <c r="H1744" s="2" t="s">
        <v>2405</v>
      </c>
      <c r="I1744" s="2" t="s">
        <v>1408</v>
      </c>
      <c r="J1744" s="2" t="s">
        <v>26</v>
      </c>
      <c r="K1744" s="2">
        <v>42500</v>
      </c>
      <c r="L1744" s="2" t="s">
        <v>27</v>
      </c>
      <c r="M1744" s="2">
        <v>14200468</v>
      </c>
      <c r="N1744" s="2" t="s">
        <v>24</v>
      </c>
      <c r="O1744" s="2">
        <v>2142011770</v>
      </c>
      <c r="P1744" s="2" t="s">
        <v>29</v>
      </c>
      <c r="Q1744" s="2">
        <v>6001498687</v>
      </c>
      <c r="R1744" s="1">
        <v>45881</v>
      </c>
      <c r="S1744" t="s">
        <v>2408</v>
      </c>
      <c r="T1744" t="s">
        <v>31</v>
      </c>
      <c r="U1744">
        <v>2.9359062499999999</v>
      </c>
      <c r="V1744">
        <v>101.475065</v>
      </c>
    </row>
    <row r="1745" spans="1:22" x14ac:dyDescent="0.25">
      <c r="A1745" s="2">
        <v>220213326806</v>
      </c>
      <c r="B1745" s="2" t="s">
        <v>2449</v>
      </c>
      <c r="D1745" s="2" t="s">
        <v>24</v>
      </c>
      <c r="E1745" s="2">
        <v>36</v>
      </c>
      <c r="F1745" s="2" t="s">
        <v>24</v>
      </c>
      <c r="G1745" s="2" t="s">
        <v>24</v>
      </c>
      <c r="H1745" s="2" t="s">
        <v>2405</v>
      </c>
      <c r="I1745" s="2" t="s">
        <v>1408</v>
      </c>
      <c r="J1745" s="2" t="s">
        <v>26</v>
      </c>
      <c r="K1745" s="2">
        <v>42500</v>
      </c>
      <c r="L1745" s="2" t="s">
        <v>27</v>
      </c>
      <c r="M1745" s="2">
        <v>14201013</v>
      </c>
      <c r="N1745" s="2" t="s">
        <v>24</v>
      </c>
      <c r="O1745" s="2" t="s">
        <v>2450</v>
      </c>
      <c r="P1745" s="2" t="s">
        <v>29</v>
      </c>
      <c r="Q1745" s="2">
        <v>6001289106</v>
      </c>
      <c r="R1745" s="1">
        <v>45881</v>
      </c>
      <c r="S1745" t="s">
        <v>868</v>
      </c>
      <c r="T1745" t="s">
        <v>31</v>
      </c>
      <c r="U1745">
        <v>2.9343788000000002</v>
      </c>
      <c r="V1745">
        <v>101.474861</v>
      </c>
    </row>
    <row r="1746" spans="1:22" x14ac:dyDescent="0.25">
      <c r="A1746" s="2">
        <v>220175214508</v>
      </c>
      <c r="B1746" s="2" t="s">
        <v>2451</v>
      </c>
      <c r="D1746" s="2" t="s">
        <v>24</v>
      </c>
      <c r="E1746" s="2">
        <v>37</v>
      </c>
      <c r="F1746" s="2" t="s">
        <v>24</v>
      </c>
      <c r="G1746" s="2" t="s">
        <v>24</v>
      </c>
      <c r="H1746" s="2" t="s">
        <v>2405</v>
      </c>
      <c r="I1746" s="2" t="s">
        <v>1408</v>
      </c>
      <c r="J1746" s="2" t="s">
        <v>26</v>
      </c>
      <c r="K1746" s="2">
        <v>42500</v>
      </c>
      <c r="L1746" s="2" t="s">
        <v>27</v>
      </c>
      <c r="M1746" s="2">
        <v>14200468</v>
      </c>
      <c r="N1746" s="2" t="s">
        <v>24</v>
      </c>
      <c r="O1746" s="2">
        <v>7222024801</v>
      </c>
      <c r="P1746" s="2" t="s">
        <v>29</v>
      </c>
      <c r="Q1746" s="2">
        <v>6001498706</v>
      </c>
      <c r="R1746" s="1">
        <v>45881</v>
      </c>
      <c r="S1746" t="s">
        <v>2408</v>
      </c>
      <c r="T1746" t="s">
        <v>31</v>
      </c>
      <c r="U1746">
        <v>2.936023099999999</v>
      </c>
      <c r="V1746">
        <v>101.47498400000001</v>
      </c>
    </row>
    <row r="1747" spans="1:22" x14ac:dyDescent="0.25">
      <c r="A1747" s="2">
        <v>220068345904</v>
      </c>
      <c r="B1747" s="2" t="s">
        <v>2452</v>
      </c>
      <c r="D1747" s="2" t="s">
        <v>24</v>
      </c>
      <c r="E1747" s="2">
        <v>38</v>
      </c>
      <c r="F1747" s="2" t="s">
        <v>24</v>
      </c>
      <c r="G1747" s="2" t="s">
        <v>24</v>
      </c>
      <c r="H1747" s="2" t="s">
        <v>2405</v>
      </c>
      <c r="I1747" s="2" t="s">
        <v>1408</v>
      </c>
      <c r="J1747" s="2" t="s">
        <v>26</v>
      </c>
      <c r="K1747" s="2">
        <v>42500</v>
      </c>
      <c r="L1747" s="2" t="s">
        <v>27</v>
      </c>
      <c r="M1747" s="2">
        <v>14201013</v>
      </c>
      <c r="N1747" s="2" t="s">
        <v>24</v>
      </c>
      <c r="O1747" s="2">
        <v>2232070634</v>
      </c>
      <c r="P1747" s="2" t="s">
        <v>29</v>
      </c>
      <c r="Q1747" s="2">
        <v>6001925764</v>
      </c>
      <c r="R1747" s="1">
        <v>45881</v>
      </c>
      <c r="S1747" t="s">
        <v>868</v>
      </c>
      <c r="T1747" t="s">
        <v>31</v>
      </c>
      <c r="U1747">
        <v>2.93443487</v>
      </c>
      <c r="V1747">
        <v>101.474858</v>
      </c>
    </row>
    <row r="1748" spans="1:22" x14ac:dyDescent="0.25">
      <c r="A1748" s="2">
        <v>220175216807</v>
      </c>
      <c r="B1748" s="2" t="s">
        <v>2453</v>
      </c>
      <c r="D1748" s="2" t="s">
        <v>24</v>
      </c>
      <c r="E1748" s="2">
        <v>39</v>
      </c>
      <c r="F1748" s="2" t="s">
        <v>24</v>
      </c>
      <c r="G1748" s="2" t="s">
        <v>24</v>
      </c>
      <c r="H1748" s="2" t="s">
        <v>2405</v>
      </c>
      <c r="I1748" s="2" t="s">
        <v>1408</v>
      </c>
      <c r="J1748" s="2" t="s">
        <v>26</v>
      </c>
      <c r="K1748" s="2">
        <v>42500</v>
      </c>
      <c r="L1748" s="2" t="s">
        <v>27</v>
      </c>
      <c r="M1748" s="2">
        <v>14200468</v>
      </c>
      <c r="N1748" s="2" t="s">
        <v>24</v>
      </c>
      <c r="O1748" s="2" t="s">
        <v>2454</v>
      </c>
      <c r="P1748" s="2" t="s">
        <v>29</v>
      </c>
      <c r="Q1748" s="2">
        <v>6001498720</v>
      </c>
      <c r="R1748" s="1">
        <v>45881</v>
      </c>
      <c r="S1748" t="s">
        <v>2408</v>
      </c>
      <c r="T1748" t="s">
        <v>31</v>
      </c>
      <c r="U1748">
        <v>2.9360172000000002</v>
      </c>
      <c r="V1748">
        <v>101.47506</v>
      </c>
    </row>
    <row r="1749" spans="1:22" x14ac:dyDescent="0.25">
      <c r="A1749" s="2">
        <v>220213325504</v>
      </c>
      <c r="B1749" s="2" t="s">
        <v>2455</v>
      </c>
      <c r="D1749" s="2" t="s">
        <v>24</v>
      </c>
      <c r="E1749" s="2">
        <v>40</v>
      </c>
      <c r="F1749" s="2" t="s">
        <v>24</v>
      </c>
      <c r="G1749" s="2" t="s">
        <v>24</v>
      </c>
      <c r="H1749" s="2" t="s">
        <v>2405</v>
      </c>
      <c r="I1749" s="2" t="s">
        <v>1408</v>
      </c>
      <c r="J1749" s="2" t="s">
        <v>26</v>
      </c>
      <c r="K1749" s="2">
        <v>42500</v>
      </c>
      <c r="L1749" s="2" t="s">
        <v>27</v>
      </c>
      <c r="M1749" s="2">
        <v>14201013</v>
      </c>
      <c r="N1749" s="2" t="s">
        <v>24</v>
      </c>
      <c r="O1749" s="2">
        <v>2162063339</v>
      </c>
      <c r="P1749" s="2" t="s">
        <v>29</v>
      </c>
      <c r="Q1749" s="2">
        <v>6001289090</v>
      </c>
      <c r="R1749" s="1">
        <v>45881</v>
      </c>
      <c r="S1749" t="s">
        <v>868</v>
      </c>
      <c r="T1749" t="s">
        <v>31</v>
      </c>
      <c r="U1749">
        <v>2.9344918400000002</v>
      </c>
      <c r="V1749">
        <v>101.47485500000001</v>
      </c>
    </row>
    <row r="1750" spans="1:22" x14ac:dyDescent="0.25">
      <c r="A1750" s="2">
        <v>220175221001</v>
      </c>
      <c r="B1750" s="2" t="s">
        <v>2456</v>
      </c>
      <c r="D1750" s="2" t="s">
        <v>24</v>
      </c>
      <c r="E1750" s="2">
        <v>41</v>
      </c>
      <c r="F1750" s="2" t="s">
        <v>24</v>
      </c>
      <c r="G1750" s="2" t="s">
        <v>24</v>
      </c>
      <c r="H1750" s="2" t="s">
        <v>2405</v>
      </c>
      <c r="I1750" s="2" t="s">
        <v>1408</v>
      </c>
      <c r="J1750" s="2" t="s">
        <v>26</v>
      </c>
      <c r="K1750" s="2">
        <v>42500</v>
      </c>
      <c r="L1750" s="2" t="s">
        <v>27</v>
      </c>
      <c r="M1750" s="2">
        <v>14200468</v>
      </c>
      <c r="N1750" s="2" t="s">
        <v>24</v>
      </c>
      <c r="O1750" s="2" t="s">
        <v>2457</v>
      </c>
      <c r="P1750" s="2" t="s">
        <v>29</v>
      </c>
      <c r="Q1750" s="2">
        <v>6001498734</v>
      </c>
      <c r="R1750" s="1">
        <v>45881</v>
      </c>
      <c r="S1750" t="s">
        <v>2408</v>
      </c>
      <c r="T1750" t="s">
        <v>31</v>
      </c>
      <c r="U1750">
        <v>2.9360756499999989</v>
      </c>
      <c r="V1750">
        <v>101.475058</v>
      </c>
    </row>
    <row r="1751" spans="1:22" x14ac:dyDescent="0.25">
      <c r="A1751" s="2">
        <v>220213319703</v>
      </c>
      <c r="B1751" s="2" t="s">
        <v>2458</v>
      </c>
      <c r="D1751" s="2" t="s">
        <v>24</v>
      </c>
      <c r="E1751" s="2">
        <v>42</v>
      </c>
      <c r="F1751" s="2" t="s">
        <v>24</v>
      </c>
      <c r="G1751" s="2" t="s">
        <v>24</v>
      </c>
      <c r="H1751" s="2" t="s">
        <v>2405</v>
      </c>
      <c r="I1751" s="2" t="s">
        <v>1408</v>
      </c>
      <c r="J1751" s="2" t="s">
        <v>26</v>
      </c>
      <c r="K1751" s="2">
        <v>42500</v>
      </c>
      <c r="L1751" s="2" t="s">
        <v>27</v>
      </c>
      <c r="M1751" s="2">
        <v>14201013</v>
      </c>
      <c r="N1751" s="2" t="s">
        <v>24</v>
      </c>
      <c r="O1751" s="2" t="s">
        <v>2459</v>
      </c>
      <c r="P1751" s="2" t="s">
        <v>29</v>
      </c>
      <c r="Q1751" s="2">
        <v>6001289074</v>
      </c>
      <c r="R1751" s="1">
        <v>45881</v>
      </c>
      <c r="S1751" t="s">
        <v>868</v>
      </c>
      <c r="T1751" t="s">
        <v>31</v>
      </c>
      <c r="U1751">
        <v>2.9345437300000001</v>
      </c>
      <c r="V1751">
        <v>101.474853</v>
      </c>
    </row>
    <row r="1752" spans="1:22" x14ac:dyDescent="0.25">
      <c r="A1752" s="2">
        <v>210250857401</v>
      </c>
      <c r="B1752" s="2" t="s">
        <v>2460</v>
      </c>
      <c r="D1752" s="2" t="s">
        <v>24</v>
      </c>
      <c r="E1752" s="2">
        <v>43</v>
      </c>
      <c r="F1752" s="2" t="s">
        <v>24</v>
      </c>
      <c r="G1752" s="2" t="s">
        <v>24</v>
      </c>
      <c r="H1752" s="2" t="s">
        <v>2405</v>
      </c>
      <c r="I1752" s="2" t="s">
        <v>1408</v>
      </c>
      <c r="J1752" s="2" t="s">
        <v>26</v>
      </c>
      <c r="K1752" s="2">
        <v>42500</v>
      </c>
      <c r="L1752" s="2" t="s">
        <v>27</v>
      </c>
      <c r="M1752" s="2">
        <v>14200468</v>
      </c>
      <c r="N1752" s="2" t="s">
        <v>24</v>
      </c>
      <c r="O1752" s="2" t="s">
        <v>2461</v>
      </c>
      <c r="P1752" s="2" t="s">
        <v>29</v>
      </c>
      <c r="Q1752" s="2">
        <v>6001498750</v>
      </c>
      <c r="R1752" s="1">
        <v>45881</v>
      </c>
      <c r="S1752" t="s">
        <v>2408</v>
      </c>
      <c r="T1752" t="s">
        <v>31</v>
      </c>
      <c r="U1752">
        <v>2.9361262400000001</v>
      </c>
      <c r="V1752">
        <v>101.475056</v>
      </c>
    </row>
    <row r="1753" spans="1:22" x14ac:dyDescent="0.25">
      <c r="A1753" s="2">
        <v>220213315704</v>
      </c>
      <c r="B1753" s="2" t="s">
        <v>2462</v>
      </c>
      <c r="D1753" s="2" t="s">
        <v>24</v>
      </c>
      <c r="E1753" s="2">
        <v>44</v>
      </c>
      <c r="F1753" s="2" t="s">
        <v>24</v>
      </c>
      <c r="G1753" s="2" t="s">
        <v>24</v>
      </c>
      <c r="H1753" s="2" t="s">
        <v>2405</v>
      </c>
      <c r="I1753" s="2" t="s">
        <v>1408</v>
      </c>
      <c r="J1753" s="2" t="s">
        <v>26</v>
      </c>
      <c r="K1753" s="2">
        <v>42500</v>
      </c>
      <c r="L1753" s="2" t="s">
        <v>27</v>
      </c>
      <c r="M1753" s="2">
        <v>14201013</v>
      </c>
      <c r="N1753" s="2" t="s">
        <v>24</v>
      </c>
      <c r="O1753" s="2" t="s">
        <v>2463</v>
      </c>
      <c r="P1753" s="2" t="s">
        <v>29</v>
      </c>
      <c r="Q1753" s="2">
        <v>6001289059</v>
      </c>
      <c r="R1753" s="1">
        <v>45881</v>
      </c>
      <c r="S1753" t="s">
        <v>868</v>
      </c>
      <c r="T1753" t="s">
        <v>31</v>
      </c>
      <c r="U1753">
        <v>2.9345998099999999</v>
      </c>
      <c r="V1753">
        <v>101.474851</v>
      </c>
    </row>
    <row r="1754" spans="1:22" x14ac:dyDescent="0.25">
      <c r="A1754" s="2">
        <v>220175241810</v>
      </c>
      <c r="B1754" s="2" t="s">
        <v>2464</v>
      </c>
      <c r="D1754" s="2" t="s">
        <v>24</v>
      </c>
      <c r="E1754" s="2">
        <v>45</v>
      </c>
      <c r="F1754" s="2" t="s">
        <v>24</v>
      </c>
      <c r="G1754" s="2" t="s">
        <v>24</v>
      </c>
      <c r="H1754" s="2" t="s">
        <v>2405</v>
      </c>
      <c r="I1754" s="2" t="s">
        <v>1408</v>
      </c>
      <c r="J1754" s="2" t="s">
        <v>26</v>
      </c>
      <c r="K1754" s="2">
        <v>42500</v>
      </c>
      <c r="L1754" s="2" t="s">
        <v>27</v>
      </c>
      <c r="M1754" s="2">
        <v>14200468</v>
      </c>
      <c r="N1754" s="2" t="s">
        <v>24</v>
      </c>
      <c r="O1754" s="2">
        <v>7212015810</v>
      </c>
      <c r="P1754" s="2" t="s">
        <v>29</v>
      </c>
      <c r="Q1754" s="2">
        <v>6001498763</v>
      </c>
      <c r="R1754" s="1">
        <v>45881</v>
      </c>
      <c r="S1754" t="s">
        <v>2408</v>
      </c>
      <c r="T1754" t="s">
        <v>31</v>
      </c>
      <c r="U1754">
        <v>2.9362388699999999</v>
      </c>
      <c r="V1754">
        <v>101.474946</v>
      </c>
    </row>
    <row r="1755" spans="1:22" x14ac:dyDescent="0.25">
      <c r="A1755" s="2">
        <v>210138878206</v>
      </c>
      <c r="B1755" s="2" t="s">
        <v>2465</v>
      </c>
      <c r="D1755" s="2" t="s">
        <v>24</v>
      </c>
      <c r="E1755" s="2">
        <v>46</v>
      </c>
      <c r="F1755" s="2" t="s">
        <v>24</v>
      </c>
      <c r="G1755" s="2" t="s">
        <v>24</v>
      </c>
      <c r="H1755" s="2" t="s">
        <v>2405</v>
      </c>
      <c r="I1755" s="2" t="s">
        <v>1408</v>
      </c>
      <c r="J1755" s="2" t="s">
        <v>26</v>
      </c>
      <c r="K1755" s="2">
        <v>42500</v>
      </c>
      <c r="L1755" s="2" t="s">
        <v>27</v>
      </c>
      <c r="M1755" s="2">
        <v>14201013</v>
      </c>
      <c r="N1755" s="2" t="s">
        <v>24</v>
      </c>
      <c r="O1755" s="2" t="s">
        <v>2466</v>
      </c>
      <c r="P1755" s="2" t="s">
        <v>29</v>
      </c>
      <c r="Q1755" s="2">
        <v>6001289045</v>
      </c>
      <c r="R1755" s="1">
        <v>45881</v>
      </c>
      <c r="S1755" t="s">
        <v>868</v>
      </c>
      <c r="T1755" t="s">
        <v>31</v>
      </c>
      <c r="U1755">
        <v>2.93465387</v>
      </c>
      <c r="V1755">
        <v>101.474847</v>
      </c>
    </row>
    <row r="1756" spans="1:22" x14ac:dyDescent="0.25">
      <c r="A1756" s="2">
        <v>220175244300</v>
      </c>
      <c r="B1756" s="2" t="s">
        <v>2467</v>
      </c>
      <c r="D1756" s="2" t="s">
        <v>24</v>
      </c>
      <c r="E1756" s="2">
        <v>47</v>
      </c>
      <c r="F1756" s="2" t="s">
        <v>24</v>
      </c>
      <c r="G1756" s="2" t="s">
        <v>24</v>
      </c>
      <c r="H1756" s="2" t="s">
        <v>2405</v>
      </c>
      <c r="I1756" s="2" t="s">
        <v>1408</v>
      </c>
      <c r="J1756" s="2" t="s">
        <v>26</v>
      </c>
      <c r="K1756" s="2">
        <v>42500</v>
      </c>
      <c r="L1756" s="2" t="s">
        <v>27</v>
      </c>
      <c r="M1756" s="2">
        <v>14200468</v>
      </c>
      <c r="N1756" s="2" t="s">
        <v>24</v>
      </c>
      <c r="O1756" s="2" t="s">
        <v>2468</v>
      </c>
      <c r="P1756" s="2" t="s">
        <v>29</v>
      </c>
      <c r="Q1756" s="2">
        <v>6001498781</v>
      </c>
      <c r="R1756" s="1">
        <v>45881</v>
      </c>
      <c r="S1756" t="s">
        <v>2408</v>
      </c>
      <c r="T1756" t="s">
        <v>31</v>
      </c>
      <c r="U1756">
        <v>2.9362279299999989</v>
      </c>
      <c r="V1756">
        <v>101.47505099999999</v>
      </c>
    </row>
    <row r="1757" spans="1:22" x14ac:dyDescent="0.25">
      <c r="A1757" s="2">
        <v>220212608701</v>
      </c>
      <c r="B1757" s="2" t="s">
        <v>2469</v>
      </c>
      <c r="D1757" s="2" t="s">
        <v>24</v>
      </c>
      <c r="E1757" s="2">
        <v>48</v>
      </c>
      <c r="F1757" s="2" t="s">
        <v>24</v>
      </c>
      <c r="G1757" s="2" t="s">
        <v>24</v>
      </c>
      <c r="H1757" s="2" t="s">
        <v>2405</v>
      </c>
      <c r="I1757" s="2" t="s">
        <v>1408</v>
      </c>
      <c r="J1757" s="2" t="s">
        <v>26</v>
      </c>
      <c r="K1757" s="2">
        <v>42500</v>
      </c>
      <c r="L1757" s="2" t="s">
        <v>27</v>
      </c>
      <c r="M1757" s="2">
        <v>14201013</v>
      </c>
      <c r="N1757" s="2" t="s">
        <v>24</v>
      </c>
      <c r="O1757" s="2" t="s">
        <v>2470</v>
      </c>
      <c r="P1757" s="2" t="s">
        <v>29</v>
      </c>
      <c r="Q1757" s="2">
        <v>6001289036</v>
      </c>
      <c r="R1757" s="1">
        <v>45881</v>
      </c>
      <c r="S1757" t="s">
        <v>868</v>
      </c>
      <c r="T1757" t="s">
        <v>31</v>
      </c>
      <c r="U1757">
        <v>2.9347093399999999</v>
      </c>
      <c r="V1757">
        <v>101.474845</v>
      </c>
    </row>
    <row r="1758" spans="1:22" x14ac:dyDescent="0.25">
      <c r="A1758" s="2">
        <v>220212605100</v>
      </c>
      <c r="B1758" s="2" t="s">
        <v>2471</v>
      </c>
      <c r="D1758" s="2" t="s">
        <v>24</v>
      </c>
      <c r="E1758" s="2">
        <v>50</v>
      </c>
      <c r="F1758" s="2" t="s">
        <v>24</v>
      </c>
      <c r="G1758" s="2" t="s">
        <v>24</v>
      </c>
      <c r="H1758" s="2" t="s">
        <v>2405</v>
      </c>
      <c r="I1758" s="2" t="s">
        <v>1408</v>
      </c>
      <c r="J1758" s="2" t="s">
        <v>26</v>
      </c>
      <c r="K1758" s="2">
        <v>42500</v>
      </c>
      <c r="L1758" s="2" t="s">
        <v>27</v>
      </c>
      <c r="M1758" s="2">
        <v>14201013</v>
      </c>
      <c r="N1758" s="2" t="s">
        <v>24</v>
      </c>
      <c r="O1758" s="2" t="s">
        <v>2472</v>
      </c>
      <c r="P1758" s="2" t="s">
        <v>29</v>
      </c>
      <c r="Q1758" s="2">
        <v>6001289020</v>
      </c>
      <c r="R1758" s="1">
        <v>45881</v>
      </c>
      <c r="S1758" t="s">
        <v>868</v>
      </c>
      <c r="T1758" t="s">
        <v>31</v>
      </c>
      <c r="U1758">
        <v>2.9348435899999989</v>
      </c>
      <c r="V1758">
        <v>101.474839</v>
      </c>
    </row>
    <row r="1759" spans="1:22" x14ac:dyDescent="0.25">
      <c r="A1759" s="2">
        <v>220212603400</v>
      </c>
      <c r="B1759" s="2" t="s">
        <v>2473</v>
      </c>
      <c r="D1759" s="2" t="s">
        <v>24</v>
      </c>
      <c r="E1759" s="2">
        <v>52</v>
      </c>
      <c r="F1759" s="2" t="s">
        <v>24</v>
      </c>
      <c r="G1759" s="2" t="s">
        <v>24</v>
      </c>
      <c r="H1759" s="2" t="s">
        <v>2405</v>
      </c>
      <c r="I1759" s="2" t="s">
        <v>1408</v>
      </c>
      <c r="J1759" s="2" t="s">
        <v>26</v>
      </c>
      <c r="K1759" s="2">
        <v>42500</v>
      </c>
      <c r="L1759" s="2" t="s">
        <v>27</v>
      </c>
      <c r="M1759" s="2">
        <v>14201013</v>
      </c>
      <c r="N1759" s="2" t="s">
        <v>24</v>
      </c>
      <c r="O1759" s="2" t="s">
        <v>2474</v>
      </c>
      <c r="P1759" s="2" t="s">
        <v>29</v>
      </c>
      <c r="Q1759" s="2">
        <v>6001289001</v>
      </c>
      <c r="R1759" s="1">
        <v>45881</v>
      </c>
      <c r="S1759" t="s">
        <v>868</v>
      </c>
      <c r="T1759" t="s">
        <v>31</v>
      </c>
      <c r="U1759">
        <v>2.9348974499999998</v>
      </c>
      <c r="V1759">
        <v>101.474836</v>
      </c>
    </row>
    <row r="1760" spans="1:22" x14ac:dyDescent="0.25">
      <c r="A1760" s="2">
        <v>210423570210</v>
      </c>
      <c r="B1760" s="2" t="s">
        <v>2475</v>
      </c>
      <c r="D1760" s="2" t="s">
        <v>24</v>
      </c>
      <c r="E1760" s="2">
        <v>54</v>
      </c>
      <c r="F1760" s="2" t="s">
        <v>24</v>
      </c>
      <c r="G1760" s="2" t="s">
        <v>24</v>
      </c>
      <c r="H1760" s="2" t="s">
        <v>2405</v>
      </c>
      <c r="I1760" s="2" t="s">
        <v>1408</v>
      </c>
      <c r="J1760" s="2" t="s">
        <v>26</v>
      </c>
      <c r="K1760" s="2">
        <v>42500</v>
      </c>
      <c r="L1760" s="2" t="s">
        <v>27</v>
      </c>
      <c r="M1760" s="2">
        <v>14201013</v>
      </c>
      <c r="N1760" s="2" t="s">
        <v>24</v>
      </c>
      <c r="O1760" s="2">
        <v>3172040544</v>
      </c>
      <c r="P1760" s="2" t="s">
        <v>29</v>
      </c>
      <c r="Q1760" s="2">
        <v>6001281988</v>
      </c>
      <c r="R1760" s="1">
        <v>45881</v>
      </c>
      <c r="S1760" t="s">
        <v>868</v>
      </c>
      <c r="T1760" t="s">
        <v>31</v>
      </c>
      <c r="U1760">
        <v>2.9349531599999992</v>
      </c>
      <c r="V1760">
        <v>101.474834</v>
      </c>
    </row>
    <row r="1761" spans="1:22" x14ac:dyDescent="0.25">
      <c r="A1761" s="2">
        <v>220263961305</v>
      </c>
      <c r="B1761" s="2" t="s">
        <v>2476</v>
      </c>
      <c r="D1761" s="2" t="s">
        <v>24</v>
      </c>
      <c r="E1761" s="2">
        <v>56</v>
      </c>
      <c r="F1761" s="2" t="s">
        <v>24</v>
      </c>
      <c r="G1761" s="2" t="s">
        <v>24</v>
      </c>
      <c r="H1761" s="2" t="s">
        <v>2405</v>
      </c>
      <c r="I1761" s="2" t="s">
        <v>1408</v>
      </c>
      <c r="J1761" s="2" t="s">
        <v>26</v>
      </c>
      <c r="K1761" s="2">
        <v>42500</v>
      </c>
      <c r="L1761" s="2" t="s">
        <v>27</v>
      </c>
      <c r="M1761" s="2">
        <v>14201013</v>
      </c>
      <c r="N1761" s="2" t="s">
        <v>24</v>
      </c>
      <c r="O1761" s="2">
        <v>2142011916</v>
      </c>
      <c r="P1761" s="2" t="s">
        <v>29</v>
      </c>
      <c r="Q1761" s="2">
        <v>6002012415</v>
      </c>
      <c r="R1761" s="1">
        <v>45881</v>
      </c>
      <c r="S1761" t="s">
        <v>868</v>
      </c>
      <c r="T1761" t="s">
        <v>31</v>
      </c>
      <c r="U1761">
        <v>2.9350115099999998</v>
      </c>
      <c r="V1761">
        <v>101.47483099999999</v>
      </c>
    </row>
    <row r="1762" spans="1:22" x14ac:dyDescent="0.25">
      <c r="A1762" s="2">
        <v>220212586005</v>
      </c>
      <c r="B1762" s="2" t="s">
        <v>2477</v>
      </c>
      <c r="D1762" s="2" t="s">
        <v>24</v>
      </c>
      <c r="E1762" s="2">
        <v>58</v>
      </c>
      <c r="F1762" s="2" t="s">
        <v>24</v>
      </c>
      <c r="G1762" s="2" t="s">
        <v>24</v>
      </c>
      <c r="H1762" s="2" t="s">
        <v>2405</v>
      </c>
      <c r="I1762" s="2" t="s">
        <v>1408</v>
      </c>
      <c r="J1762" s="2" t="s">
        <v>26</v>
      </c>
      <c r="K1762" s="2">
        <v>42500</v>
      </c>
      <c r="L1762" s="2" t="s">
        <v>27</v>
      </c>
      <c r="M1762" s="2">
        <v>14201013</v>
      </c>
      <c r="N1762" s="2" t="s">
        <v>24</v>
      </c>
      <c r="O1762" s="2" t="s">
        <v>2478</v>
      </c>
      <c r="P1762" s="2" t="s">
        <v>29</v>
      </c>
      <c r="Q1762" s="2">
        <v>6001281970</v>
      </c>
      <c r="R1762" s="1">
        <v>45881</v>
      </c>
      <c r="S1762" t="s">
        <v>868</v>
      </c>
      <c r="T1762" t="s">
        <v>31</v>
      </c>
      <c r="U1762">
        <v>2.93505964</v>
      </c>
      <c r="V1762">
        <v>101.474828</v>
      </c>
    </row>
    <row r="1763" spans="1:22" x14ac:dyDescent="0.25">
      <c r="A1763" s="2">
        <v>220256987606</v>
      </c>
      <c r="B1763" s="2" t="s">
        <v>2479</v>
      </c>
      <c r="D1763" s="2" t="s">
        <v>24</v>
      </c>
      <c r="E1763" s="2">
        <v>60</v>
      </c>
      <c r="F1763" s="2" t="s">
        <v>24</v>
      </c>
      <c r="G1763" s="2" t="s">
        <v>24</v>
      </c>
      <c r="H1763" s="2" t="s">
        <v>2405</v>
      </c>
      <c r="I1763" s="2" t="s">
        <v>1408</v>
      </c>
      <c r="J1763" s="2" t="s">
        <v>26</v>
      </c>
      <c r="K1763" s="2">
        <v>42500</v>
      </c>
      <c r="L1763" s="2" t="s">
        <v>27</v>
      </c>
      <c r="M1763" s="2">
        <v>14201013</v>
      </c>
      <c r="N1763" s="2" t="s">
        <v>24</v>
      </c>
      <c r="O1763" s="2" t="s">
        <v>2480</v>
      </c>
      <c r="P1763" s="2" t="s">
        <v>29</v>
      </c>
      <c r="Q1763" s="2">
        <v>6001498603</v>
      </c>
      <c r="R1763" s="1">
        <v>45881</v>
      </c>
      <c r="S1763" t="s">
        <v>868</v>
      </c>
      <c r="T1763" t="s">
        <v>31</v>
      </c>
      <c r="U1763">
        <v>2.9351203400000001</v>
      </c>
      <c r="V1763">
        <v>101.474825</v>
      </c>
    </row>
    <row r="1764" spans="1:22" x14ac:dyDescent="0.25">
      <c r="A1764" s="2">
        <v>220212582605</v>
      </c>
      <c r="B1764" s="2" t="s">
        <v>2481</v>
      </c>
      <c r="D1764" s="2" t="s">
        <v>24</v>
      </c>
      <c r="E1764" s="2">
        <v>62</v>
      </c>
      <c r="F1764" s="2" t="s">
        <v>24</v>
      </c>
      <c r="G1764" s="2" t="s">
        <v>24</v>
      </c>
      <c r="H1764" s="2" t="s">
        <v>2405</v>
      </c>
      <c r="I1764" s="2" t="s">
        <v>1408</v>
      </c>
      <c r="J1764" s="2" t="s">
        <v>26</v>
      </c>
      <c r="K1764" s="2">
        <v>42500</v>
      </c>
      <c r="L1764" s="2" t="s">
        <v>27</v>
      </c>
      <c r="M1764" s="2">
        <v>14201013</v>
      </c>
      <c r="N1764" s="2" t="s">
        <v>24</v>
      </c>
      <c r="O1764" s="2" t="s">
        <v>2482</v>
      </c>
      <c r="P1764" s="2" t="s">
        <v>29</v>
      </c>
      <c r="Q1764" s="2">
        <v>6001281954</v>
      </c>
      <c r="R1764" s="1">
        <v>45881</v>
      </c>
      <c r="S1764" t="s">
        <v>868</v>
      </c>
      <c r="T1764" t="s">
        <v>31</v>
      </c>
      <c r="U1764">
        <v>2.9351730699999998</v>
      </c>
      <c r="V1764">
        <v>101.474823</v>
      </c>
    </row>
    <row r="1765" spans="1:22" x14ac:dyDescent="0.25">
      <c r="A1765" s="2">
        <v>220212581303</v>
      </c>
      <c r="B1765" s="2" t="s">
        <v>2483</v>
      </c>
      <c r="D1765" s="2" t="s">
        <v>24</v>
      </c>
      <c r="E1765" s="2">
        <v>64</v>
      </c>
      <c r="F1765" s="2" t="s">
        <v>24</v>
      </c>
      <c r="G1765" s="2" t="s">
        <v>24</v>
      </c>
      <c r="H1765" s="2" t="s">
        <v>2405</v>
      </c>
      <c r="I1765" s="2" t="s">
        <v>1408</v>
      </c>
      <c r="J1765" s="2" t="s">
        <v>26</v>
      </c>
      <c r="K1765" s="2">
        <v>42500</v>
      </c>
      <c r="L1765" s="2" t="s">
        <v>27</v>
      </c>
      <c r="M1765" s="2">
        <v>14201013</v>
      </c>
      <c r="N1765" s="2" t="s">
        <v>24</v>
      </c>
      <c r="O1765" s="2" t="s">
        <v>2484</v>
      </c>
      <c r="P1765" s="2" t="s">
        <v>29</v>
      </c>
      <c r="Q1765" s="2">
        <v>6001281929</v>
      </c>
      <c r="R1765" s="1">
        <v>45881</v>
      </c>
      <c r="S1765" t="s">
        <v>868</v>
      </c>
      <c r="T1765" t="s">
        <v>31</v>
      </c>
      <c r="U1765">
        <v>2.9352302699999999</v>
      </c>
      <c r="V1765">
        <v>101.47481999999999</v>
      </c>
    </row>
    <row r="1766" spans="1:22" x14ac:dyDescent="0.25">
      <c r="A1766" s="2">
        <v>220212576401</v>
      </c>
      <c r="B1766" s="2" t="s">
        <v>2485</v>
      </c>
      <c r="D1766" s="2" t="s">
        <v>24</v>
      </c>
      <c r="E1766" s="2">
        <v>66</v>
      </c>
      <c r="F1766" s="2" t="s">
        <v>24</v>
      </c>
      <c r="G1766" s="2" t="s">
        <v>24</v>
      </c>
      <c r="H1766" s="2" t="s">
        <v>2405</v>
      </c>
      <c r="I1766" s="2" t="s">
        <v>1408</v>
      </c>
      <c r="J1766" s="2" t="s">
        <v>26</v>
      </c>
      <c r="K1766" s="2">
        <v>42500</v>
      </c>
      <c r="L1766" s="2" t="s">
        <v>27</v>
      </c>
      <c r="M1766" s="2">
        <v>14201013</v>
      </c>
      <c r="N1766" s="2" t="s">
        <v>24</v>
      </c>
      <c r="O1766" s="2" t="s">
        <v>2486</v>
      </c>
      <c r="P1766" s="2" t="s">
        <v>29</v>
      </c>
      <c r="Q1766" s="2">
        <v>6001281917</v>
      </c>
      <c r="R1766" s="1">
        <v>45881</v>
      </c>
      <c r="S1766" t="s">
        <v>868</v>
      </c>
      <c r="T1766" t="s">
        <v>31</v>
      </c>
      <c r="U1766">
        <v>2.9352863400000002</v>
      </c>
      <c r="V1766">
        <v>101.474817</v>
      </c>
    </row>
    <row r="1767" spans="1:22" x14ac:dyDescent="0.25">
      <c r="A1767" s="2">
        <v>220212571100</v>
      </c>
      <c r="B1767" s="2" t="s">
        <v>2487</v>
      </c>
      <c r="D1767" s="2" t="s">
        <v>24</v>
      </c>
      <c r="E1767" s="2">
        <v>68</v>
      </c>
      <c r="F1767" s="2" t="s">
        <v>24</v>
      </c>
      <c r="G1767" s="2" t="s">
        <v>24</v>
      </c>
      <c r="H1767" s="2" t="s">
        <v>2405</v>
      </c>
      <c r="I1767" s="2" t="s">
        <v>1408</v>
      </c>
      <c r="J1767" s="2" t="s">
        <v>26</v>
      </c>
      <c r="K1767" s="2">
        <v>42500</v>
      </c>
      <c r="L1767" s="2" t="s">
        <v>27</v>
      </c>
      <c r="M1767" s="2">
        <v>14201013</v>
      </c>
      <c r="N1767" s="2" t="s">
        <v>24</v>
      </c>
      <c r="O1767" s="2" t="s">
        <v>2488</v>
      </c>
      <c r="P1767" s="2" t="s">
        <v>29</v>
      </c>
      <c r="Q1767" s="2">
        <v>6001281904</v>
      </c>
      <c r="R1767" s="1">
        <v>45881</v>
      </c>
      <c r="S1767" t="s">
        <v>868</v>
      </c>
      <c r="T1767" t="s">
        <v>31</v>
      </c>
      <c r="U1767">
        <v>2.9353391100000001</v>
      </c>
      <c r="V1767">
        <v>101.47481500000001</v>
      </c>
    </row>
    <row r="1768" spans="1:22" x14ac:dyDescent="0.25">
      <c r="A1768" s="2">
        <v>220212566601</v>
      </c>
      <c r="B1768" s="2" t="s">
        <v>2489</v>
      </c>
      <c r="D1768" s="2" t="s">
        <v>24</v>
      </c>
      <c r="E1768" s="2">
        <v>70</v>
      </c>
      <c r="F1768" s="2" t="s">
        <v>24</v>
      </c>
      <c r="G1768" s="2" t="s">
        <v>24</v>
      </c>
      <c r="H1768" s="2" t="s">
        <v>2405</v>
      </c>
      <c r="I1768" s="2" t="s">
        <v>1408</v>
      </c>
      <c r="J1768" s="2" t="s">
        <v>26</v>
      </c>
      <c r="K1768" s="2">
        <v>42500</v>
      </c>
      <c r="L1768" s="2" t="s">
        <v>27</v>
      </c>
      <c r="M1768" s="2">
        <v>14201013</v>
      </c>
      <c r="N1768" s="2" t="s">
        <v>24</v>
      </c>
      <c r="O1768" s="2" t="s">
        <v>2490</v>
      </c>
      <c r="P1768" s="2" t="s">
        <v>29</v>
      </c>
      <c r="Q1768" s="2">
        <v>6001281890</v>
      </c>
      <c r="R1768" s="1">
        <v>45881</v>
      </c>
      <c r="S1768" t="s">
        <v>868</v>
      </c>
      <c r="T1768" t="s">
        <v>31</v>
      </c>
      <c r="U1768">
        <v>2.9354037199999992</v>
      </c>
      <c r="V1768">
        <v>101.474812</v>
      </c>
    </row>
    <row r="1769" spans="1:22" x14ac:dyDescent="0.25">
      <c r="A1769" s="2">
        <v>220042361609</v>
      </c>
      <c r="B1769" s="2" t="s">
        <v>2491</v>
      </c>
      <c r="D1769" s="2" t="s">
        <v>24</v>
      </c>
      <c r="E1769" s="2" t="s">
        <v>24</v>
      </c>
      <c r="F1769" s="2" t="s">
        <v>24</v>
      </c>
      <c r="G1769" s="2" t="s">
        <v>942</v>
      </c>
      <c r="H1769" s="2" t="s">
        <v>2492</v>
      </c>
      <c r="I1769" s="2" t="s">
        <v>1408</v>
      </c>
      <c r="J1769" s="2" t="s">
        <v>26</v>
      </c>
      <c r="K1769" s="2">
        <v>42500</v>
      </c>
      <c r="L1769" s="2" t="s">
        <v>27</v>
      </c>
      <c r="M1769" s="2">
        <v>14201012</v>
      </c>
      <c r="N1769" s="2" t="s">
        <v>24</v>
      </c>
      <c r="O1769" s="2">
        <v>212481087</v>
      </c>
      <c r="P1769" s="2" t="s">
        <v>29</v>
      </c>
      <c r="Q1769" s="2">
        <v>6002444087</v>
      </c>
      <c r="R1769" s="1">
        <v>45881</v>
      </c>
      <c r="S1769" t="s">
        <v>868</v>
      </c>
      <c r="T1769" t="s">
        <v>31</v>
      </c>
      <c r="U1769">
        <v>2.932688199999999</v>
      </c>
      <c r="V1769">
        <v>101.475346</v>
      </c>
    </row>
    <row r="1770" spans="1:22" x14ac:dyDescent="0.25">
      <c r="A1770" s="2">
        <v>220210266704</v>
      </c>
      <c r="B1770" s="2" t="s">
        <v>2493</v>
      </c>
      <c r="D1770" s="2" t="s">
        <v>23</v>
      </c>
      <c r="E1770" s="2">
        <v>22</v>
      </c>
      <c r="F1770" s="2" t="s">
        <v>24</v>
      </c>
      <c r="G1770" s="2" t="s">
        <v>24</v>
      </c>
      <c r="H1770" s="2" t="s">
        <v>2492</v>
      </c>
      <c r="I1770" s="2" t="s">
        <v>1408</v>
      </c>
      <c r="J1770" s="2" t="s">
        <v>26</v>
      </c>
      <c r="K1770" s="2">
        <v>42500</v>
      </c>
      <c r="L1770" s="2" t="s">
        <v>27</v>
      </c>
      <c r="M1770" s="2">
        <v>14201012</v>
      </c>
      <c r="N1770" s="2" t="s">
        <v>24</v>
      </c>
      <c r="O1770" s="2">
        <v>2112083902</v>
      </c>
      <c r="P1770" s="2" t="s">
        <v>29</v>
      </c>
      <c r="Q1770" s="2">
        <v>6001273754</v>
      </c>
      <c r="R1770" s="1">
        <v>45881</v>
      </c>
      <c r="S1770" t="s">
        <v>868</v>
      </c>
      <c r="T1770" t="s">
        <v>31</v>
      </c>
      <c r="U1770">
        <v>2.9335548899999999</v>
      </c>
      <c r="V1770">
        <v>101.47541099999999</v>
      </c>
    </row>
    <row r="1771" spans="1:22" x14ac:dyDescent="0.25">
      <c r="A1771" s="2">
        <v>220210298501</v>
      </c>
      <c r="B1771" s="2" t="s">
        <v>2494</v>
      </c>
      <c r="D1771" s="2" t="s">
        <v>24</v>
      </c>
      <c r="E1771" s="2">
        <v>2</v>
      </c>
      <c r="F1771" s="2" t="s">
        <v>24</v>
      </c>
      <c r="G1771" s="2" t="s">
        <v>24</v>
      </c>
      <c r="H1771" s="2" t="s">
        <v>2492</v>
      </c>
      <c r="I1771" s="2" t="s">
        <v>1408</v>
      </c>
      <c r="J1771" s="2" t="s">
        <v>26</v>
      </c>
      <c r="K1771" s="2">
        <v>42500</v>
      </c>
      <c r="L1771" s="2" t="s">
        <v>27</v>
      </c>
      <c r="M1771" s="2">
        <v>14201012</v>
      </c>
      <c r="N1771" s="2" t="s">
        <v>24</v>
      </c>
      <c r="O1771" s="2">
        <v>90014520</v>
      </c>
      <c r="P1771" s="2" t="s">
        <v>29</v>
      </c>
      <c r="Q1771" s="2">
        <v>6001273893</v>
      </c>
      <c r="R1771" s="1">
        <v>45881</v>
      </c>
      <c r="S1771" t="s">
        <v>868</v>
      </c>
      <c r="T1771" t="s">
        <v>31</v>
      </c>
      <c r="U1771">
        <v>2.932985079999999</v>
      </c>
      <c r="V1771">
        <v>101.475447</v>
      </c>
    </row>
    <row r="1772" spans="1:22" x14ac:dyDescent="0.25">
      <c r="A1772" s="2">
        <v>220210297602</v>
      </c>
      <c r="B1772" s="2" t="s">
        <v>2495</v>
      </c>
      <c r="D1772" s="2" t="s">
        <v>24</v>
      </c>
      <c r="E1772" s="2">
        <v>4</v>
      </c>
      <c r="F1772" s="2" t="s">
        <v>24</v>
      </c>
      <c r="G1772" s="2" t="s">
        <v>24</v>
      </c>
      <c r="H1772" s="2" t="s">
        <v>2492</v>
      </c>
      <c r="I1772" s="2" t="s">
        <v>1408</v>
      </c>
      <c r="J1772" s="2" t="s">
        <v>26</v>
      </c>
      <c r="K1772" s="2">
        <v>42500</v>
      </c>
      <c r="L1772" s="2" t="s">
        <v>27</v>
      </c>
      <c r="M1772" s="2">
        <v>14201012</v>
      </c>
      <c r="N1772" s="2" t="s">
        <v>24</v>
      </c>
      <c r="O1772" s="2">
        <v>2112037258</v>
      </c>
      <c r="P1772" s="2" t="s">
        <v>29</v>
      </c>
      <c r="Q1772" s="2">
        <v>6001273878</v>
      </c>
      <c r="R1772" s="1">
        <v>45881</v>
      </c>
      <c r="S1772" t="s">
        <v>868</v>
      </c>
      <c r="T1772" t="s">
        <v>31</v>
      </c>
      <c r="U1772">
        <v>2.9330553899999989</v>
      </c>
      <c r="V1772">
        <v>101.475442</v>
      </c>
    </row>
    <row r="1773" spans="1:22" x14ac:dyDescent="0.25">
      <c r="A1773" s="2">
        <v>220210295401</v>
      </c>
      <c r="B1773" s="2" t="s">
        <v>2496</v>
      </c>
      <c r="D1773" s="2" t="s">
        <v>24</v>
      </c>
      <c r="E1773" s="2">
        <v>6</v>
      </c>
      <c r="F1773" s="2" t="s">
        <v>24</v>
      </c>
      <c r="G1773" s="2" t="s">
        <v>24</v>
      </c>
      <c r="H1773" s="2" t="s">
        <v>2492</v>
      </c>
      <c r="I1773" s="2" t="s">
        <v>1408</v>
      </c>
      <c r="J1773" s="2" t="s">
        <v>26</v>
      </c>
      <c r="K1773" s="2">
        <v>42500</v>
      </c>
      <c r="L1773" s="2" t="s">
        <v>27</v>
      </c>
      <c r="M1773" s="2">
        <v>14201012</v>
      </c>
      <c r="N1773" s="2" t="s">
        <v>24</v>
      </c>
      <c r="O1773" s="2">
        <v>2112085840</v>
      </c>
      <c r="P1773" s="2" t="s">
        <v>29</v>
      </c>
      <c r="Q1773" s="2">
        <v>6001273864</v>
      </c>
      <c r="R1773" s="1">
        <v>45881</v>
      </c>
      <c r="S1773" t="s">
        <v>868</v>
      </c>
      <c r="T1773" t="s">
        <v>31</v>
      </c>
      <c r="U1773">
        <v>2.9331121800000002</v>
      </c>
      <c r="V1773">
        <v>101.47543899999999</v>
      </c>
    </row>
    <row r="1774" spans="1:22" x14ac:dyDescent="0.25">
      <c r="A1774" s="2">
        <v>220210291500</v>
      </c>
      <c r="B1774" s="2" t="s">
        <v>2497</v>
      </c>
      <c r="D1774" s="2" t="s">
        <v>24</v>
      </c>
      <c r="E1774" s="2">
        <v>8</v>
      </c>
      <c r="F1774" s="2" t="s">
        <v>24</v>
      </c>
      <c r="G1774" s="2" t="s">
        <v>24</v>
      </c>
      <c r="H1774" s="2" t="s">
        <v>2492</v>
      </c>
      <c r="I1774" s="2" t="s">
        <v>1408</v>
      </c>
      <c r="J1774" s="2" t="s">
        <v>26</v>
      </c>
      <c r="K1774" s="2">
        <v>42500</v>
      </c>
      <c r="L1774" s="2" t="s">
        <v>27</v>
      </c>
      <c r="M1774" s="2">
        <v>14201012</v>
      </c>
      <c r="N1774" s="2" t="s">
        <v>24</v>
      </c>
      <c r="O1774" s="2">
        <v>2112085858</v>
      </c>
      <c r="P1774" s="2" t="s">
        <v>29</v>
      </c>
      <c r="Q1774" s="2">
        <v>6001273851</v>
      </c>
      <c r="R1774" s="1">
        <v>45881</v>
      </c>
      <c r="S1774" t="s">
        <v>868</v>
      </c>
      <c r="T1774" t="s">
        <v>31</v>
      </c>
      <c r="U1774">
        <v>2.9331731699999999</v>
      </c>
      <c r="V1774">
        <v>101.475435</v>
      </c>
    </row>
    <row r="1775" spans="1:22" x14ac:dyDescent="0.25">
      <c r="A1775" s="2">
        <v>220210287704</v>
      </c>
      <c r="B1775" s="2" t="s">
        <v>2498</v>
      </c>
      <c r="D1775" s="2" t="s">
        <v>24</v>
      </c>
      <c r="E1775" s="2">
        <v>10</v>
      </c>
      <c r="F1775" s="2" t="s">
        <v>24</v>
      </c>
      <c r="G1775" s="2" t="s">
        <v>24</v>
      </c>
      <c r="H1775" s="2" t="s">
        <v>2492</v>
      </c>
      <c r="I1775" s="2" t="s">
        <v>1408</v>
      </c>
      <c r="J1775" s="2" t="s">
        <v>26</v>
      </c>
      <c r="K1775" s="2">
        <v>42500</v>
      </c>
      <c r="L1775" s="2" t="s">
        <v>27</v>
      </c>
      <c r="M1775" s="2">
        <v>14201012</v>
      </c>
      <c r="N1775" s="2" t="s">
        <v>24</v>
      </c>
      <c r="O1775" s="2">
        <v>2112085860</v>
      </c>
      <c r="P1775" s="2" t="s">
        <v>29</v>
      </c>
      <c r="Q1775" s="2">
        <v>6001273846</v>
      </c>
      <c r="R1775" s="1">
        <v>45881</v>
      </c>
      <c r="S1775" t="s">
        <v>868</v>
      </c>
      <c r="T1775" t="s">
        <v>31</v>
      </c>
      <c r="U1775">
        <v>2.9332250499999999</v>
      </c>
      <c r="V1775">
        <v>101.475432</v>
      </c>
    </row>
    <row r="1776" spans="1:22" x14ac:dyDescent="0.25">
      <c r="A1776" s="2">
        <v>220210284310</v>
      </c>
      <c r="B1776" s="2" t="s">
        <v>2499</v>
      </c>
      <c r="D1776" s="2" t="s">
        <v>24</v>
      </c>
      <c r="E1776" s="2">
        <v>12</v>
      </c>
      <c r="F1776" s="2" t="s">
        <v>24</v>
      </c>
      <c r="G1776" s="2" t="s">
        <v>24</v>
      </c>
      <c r="H1776" s="2" t="s">
        <v>2492</v>
      </c>
      <c r="I1776" s="2" t="s">
        <v>1408</v>
      </c>
      <c r="J1776" s="2" t="s">
        <v>26</v>
      </c>
      <c r="K1776" s="2">
        <v>42500</v>
      </c>
      <c r="L1776" s="2" t="s">
        <v>27</v>
      </c>
      <c r="M1776" s="2">
        <v>14201012</v>
      </c>
      <c r="N1776" s="2" t="s">
        <v>24</v>
      </c>
      <c r="O1776" s="2">
        <v>2112085853</v>
      </c>
      <c r="P1776" s="2" t="s">
        <v>29</v>
      </c>
      <c r="Q1776" s="2">
        <v>6001273834</v>
      </c>
      <c r="R1776" s="1">
        <v>45881</v>
      </c>
      <c r="S1776" t="s">
        <v>868</v>
      </c>
      <c r="T1776" t="s">
        <v>31</v>
      </c>
      <c r="U1776">
        <v>2.93328078</v>
      </c>
      <c r="V1776">
        <v>101.47542799999999</v>
      </c>
    </row>
    <row r="1777" spans="1:22" x14ac:dyDescent="0.25">
      <c r="A1777" s="2">
        <v>220210281210</v>
      </c>
      <c r="B1777" s="2" t="s">
        <v>2500</v>
      </c>
      <c r="D1777" s="2" t="s">
        <v>24</v>
      </c>
      <c r="E1777" s="2">
        <v>14</v>
      </c>
      <c r="F1777" s="2" t="s">
        <v>24</v>
      </c>
      <c r="G1777" s="2" t="s">
        <v>24</v>
      </c>
      <c r="H1777" s="2" t="s">
        <v>2492</v>
      </c>
      <c r="I1777" s="2" t="s">
        <v>1408</v>
      </c>
      <c r="J1777" s="2" t="s">
        <v>26</v>
      </c>
      <c r="K1777" s="2">
        <v>42500</v>
      </c>
      <c r="L1777" s="2" t="s">
        <v>27</v>
      </c>
      <c r="M1777" s="2">
        <v>14201012</v>
      </c>
      <c r="N1777" s="2" t="s">
        <v>24</v>
      </c>
      <c r="O1777" s="2">
        <v>2112085859</v>
      </c>
      <c r="P1777" s="2" t="s">
        <v>29</v>
      </c>
      <c r="Q1777" s="2">
        <v>6001273819</v>
      </c>
      <c r="R1777" s="1">
        <v>45881</v>
      </c>
      <c r="S1777" t="s">
        <v>868</v>
      </c>
      <c r="T1777" t="s">
        <v>31</v>
      </c>
      <c r="U1777">
        <v>2.9333305099999998</v>
      </c>
      <c r="V1777">
        <v>101.475425</v>
      </c>
    </row>
    <row r="1778" spans="1:22" x14ac:dyDescent="0.25">
      <c r="A1778" s="2">
        <v>210305959807</v>
      </c>
      <c r="B1778" s="2" t="s">
        <v>2501</v>
      </c>
      <c r="D1778" s="2" t="s">
        <v>24</v>
      </c>
      <c r="E1778" s="2">
        <v>16</v>
      </c>
      <c r="F1778" s="2" t="s">
        <v>24</v>
      </c>
      <c r="G1778" s="2" t="s">
        <v>24</v>
      </c>
      <c r="H1778" s="2" t="s">
        <v>2492</v>
      </c>
      <c r="I1778" s="2" t="s">
        <v>1408</v>
      </c>
      <c r="J1778" s="2" t="s">
        <v>26</v>
      </c>
      <c r="K1778" s="2">
        <v>42500</v>
      </c>
      <c r="L1778" s="2" t="s">
        <v>27</v>
      </c>
      <c r="M1778" s="2">
        <v>14201012</v>
      </c>
      <c r="N1778" s="2" t="s">
        <v>24</v>
      </c>
      <c r="O1778" s="2">
        <v>4222057955</v>
      </c>
      <c r="P1778" s="2" t="s">
        <v>29</v>
      </c>
      <c r="Q1778" s="2">
        <v>6001273794</v>
      </c>
      <c r="R1778" s="1">
        <v>45881</v>
      </c>
      <c r="S1778" t="s">
        <v>868</v>
      </c>
      <c r="T1778" t="s">
        <v>31</v>
      </c>
      <c r="U1778">
        <v>2.93338294</v>
      </c>
      <c r="V1778">
        <v>101.475533</v>
      </c>
    </row>
    <row r="1779" spans="1:22" x14ac:dyDescent="0.25">
      <c r="A1779" s="2">
        <v>220210272407</v>
      </c>
      <c r="B1779" s="2" t="s">
        <v>2502</v>
      </c>
      <c r="D1779" s="2" t="s">
        <v>24</v>
      </c>
      <c r="E1779" s="2">
        <v>18</v>
      </c>
      <c r="F1779" s="2" t="s">
        <v>24</v>
      </c>
      <c r="G1779" s="2" t="s">
        <v>24</v>
      </c>
      <c r="H1779" s="2" t="s">
        <v>2492</v>
      </c>
      <c r="I1779" s="2" t="s">
        <v>1408</v>
      </c>
      <c r="J1779" s="2" t="s">
        <v>26</v>
      </c>
      <c r="K1779" s="2">
        <v>42500</v>
      </c>
      <c r="L1779" s="2" t="s">
        <v>27</v>
      </c>
      <c r="M1779" s="2">
        <v>14201012</v>
      </c>
      <c r="N1779" s="2" t="s">
        <v>24</v>
      </c>
      <c r="O1779" s="2">
        <v>2112085856</v>
      </c>
      <c r="P1779" s="2" t="s">
        <v>29</v>
      </c>
      <c r="Q1779" s="2">
        <v>6001273782</v>
      </c>
      <c r="R1779" s="1">
        <v>45881</v>
      </c>
      <c r="S1779" t="s">
        <v>868</v>
      </c>
      <c r="T1779" t="s">
        <v>31</v>
      </c>
      <c r="U1779">
        <v>2.9334420299999988</v>
      </c>
      <c r="V1779">
        <v>101.475418</v>
      </c>
    </row>
    <row r="1780" spans="1:22" x14ac:dyDescent="0.25">
      <c r="A1780" s="2">
        <v>220210270010</v>
      </c>
      <c r="B1780" s="2" t="s">
        <v>2503</v>
      </c>
      <c r="D1780" s="2" t="s">
        <v>24</v>
      </c>
      <c r="E1780" s="2">
        <v>20</v>
      </c>
      <c r="F1780" s="2" t="s">
        <v>24</v>
      </c>
      <c r="G1780" s="2" t="s">
        <v>24</v>
      </c>
      <c r="H1780" s="2" t="s">
        <v>2492</v>
      </c>
      <c r="I1780" s="2" t="s">
        <v>1408</v>
      </c>
      <c r="J1780" s="2" t="s">
        <v>26</v>
      </c>
      <c r="K1780" s="2">
        <v>42500</v>
      </c>
      <c r="L1780" s="2" t="s">
        <v>27</v>
      </c>
      <c r="M1780" s="2">
        <v>14201012</v>
      </c>
      <c r="N1780" s="2" t="s">
        <v>24</v>
      </c>
      <c r="O1780" s="2">
        <v>90016612</v>
      </c>
      <c r="P1780" s="2" t="s">
        <v>29</v>
      </c>
      <c r="Q1780" s="2">
        <v>6001273767</v>
      </c>
      <c r="R1780" s="1">
        <v>45881</v>
      </c>
      <c r="S1780" t="s">
        <v>868</v>
      </c>
      <c r="T1780" t="s">
        <v>31</v>
      </c>
      <c r="U1780">
        <v>2.9335002100000001</v>
      </c>
      <c r="V1780">
        <v>101.475414</v>
      </c>
    </row>
    <row r="1781" spans="1:22" x14ac:dyDescent="0.25">
      <c r="A1781" s="2">
        <v>220210251908</v>
      </c>
      <c r="B1781" s="2" t="s">
        <v>2504</v>
      </c>
      <c r="D1781" s="2" t="s">
        <v>24</v>
      </c>
      <c r="E1781" s="2">
        <v>24</v>
      </c>
      <c r="F1781" s="2" t="s">
        <v>24</v>
      </c>
      <c r="G1781" s="2" t="s">
        <v>24</v>
      </c>
      <c r="H1781" s="2" t="s">
        <v>2492</v>
      </c>
      <c r="I1781" s="2" t="s">
        <v>1408</v>
      </c>
      <c r="J1781" s="2" t="s">
        <v>26</v>
      </c>
      <c r="K1781" s="2">
        <v>42500</v>
      </c>
      <c r="L1781" s="2" t="s">
        <v>27</v>
      </c>
      <c r="M1781" s="2">
        <v>14201012</v>
      </c>
      <c r="N1781" s="2" t="s">
        <v>24</v>
      </c>
      <c r="O1781" s="2">
        <v>2112085938</v>
      </c>
      <c r="P1781" s="2" t="s">
        <v>29</v>
      </c>
      <c r="Q1781" s="2">
        <v>6001273739</v>
      </c>
      <c r="R1781" s="1">
        <v>45881</v>
      </c>
      <c r="S1781" t="s">
        <v>868</v>
      </c>
      <c r="T1781" t="s">
        <v>31</v>
      </c>
      <c r="U1781">
        <v>2.9336051099999989</v>
      </c>
      <c r="V1781">
        <v>101.475408</v>
      </c>
    </row>
    <row r="1782" spans="1:22" x14ac:dyDescent="0.25">
      <c r="A1782" s="2">
        <v>220046322903</v>
      </c>
      <c r="B1782" s="2" t="s">
        <v>2505</v>
      </c>
      <c r="D1782" s="2" t="s">
        <v>24</v>
      </c>
      <c r="E1782" s="2">
        <v>26</v>
      </c>
      <c r="F1782" s="2" t="s">
        <v>24</v>
      </c>
      <c r="G1782" s="2" t="s">
        <v>24</v>
      </c>
      <c r="H1782" s="2" t="s">
        <v>2492</v>
      </c>
      <c r="I1782" s="2" t="s">
        <v>1408</v>
      </c>
      <c r="J1782" s="2" t="s">
        <v>26</v>
      </c>
      <c r="K1782" s="2">
        <v>42500</v>
      </c>
      <c r="L1782" s="2" t="s">
        <v>27</v>
      </c>
      <c r="M1782" s="2">
        <v>14201012</v>
      </c>
      <c r="N1782" s="2" t="s">
        <v>24</v>
      </c>
      <c r="O1782" s="2">
        <v>2112085940</v>
      </c>
      <c r="P1782" s="2" t="s">
        <v>29</v>
      </c>
      <c r="Q1782" s="2">
        <v>6002429305</v>
      </c>
      <c r="R1782" s="1">
        <v>45881</v>
      </c>
      <c r="S1782" t="s">
        <v>868</v>
      </c>
      <c r="T1782" t="s">
        <v>31</v>
      </c>
      <c r="U1782">
        <v>2.9336660099999992</v>
      </c>
      <c r="V1782">
        <v>101.475404</v>
      </c>
    </row>
    <row r="1783" spans="1:22" x14ac:dyDescent="0.25">
      <c r="A1783" s="2">
        <v>220210239010</v>
      </c>
      <c r="B1783" s="2" t="s">
        <v>2506</v>
      </c>
      <c r="D1783" s="2" t="s">
        <v>24</v>
      </c>
      <c r="E1783" s="2">
        <v>28</v>
      </c>
      <c r="F1783" s="2" t="s">
        <v>24</v>
      </c>
      <c r="G1783" s="2" t="s">
        <v>24</v>
      </c>
      <c r="H1783" s="2" t="s">
        <v>2492</v>
      </c>
      <c r="I1783" s="2" t="s">
        <v>1408</v>
      </c>
      <c r="J1783" s="2" t="s">
        <v>26</v>
      </c>
      <c r="K1783" s="2">
        <v>42500</v>
      </c>
      <c r="L1783" s="2" t="s">
        <v>27</v>
      </c>
      <c r="M1783" s="2">
        <v>14201012</v>
      </c>
      <c r="N1783" s="2" t="s">
        <v>24</v>
      </c>
      <c r="O1783" s="2">
        <v>2142056019</v>
      </c>
      <c r="P1783" s="2" t="s">
        <v>29</v>
      </c>
      <c r="Q1783" s="2">
        <v>6001273722</v>
      </c>
      <c r="R1783" s="1">
        <v>45881</v>
      </c>
      <c r="S1783" t="s">
        <v>868</v>
      </c>
      <c r="T1783" t="s">
        <v>31</v>
      </c>
      <c r="U1783">
        <v>2.9337196400000001</v>
      </c>
      <c r="V1783">
        <v>101.47540100000001</v>
      </c>
    </row>
    <row r="1784" spans="1:22" x14ac:dyDescent="0.25">
      <c r="A1784" s="2">
        <v>220210235610</v>
      </c>
      <c r="B1784" s="2" t="s">
        <v>2507</v>
      </c>
      <c r="D1784" s="2" t="s">
        <v>24</v>
      </c>
      <c r="E1784" s="2">
        <v>30</v>
      </c>
      <c r="F1784" s="2" t="s">
        <v>24</v>
      </c>
      <c r="G1784" s="2" t="s">
        <v>24</v>
      </c>
      <c r="H1784" s="2" t="s">
        <v>2492</v>
      </c>
      <c r="I1784" s="2" t="s">
        <v>1408</v>
      </c>
      <c r="J1784" s="2" t="s">
        <v>26</v>
      </c>
      <c r="K1784" s="2">
        <v>42500</v>
      </c>
      <c r="L1784" s="2" t="s">
        <v>27</v>
      </c>
      <c r="M1784" s="2">
        <v>14201012</v>
      </c>
      <c r="N1784" s="2" t="s">
        <v>24</v>
      </c>
      <c r="O1784" s="2">
        <v>2112085935</v>
      </c>
      <c r="P1784" s="2" t="s">
        <v>29</v>
      </c>
      <c r="Q1784" s="2">
        <v>6001273702</v>
      </c>
      <c r="R1784" s="1">
        <v>45881</v>
      </c>
      <c r="S1784" t="s">
        <v>868</v>
      </c>
      <c r="T1784" t="s">
        <v>31</v>
      </c>
      <c r="U1784">
        <v>2.9337697600000001</v>
      </c>
      <c r="V1784">
        <v>101.475397</v>
      </c>
    </row>
    <row r="1785" spans="1:22" x14ac:dyDescent="0.25">
      <c r="A1785" s="2">
        <v>220175255707</v>
      </c>
      <c r="B1785" s="2" t="s">
        <v>2508</v>
      </c>
      <c r="D1785" s="2" t="s">
        <v>23</v>
      </c>
      <c r="E1785" s="2" t="s">
        <v>2509</v>
      </c>
      <c r="F1785" s="2" t="s">
        <v>24</v>
      </c>
      <c r="G1785" s="2" t="s">
        <v>24</v>
      </c>
      <c r="H1785" s="2" t="s">
        <v>2510</v>
      </c>
      <c r="I1785" s="2" t="s">
        <v>1408</v>
      </c>
      <c r="J1785" s="2" t="s">
        <v>26</v>
      </c>
      <c r="K1785" s="2">
        <v>42500</v>
      </c>
      <c r="L1785" s="2" t="s">
        <v>27</v>
      </c>
      <c r="M1785" s="2">
        <v>14200468</v>
      </c>
      <c r="N1785" s="2" t="s">
        <v>24</v>
      </c>
      <c r="O1785" s="2" t="s">
        <v>2511</v>
      </c>
      <c r="P1785" s="2" t="s">
        <v>29</v>
      </c>
      <c r="Q1785" s="2">
        <v>6001498813</v>
      </c>
      <c r="R1785" s="1">
        <v>45881</v>
      </c>
      <c r="S1785" t="s">
        <v>2408</v>
      </c>
      <c r="T1785" t="s">
        <v>31</v>
      </c>
      <c r="U1785">
        <v>2.93603171</v>
      </c>
      <c r="V1785">
        <v>101.475302</v>
      </c>
    </row>
    <row r="1786" spans="1:22" x14ac:dyDescent="0.25">
      <c r="A1786" s="2">
        <v>220175246610</v>
      </c>
      <c r="B1786" s="2" t="s">
        <v>2512</v>
      </c>
      <c r="D1786" s="2" t="s">
        <v>24</v>
      </c>
      <c r="E1786" s="2">
        <v>2</v>
      </c>
      <c r="F1786" s="2" t="s">
        <v>24</v>
      </c>
      <c r="G1786" s="2" t="s">
        <v>24</v>
      </c>
      <c r="H1786" s="2" t="s">
        <v>2510</v>
      </c>
      <c r="I1786" s="2" t="s">
        <v>1408</v>
      </c>
      <c r="J1786" s="2" t="s">
        <v>26</v>
      </c>
      <c r="K1786" s="2">
        <v>42500</v>
      </c>
      <c r="L1786" s="2" t="s">
        <v>27</v>
      </c>
      <c r="M1786" s="2">
        <v>14200468</v>
      </c>
      <c r="N1786" s="2" t="s">
        <v>24</v>
      </c>
      <c r="O1786" s="2" t="s">
        <v>2513</v>
      </c>
      <c r="P1786" s="2" t="s">
        <v>29</v>
      </c>
      <c r="Q1786" s="2">
        <v>6001498796</v>
      </c>
      <c r="R1786" s="1">
        <v>45881</v>
      </c>
      <c r="S1786" t="s">
        <v>2408</v>
      </c>
      <c r="T1786" t="s">
        <v>31</v>
      </c>
      <c r="U1786">
        <v>2.9358716</v>
      </c>
      <c r="V1786">
        <v>101.475308</v>
      </c>
    </row>
    <row r="1787" spans="1:22" x14ac:dyDescent="0.25">
      <c r="A1787" s="2">
        <v>220175250504</v>
      </c>
      <c r="B1787" s="2" t="s">
        <v>2514</v>
      </c>
      <c r="D1787" s="2" t="s">
        <v>24</v>
      </c>
      <c r="E1787" s="2">
        <v>4</v>
      </c>
      <c r="F1787" s="2" t="s">
        <v>24</v>
      </c>
      <c r="G1787" s="2" t="s">
        <v>24</v>
      </c>
      <c r="H1787" s="2" t="s">
        <v>2510</v>
      </c>
      <c r="I1787" s="2" t="s">
        <v>1408</v>
      </c>
      <c r="J1787" s="2" t="s">
        <v>26</v>
      </c>
      <c r="K1787" s="2">
        <v>42500</v>
      </c>
      <c r="L1787" s="2" t="s">
        <v>27</v>
      </c>
      <c r="M1787" s="2">
        <v>14200468</v>
      </c>
      <c r="N1787" s="2" t="s">
        <v>24</v>
      </c>
      <c r="O1787" s="2">
        <v>3172008116</v>
      </c>
      <c r="P1787" s="2" t="s">
        <v>29</v>
      </c>
      <c r="Q1787" s="2">
        <v>6001498811</v>
      </c>
      <c r="R1787" s="1">
        <v>45881</v>
      </c>
      <c r="S1787" t="s">
        <v>2408</v>
      </c>
      <c r="T1787" t="s">
        <v>31</v>
      </c>
      <c r="U1787">
        <v>2.9359244599999998</v>
      </c>
      <c r="V1787">
        <v>101.475306</v>
      </c>
    </row>
    <row r="1788" spans="1:22" x14ac:dyDescent="0.25">
      <c r="A1788" s="2">
        <v>220273319106</v>
      </c>
      <c r="B1788" s="2" t="s">
        <v>2515</v>
      </c>
      <c r="D1788" s="2" t="s">
        <v>24</v>
      </c>
      <c r="E1788" s="2">
        <v>6</v>
      </c>
      <c r="F1788" s="2" t="s">
        <v>24</v>
      </c>
      <c r="G1788" s="2" t="s">
        <v>24</v>
      </c>
      <c r="H1788" s="2" t="s">
        <v>2510</v>
      </c>
      <c r="I1788" s="2" t="s">
        <v>1408</v>
      </c>
      <c r="J1788" s="2" t="s">
        <v>26</v>
      </c>
      <c r="K1788" s="2">
        <v>42500</v>
      </c>
      <c r="L1788" s="2" t="s">
        <v>27</v>
      </c>
      <c r="M1788" s="2">
        <v>14200468</v>
      </c>
      <c r="N1788" s="2" t="s">
        <v>24</v>
      </c>
      <c r="O1788" s="2" t="s">
        <v>2516</v>
      </c>
      <c r="P1788" s="2" t="s">
        <v>29</v>
      </c>
      <c r="Q1788" s="2">
        <v>6002503551</v>
      </c>
      <c r="R1788" s="1">
        <v>45881</v>
      </c>
      <c r="S1788" t="s">
        <v>2408</v>
      </c>
      <c r="T1788" t="s">
        <v>31</v>
      </c>
      <c r="U1788">
        <v>2.9359791299999989</v>
      </c>
      <c r="V1788">
        <v>101.47530399999999</v>
      </c>
    </row>
    <row r="1789" spans="1:22" x14ac:dyDescent="0.25">
      <c r="A1789" s="2">
        <v>220058302500</v>
      </c>
      <c r="B1789" s="2" t="s">
        <v>2517</v>
      </c>
      <c r="D1789" s="2" t="s">
        <v>24</v>
      </c>
      <c r="E1789" s="2">
        <v>10</v>
      </c>
      <c r="F1789" s="2" t="s">
        <v>24</v>
      </c>
      <c r="G1789" s="2" t="s">
        <v>24</v>
      </c>
      <c r="H1789" s="2" t="s">
        <v>2510</v>
      </c>
      <c r="I1789" s="2" t="s">
        <v>1408</v>
      </c>
      <c r="J1789" s="2" t="s">
        <v>26</v>
      </c>
      <c r="K1789" s="2">
        <v>42500</v>
      </c>
      <c r="L1789" s="2" t="s">
        <v>27</v>
      </c>
      <c r="M1789" s="2">
        <v>14200468</v>
      </c>
      <c r="N1789" s="2" t="s">
        <v>24</v>
      </c>
      <c r="O1789" s="2" t="s">
        <v>2518</v>
      </c>
      <c r="P1789" s="2" t="s">
        <v>29</v>
      </c>
      <c r="Q1789" s="2">
        <v>6002490098</v>
      </c>
      <c r="R1789" s="1">
        <v>45881</v>
      </c>
      <c r="S1789" t="s">
        <v>2408</v>
      </c>
      <c r="T1789" t="s">
        <v>31</v>
      </c>
      <c r="U1789">
        <v>2.9360886699999988</v>
      </c>
      <c r="V1789">
        <v>101.47529900000001</v>
      </c>
    </row>
    <row r="1790" spans="1:22" x14ac:dyDescent="0.25">
      <c r="A1790" s="2">
        <v>220175258110</v>
      </c>
      <c r="B1790" s="2" t="s">
        <v>2519</v>
      </c>
      <c r="D1790" s="2" t="s">
        <v>24</v>
      </c>
      <c r="E1790" s="2">
        <v>12</v>
      </c>
      <c r="F1790" s="2" t="s">
        <v>24</v>
      </c>
      <c r="G1790" s="2" t="s">
        <v>24</v>
      </c>
      <c r="H1790" s="2" t="s">
        <v>2510</v>
      </c>
      <c r="I1790" s="2" t="s">
        <v>1408</v>
      </c>
      <c r="J1790" s="2" t="s">
        <v>26</v>
      </c>
      <c r="K1790" s="2">
        <v>42500</v>
      </c>
      <c r="L1790" s="2" t="s">
        <v>27</v>
      </c>
      <c r="M1790" s="2">
        <v>14200468</v>
      </c>
      <c r="N1790" s="2" t="s">
        <v>24</v>
      </c>
      <c r="O1790" s="2">
        <v>714424220</v>
      </c>
      <c r="P1790" s="2" t="s">
        <v>29</v>
      </c>
      <c r="Q1790" s="2">
        <v>6001498829</v>
      </c>
      <c r="R1790" s="1">
        <v>45881</v>
      </c>
      <c r="S1790" t="s">
        <v>2408</v>
      </c>
      <c r="T1790" t="s">
        <v>31</v>
      </c>
      <c r="U1790">
        <v>2.9361447699999998</v>
      </c>
      <c r="V1790">
        <v>101.475297</v>
      </c>
    </row>
    <row r="1791" spans="1:22" x14ac:dyDescent="0.25">
      <c r="A1791" s="2">
        <v>220175261704</v>
      </c>
      <c r="B1791" s="2" t="s">
        <v>2520</v>
      </c>
      <c r="D1791" s="2" t="s">
        <v>24</v>
      </c>
      <c r="E1791" s="2">
        <v>14</v>
      </c>
      <c r="F1791" s="2" t="s">
        <v>24</v>
      </c>
      <c r="G1791" s="2" t="s">
        <v>24</v>
      </c>
      <c r="H1791" s="2" t="s">
        <v>2510</v>
      </c>
      <c r="I1791" s="2" t="s">
        <v>1408</v>
      </c>
      <c r="J1791" s="2" t="s">
        <v>26</v>
      </c>
      <c r="K1791" s="2">
        <v>42500</v>
      </c>
      <c r="L1791" s="2" t="s">
        <v>27</v>
      </c>
      <c r="M1791" s="2">
        <v>14200468</v>
      </c>
      <c r="N1791" s="2" t="s">
        <v>24</v>
      </c>
      <c r="O1791" s="2">
        <v>7232001998</v>
      </c>
      <c r="P1791" s="2" t="s">
        <v>29</v>
      </c>
      <c r="Q1791" s="2">
        <v>6001498844</v>
      </c>
      <c r="R1791" s="1">
        <v>45881</v>
      </c>
      <c r="S1791" t="s">
        <v>2408</v>
      </c>
      <c r="T1791" t="s">
        <v>31</v>
      </c>
      <c r="U1791">
        <v>2.9361973699999999</v>
      </c>
      <c r="V1791">
        <v>101.47529400000001</v>
      </c>
    </row>
    <row r="1792" spans="1:22" x14ac:dyDescent="0.25">
      <c r="A1792" s="2">
        <v>220175265409</v>
      </c>
      <c r="B1792" s="2" t="s">
        <v>2521</v>
      </c>
      <c r="D1792" s="2" t="s">
        <v>24</v>
      </c>
      <c r="E1792" s="2">
        <v>16</v>
      </c>
      <c r="F1792" s="2" t="s">
        <v>24</v>
      </c>
      <c r="G1792" s="2" t="s">
        <v>24</v>
      </c>
      <c r="H1792" s="2" t="s">
        <v>2510</v>
      </c>
      <c r="I1792" s="2" t="s">
        <v>1408</v>
      </c>
      <c r="J1792" s="2" t="s">
        <v>26</v>
      </c>
      <c r="K1792" s="2">
        <v>42500</v>
      </c>
      <c r="L1792" s="2" t="s">
        <v>27</v>
      </c>
      <c r="M1792" s="2">
        <v>14200468</v>
      </c>
      <c r="N1792" s="2" t="s">
        <v>24</v>
      </c>
      <c r="O1792" s="2">
        <v>724410062</v>
      </c>
      <c r="P1792" s="2" t="s">
        <v>29</v>
      </c>
      <c r="Q1792" s="2">
        <v>6001498858</v>
      </c>
      <c r="R1792" s="1">
        <v>45881</v>
      </c>
      <c r="S1792" t="s">
        <v>2408</v>
      </c>
      <c r="T1792" t="s">
        <v>31</v>
      </c>
      <c r="U1792">
        <v>2.93624997</v>
      </c>
      <c r="V1792">
        <v>101.47529299999999</v>
      </c>
    </row>
    <row r="1793" spans="1:22" x14ac:dyDescent="0.25">
      <c r="A1793" s="2">
        <v>220172896502</v>
      </c>
      <c r="B1793" s="2" t="s">
        <v>2522</v>
      </c>
      <c r="D1793" s="2" t="s">
        <v>24</v>
      </c>
      <c r="E1793" s="2">
        <v>1</v>
      </c>
      <c r="F1793" s="2" t="s">
        <v>24</v>
      </c>
      <c r="G1793" s="2" t="s">
        <v>24</v>
      </c>
      <c r="H1793" s="2" t="s">
        <v>2523</v>
      </c>
      <c r="I1793" s="2" t="s">
        <v>1408</v>
      </c>
      <c r="J1793" s="2" t="s">
        <v>26</v>
      </c>
      <c r="K1793" s="2">
        <v>42500</v>
      </c>
      <c r="L1793" s="2" t="s">
        <v>27</v>
      </c>
      <c r="M1793" s="2">
        <v>14200139</v>
      </c>
      <c r="N1793" s="2" t="s">
        <v>24</v>
      </c>
      <c r="O1793" s="2" t="s">
        <v>2524</v>
      </c>
      <c r="P1793" s="2" t="s">
        <v>29</v>
      </c>
      <c r="Q1793" s="2">
        <v>6001490927</v>
      </c>
      <c r="R1793" s="1">
        <v>45881</v>
      </c>
      <c r="S1793" t="s">
        <v>2408</v>
      </c>
      <c r="T1793" t="s">
        <v>31</v>
      </c>
      <c r="U1793">
        <v>2.93655789</v>
      </c>
      <c r="V1793">
        <v>101.475988</v>
      </c>
    </row>
    <row r="1794" spans="1:22" x14ac:dyDescent="0.25">
      <c r="A1794" s="2">
        <v>220172899809</v>
      </c>
      <c r="B1794" s="2" t="s">
        <v>2525</v>
      </c>
      <c r="D1794" s="2" t="s">
        <v>24</v>
      </c>
      <c r="E1794" s="2">
        <v>3</v>
      </c>
      <c r="F1794" s="2" t="s">
        <v>24</v>
      </c>
      <c r="G1794" s="2" t="s">
        <v>24</v>
      </c>
      <c r="H1794" s="2" t="s">
        <v>2523</v>
      </c>
      <c r="I1794" s="2" t="s">
        <v>1408</v>
      </c>
      <c r="J1794" s="2" t="s">
        <v>26</v>
      </c>
      <c r="K1794" s="2">
        <v>42500</v>
      </c>
      <c r="L1794" s="2" t="s">
        <v>27</v>
      </c>
      <c r="M1794" s="2">
        <v>14200139</v>
      </c>
      <c r="N1794" s="2" t="s">
        <v>24</v>
      </c>
      <c r="O1794" s="2" t="s">
        <v>2526</v>
      </c>
      <c r="P1794" s="2" t="s">
        <v>29</v>
      </c>
      <c r="Q1794" s="2">
        <v>6001490940</v>
      </c>
      <c r="R1794" s="1">
        <v>45881</v>
      </c>
      <c r="S1794" t="s">
        <v>2408</v>
      </c>
      <c r="T1794" t="s">
        <v>31</v>
      </c>
      <c r="U1794">
        <v>2.9366161599999989</v>
      </c>
      <c r="V1794">
        <v>101.475984</v>
      </c>
    </row>
    <row r="1795" spans="1:22" x14ac:dyDescent="0.25">
      <c r="A1795" s="2">
        <v>220172903901</v>
      </c>
      <c r="B1795" s="2" t="s">
        <v>2527</v>
      </c>
      <c r="D1795" s="2" t="s">
        <v>24</v>
      </c>
      <c r="E1795" s="2">
        <v>5</v>
      </c>
      <c r="F1795" s="2" t="s">
        <v>24</v>
      </c>
      <c r="G1795" s="2" t="s">
        <v>24</v>
      </c>
      <c r="H1795" s="2" t="s">
        <v>2523</v>
      </c>
      <c r="I1795" s="2" t="s">
        <v>1408</v>
      </c>
      <c r="J1795" s="2" t="s">
        <v>26</v>
      </c>
      <c r="K1795" s="2">
        <v>42500</v>
      </c>
      <c r="L1795" s="2" t="s">
        <v>27</v>
      </c>
      <c r="M1795" s="2">
        <v>14200139</v>
      </c>
      <c r="N1795" s="2" t="s">
        <v>24</v>
      </c>
      <c r="O1795" s="2" t="s">
        <v>2528</v>
      </c>
      <c r="P1795" s="2" t="s">
        <v>29</v>
      </c>
      <c r="Q1795" s="2">
        <v>6001490955</v>
      </c>
      <c r="R1795" s="1">
        <v>45881</v>
      </c>
      <c r="S1795" t="s">
        <v>2408</v>
      </c>
      <c r="T1795" t="s">
        <v>31</v>
      </c>
      <c r="U1795">
        <v>2.9366719999999988</v>
      </c>
      <c r="V1795">
        <v>101.475981</v>
      </c>
    </row>
    <row r="1796" spans="1:22" x14ac:dyDescent="0.25">
      <c r="A1796" s="2">
        <v>210196767308</v>
      </c>
      <c r="B1796" s="2" t="s">
        <v>2529</v>
      </c>
      <c r="D1796" s="2" t="s">
        <v>24</v>
      </c>
      <c r="E1796" s="2">
        <v>7</v>
      </c>
      <c r="F1796" s="2" t="s">
        <v>24</v>
      </c>
      <c r="G1796" s="2" t="s">
        <v>24</v>
      </c>
      <c r="H1796" s="2" t="s">
        <v>2523</v>
      </c>
      <c r="I1796" s="2" t="s">
        <v>1408</v>
      </c>
      <c r="J1796" s="2" t="s">
        <v>26</v>
      </c>
      <c r="K1796" s="2">
        <v>42500</v>
      </c>
      <c r="L1796" s="2" t="s">
        <v>27</v>
      </c>
      <c r="M1796" s="2">
        <v>14200139</v>
      </c>
      <c r="N1796" s="2" t="s">
        <v>24</v>
      </c>
      <c r="O1796" s="2">
        <v>3202003911</v>
      </c>
      <c r="P1796" s="2" t="s">
        <v>29</v>
      </c>
      <c r="Q1796" s="2">
        <v>6001490970</v>
      </c>
      <c r="R1796" s="1">
        <v>45881</v>
      </c>
      <c r="S1796" t="s">
        <v>2408</v>
      </c>
      <c r="T1796" t="s">
        <v>31</v>
      </c>
      <c r="U1796">
        <v>2.936842739999999</v>
      </c>
      <c r="V1796">
        <v>101.475971</v>
      </c>
    </row>
    <row r="1797" spans="1:22" x14ac:dyDescent="0.25">
      <c r="A1797" s="2">
        <v>220172909404</v>
      </c>
      <c r="B1797" s="2" t="s">
        <v>2530</v>
      </c>
      <c r="D1797" s="2" t="s">
        <v>24</v>
      </c>
      <c r="E1797" s="2">
        <v>9</v>
      </c>
      <c r="F1797" s="2" t="s">
        <v>24</v>
      </c>
      <c r="G1797" s="2" t="s">
        <v>24</v>
      </c>
      <c r="H1797" s="2" t="s">
        <v>2523</v>
      </c>
      <c r="I1797" s="2" t="s">
        <v>1408</v>
      </c>
      <c r="J1797" s="2" t="s">
        <v>26</v>
      </c>
      <c r="K1797" s="2">
        <v>42500</v>
      </c>
      <c r="L1797" s="2" t="s">
        <v>27</v>
      </c>
      <c r="M1797" s="2">
        <v>14200139</v>
      </c>
      <c r="N1797" s="2" t="s">
        <v>24</v>
      </c>
      <c r="O1797" s="2">
        <v>7212016382</v>
      </c>
      <c r="P1797" s="2" t="s">
        <v>29</v>
      </c>
      <c r="Q1797" s="2">
        <v>6001490986</v>
      </c>
      <c r="R1797" s="1">
        <v>45881</v>
      </c>
      <c r="S1797" t="s">
        <v>2408</v>
      </c>
      <c r="T1797" t="s">
        <v>31</v>
      </c>
      <c r="U1797">
        <v>2.9367797100000002</v>
      </c>
      <c r="V1797">
        <v>101.475874</v>
      </c>
    </row>
    <row r="1798" spans="1:22" x14ac:dyDescent="0.25">
      <c r="A1798" s="2">
        <v>220173617001</v>
      </c>
      <c r="B1798" s="2" t="s">
        <v>2531</v>
      </c>
      <c r="D1798" s="2" t="s">
        <v>24</v>
      </c>
      <c r="E1798" s="2">
        <v>11</v>
      </c>
      <c r="F1798" s="2" t="s">
        <v>24</v>
      </c>
      <c r="G1798" s="2" t="s">
        <v>24</v>
      </c>
      <c r="H1798" s="2" t="s">
        <v>2523</v>
      </c>
      <c r="I1798" s="2" t="s">
        <v>1408</v>
      </c>
      <c r="J1798" s="2" t="s">
        <v>26</v>
      </c>
      <c r="K1798" s="2">
        <v>42500</v>
      </c>
      <c r="L1798" s="2" t="s">
        <v>27</v>
      </c>
      <c r="M1798" s="2">
        <v>14200139</v>
      </c>
      <c r="N1798" s="2" t="s">
        <v>24</v>
      </c>
      <c r="O1798" s="2">
        <v>4122423704</v>
      </c>
      <c r="P1798" s="2" t="s">
        <v>29</v>
      </c>
      <c r="Q1798" s="2">
        <v>6001498005</v>
      </c>
      <c r="R1798" s="1">
        <v>45881</v>
      </c>
      <c r="S1798" t="s">
        <v>2408</v>
      </c>
      <c r="T1798" t="s">
        <v>31</v>
      </c>
      <c r="U1798">
        <v>2.936780489999999</v>
      </c>
      <c r="V1798">
        <v>101.47597500000001</v>
      </c>
    </row>
    <row r="1799" spans="1:22" x14ac:dyDescent="0.25">
      <c r="A1799" s="2">
        <v>220173621200</v>
      </c>
      <c r="B1799" s="2" t="s">
        <v>2532</v>
      </c>
      <c r="D1799" s="2" t="s">
        <v>24</v>
      </c>
      <c r="E1799" s="2">
        <v>15</v>
      </c>
      <c r="F1799" s="2" t="s">
        <v>24</v>
      </c>
      <c r="G1799" s="2" t="s">
        <v>24</v>
      </c>
      <c r="H1799" s="2" t="s">
        <v>2523</v>
      </c>
      <c r="I1799" s="2" t="s">
        <v>1408</v>
      </c>
      <c r="J1799" s="2" t="s">
        <v>26</v>
      </c>
      <c r="K1799" s="2">
        <v>42500</v>
      </c>
      <c r="L1799" s="2" t="s">
        <v>27</v>
      </c>
      <c r="M1799" s="2">
        <v>14200139</v>
      </c>
      <c r="N1799" s="2" t="s">
        <v>24</v>
      </c>
      <c r="O1799" s="2" t="s">
        <v>2533</v>
      </c>
      <c r="P1799" s="2" t="s">
        <v>29</v>
      </c>
      <c r="Q1799" s="2">
        <v>6001498024</v>
      </c>
      <c r="R1799" s="1">
        <v>45881</v>
      </c>
      <c r="S1799" t="s">
        <v>2408</v>
      </c>
      <c r="T1799" t="s">
        <v>31</v>
      </c>
      <c r="U1799">
        <v>2.936889869999999</v>
      </c>
      <c r="V1799">
        <v>101.47596900000001</v>
      </c>
    </row>
    <row r="1800" spans="1:22" x14ac:dyDescent="0.25">
      <c r="A1800" s="2">
        <v>220173628005</v>
      </c>
      <c r="B1800" s="2" t="s">
        <v>2534</v>
      </c>
      <c r="D1800" s="2" t="s">
        <v>24</v>
      </c>
      <c r="E1800" s="2">
        <v>17</v>
      </c>
      <c r="F1800" s="2" t="s">
        <v>24</v>
      </c>
      <c r="G1800" s="2" t="s">
        <v>24</v>
      </c>
      <c r="H1800" s="2" t="s">
        <v>2523</v>
      </c>
      <c r="I1800" s="2" t="s">
        <v>1408</v>
      </c>
      <c r="J1800" s="2" t="s">
        <v>26</v>
      </c>
      <c r="K1800" s="2">
        <v>42500</v>
      </c>
      <c r="L1800" s="2" t="s">
        <v>27</v>
      </c>
      <c r="M1800" s="2">
        <v>14200139</v>
      </c>
      <c r="N1800" s="2" t="s">
        <v>24</v>
      </c>
      <c r="O1800" s="2" t="s">
        <v>2535</v>
      </c>
      <c r="P1800" s="2" t="s">
        <v>29</v>
      </c>
      <c r="Q1800" s="2">
        <v>6001498055</v>
      </c>
      <c r="R1800" s="1">
        <v>45881</v>
      </c>
      <c r="S1800" t="s">
        <v>2408</v>
      </c>
      <c r="T1800" t="s">
        <v>31</v>
      </c>
      <c r="U1800">
        <v>2.9369457099999989</v>
      </c>
      <c r="V1800">
        <v>101.475965</v>
      </c>
    </row>
    <row r="1801" spans="1:22" x14ac:dyDescent="0.25">
      <c r="A1801" s="2">
        <v>220173642603</v>
      </c>
      <c r="B1801" s="2" t="s">
        <v>2536</v>
      </c>
      <c r="D1801" s="2" t="s">
        <v>24</v>
      </c>
      <c r="E1801" s="2">
        <v>19</v>
      </c>
      <c r="F1801" s="2" t="s">
        <v>24</v>
      </c>
      <c r="G1801" s="2" t="s">
        <v>24</v>
      </c>
      <c r="H1801" s="2" t="s">
        <v>2523</v>
      </c>
      <c r="I1801" s="2" t="s">
        <v>1408</v>
      </c>
      <c r="J1801" s="2" t="s">
        <v>26</v>
      </c>
      <c r="K1801" s="2">
        <v>42500</v>
      </c>
      <c r="L1801" s="2" t="s">
        <v>27</v>
      </c>
      <c r="M1801" s="2">
        <v>14200139</v>
      </c>
      <c r="N1801" s="2" t="s">
        <v>24</v>
      </c>
      <c r="O1801" s="2" t="s">
        <v>2537</v>
      </c>
      <c r="P1801" s="2" t="s">
        <v>29</v>
      </c>
      <c r="Q1801" s="2">
        <v>6001498078</v>
      </c>
      <c r="R1801" s="1">
        <v>45881</v>
      </c>
      <c r="S1801" t="s">
        <v>2408</v>
      </c>
      <c r="T1801" t="s">
        <v>31</v>
      </c>
      <c r="U1801">
        <v>2.9370039799999992</v>
      </c>
      <c r="V1801">
        <v>101.475962</v>
      </c>
    </row>
    <row r="1802" spans="1:22" x14ac:dyDescent="0.25">
      <c r="A1802" s="2">
        <v>210266778407</v>
      </c>
      <c r="B1802" s="2" t="s">
        <v>2538</v>
      </c>
      <c r="D1802" s="2" t="s">
        <v>24</v>
      </c>
      <c r="E1802" s="2">
        <v>21</v>
      </c>
      <c r="F1802" s="2" t="s">
        <v>24</v>
      </c>
      <c r="G1802" s="2" t="s">
        <v>24</v>
      </c>
      <c r="H1802" s="2" t="s">
        <v>2523</v>
      </c>
      <c r="I1802" s="2" t="s">
        <v>1408</v>
      </c>
      <c r="J1802" s="2" t="s">
        <v>26</v>
      </c>
      <c r="K1802" s="2">
        <v>42500</v>
      </c>
      <c r="L1802" s="2" t="s">
        <v>27</v>
      </c>
      <c r="M1802" s="2">
        <v>14200139</v>
      </c>
      <c r="N1802" s="2" t="s">
        <v>24</v>
      </c>
      <c r="O1802" s="2" t="s">
        <v>2539</v>
      </c>
      <c r="P1802" s="2" t="s">
        <v>29</v>
      </c>
      <c r="Q1802" s="2">
        <v>6001498093</v>
      </c>
      <c r="R1802" s="1">
        <v>45881</v>
      </c>
      <c r="S1802" t="s">
        <v>2408</v>
      </c>
      <c r="T1802" t="s">
        <v>31</v>
      </c>
      <c r="U1802">
        <v>2.9370633599999998</v>
      </c>
      <c r="V1802">
        <v>101.475959</v>
      </c>
    </row>
    <row r="1803" spans="1:22" x14ac:dyDescent="0.25">
      <c r="A1803" s="2">
        <v>220173652109</v>
      </c>
      <c r="B1803" s="2" t="s">
        <v>2540</v>
      </c>
      <c r="D1803" s="2" t="s">
        <v>24</v>
      </c>
      <c r="E1803" s="2">
        <v>23</v>
      </c>
      <c r="F1803" s="2" t="s">
        <v>24</v>
      </c>
      <c r="G1803" s="2" t="s">
        <v>24</v>
      </c>
      <c r="H1803" s="2" t="s">
        <v>2523</v>
      </c>
      <c r="I1803" s="2" t="s">
        <v>1408</v>
      </c>
      <c r="J1803" s="2" t="s">
        <v>26</v>
      </c>
      <c r="K1803" s="2">
        <v>42500</v>
      </c>
      <c r="L1803" s="2" t="s">
        <v>27</v>
      </c>
      <c r="M1803" s="2">
        <v>14200139</v>
      </c>
      <c r="N1803" s="2" t="s">
        <v>24</v>
      </c>
      <c r="O1803" s="2" t="s">
        <v>2541</v>
      </c>
      <c r="P1803" s="2" t="s">
        <v>29</v>
      </c>
      <c r="Q1803" s="2">
        <v>6001498124</v>
      </c>
      <c r="R1803" s="1">
        <v>45881</v>
      </c>
      <c r="S1803" t="s">
        <v>2408</v>
      </c>
      <c r="T1803" t="s">
        <v>31</v>
      </c>
      <c r="U1803">
        <v>2.9371229300000001</v>
      </c>
      <c r="V1803">
        <v>101.475955</v>
      </c>
    </row>
    <row r="1804" spans="1:22" x14ac:dyDescent="0.25">
      <c r="A1804" s="2">
        <v>210019934108</v>
      </c>
      <c r="B1804" s="2" t="s">
        <v>2542</v>
      </c>
      <c r="D1804" s="2" t="s">
        <v>24</v>
      </c>
      <c r="E1804" s="2">
        <v>25</v>
      </c>
      <c r="F1804" s="2" t="s">
        <v>24</v>
      </c>
      <c r="G1804" s="2" t="s">
        <v>24</v>
      </c>
      <c r="H1804" s="2" t="s">
        <v>2523</v>
      </c>
      <c r="I1804" s="2" t="s">
        <v>1408</v>
      </c>
      <c r="J1804" s="2" t="s">
        <v>26</v>
      </c>
      <c r="K1804" s="2">
        <v>42500</v>
      </c>
      <c r="L1804" s="2" t="s">
        <v>27</v>
      </c>
      <c r="M1804" s="2">
        <v>14200139</v>
      </c>
      <c r="N1804" s="2" t="s">
        <v>24</v>
      </c>
      <c r="O1804" s="2">
        <v>2232070699</v>
      </c>
      <c r="P1804" s="2" t="s">
        <v>29</v>
      </c>
      <c r="Q1804" s="2">
        <v>6001498142</v>
      </c>
      <c r="R1804" s="1">
        <v>45881</v>
      </c>
      <c r="S1804" t="s">
        <v>2408</v>
      </c>
      <c r="T1804" t="s">
        <v>31</v>
      </c>
      <c r="U1804">
        <v>2.9371748800000002</v>
      </c>
      <c r="V1804">
        <v>101.47595200000001</v>
      </c>
    </row>
    <row r="1805" spans="1:22" x14ac:dyDescent="0.25">
      <c r="A1805" s="2">
        <v>220173665608</v>
      </c>
      <c r="B1805" s="2" t="s">
        <v>2543</v>
      </c>
      <c r="D1805" s="2" t="s">
        <v>24</v>
      </c>
      <c r="E1805" s="2">
        <v>27</v>
      </c>
      <c r="F1805" s="2" t="s">
        <v>24</v>
      </c>
      <c r="G1805" s="2" t="s">
        <v>24</v>
      </c>
      <c r="H1805" s="2" t="s">
        <v>2523</v>
      </c>
      <c r="I1805" s="2" t="s">
        <v>1408</v>
      </c>
      <c r="J1805" s="2" t="s">
        <v>26</v>
      </c>
      <c r="K1805" s="2">
        <v>42500</v>
      </c>
      <c r="L1805" s="2" t="s">
        <v>27</v>
      </c>
      <c r="M1805" s="2">
        <v>14200139</v>
      </c>
      <c r="N1805" s="2" t="s">
        <v>24</v>
      </c>
      <c r="O1805" s="2" t="s">
        <v>2544</v>
      </c>
      <c r="P1805" s="2" t="s">
        <v>29</v>
      </c>
      <c r="Q1805" s="2">
        <v>6001498186</v>
      </c>
      <c r="R1805" s="1">
        <v>45881</v>
      </c>
      <c r="S1805" t="s">
        <v>2408</v>
      </c>
      <c r="T1805" t="s">
        <v>31</v>
      </c>
      <c r="U1805">
        <v>2.93723087</v>
      </c>
      <c r="V1805">
        <v>101.475949</v>
      </c>
    </row>
    <row r="1806" spans="1:22" x14ac:dyDescent="0.25">
      <c r="A1806" s="2">
        <v>220173681710</v>
      </c>
      <c r="B1806" s="2" t="s">
        <v>667</v>
      </c>
      <c r="D1806" s="2" t="s">
        <v>24</v>
      </c>
      <c r="E1806" s="2">
        <v>29</v>
      </c>
      <c r="F1806" s="2" t="s">
        <v>24</v>
      </c>
      <c r="G1806" s="2" t="s">
        <v>24</v>
      </c>
      <c r="H1806" s="2" t="s">
        <v>2523</v>
      </c>
      <c r="I1806" s="2" t="s">
        <v>1408</v>
      </c>
      <c r="J1806" s="2" t="s">
        <v>26</v>
      </c>
      <c r="K1806" s="2">
        <v>42500</v>
      </c>
      <c r="L1806" s="2" t="s">
        <v>27</v>
      </c>
      <c r="M1806" s="2">
        <v>14200139</v>
      </c>
      <c r="N1806" s="2" t="s">
        <v>24</v>
      </c>
      <c r="O1806" s="2" t="s">
        <v>2545</v>
      </c>
      <c r="P1806" s="2" t="s">
        <v>29</v>
      </c>
      <c r="Q1806" s="2">
        <v>6001498221</v>
      </c>
      <c r="R1806" s="1">
        <v>45881</v>
      </c>
      <c r="S1806" t="s">
        <v>2408</v>
      </c>
      <c r="T1806" t="s">
        <v>31</v>
      </c>
      <c r="U1806">
        <v>2.9372838899999998</v>
      </c>
      <c r="V1806">
        <v>101.47594599999999</v>
      </c>
    </row>
    <row r="1807" spans="1:22" x14ac:dyDescent="0.25">
      <c r="A1807" s="2">
        <v>220229815408</v>
      </c>
      <c r="B1807" s="2" t="s">
        <v>2546</v>
      </c>
      <c r="D1807" s="2" t="s">
        <v>24</v>
      </c>
      <c r="E1807" s="2">
        <v>31</v>
      </c>
      <c r="F1807" s="2" t="s">
        <v>24</v>
      </c>
      <c r="G1807" s="2" t="s">
        <v>24</v>
      </c>
      <c r="H1807" s="2" t="s">
        <v>2523</v>
      </c>
      <c r="I1807" s="2" t="s">
        <v>1408</v>
      </c>
      <c r="J1807" s="2" t="s">
        <v>26</v>
      </c>
      <c r="K1807" s="2">
        <v>42500</v>
      </c>
      <c r="L1807" s="2" t="s">
        <v>27</v>
      </c>
      <c r="M1807" s="2">
        <v>14200139</v>
      </c>
      <c r="N1807" s="2" t="s">
        <v>24</v>
      </c>
      <c r="O1807" s="2">
        <v>3142016697</v>
      </c>
      <c r="P1807" s="2" t="s">
        <v>29</v>
      </c>
      <c r="Q1807" s="2">
        <v>6001876033</v>
      </c>
      <c r="R1807" s="1">
        <v>45881</v>
      </c>
      <c r="S1807" t="s">
        <v>2408</v>
      </c>
      <c r="T1807" t="s">
        <v>31</v>
      </c>
      <c r="U1807">
        <v>2.9373349900000001</v>
      </c>
      <c r="V1807">
        <v>101.475943</v>
      </c>
    </row>
    <row r="1808" spans="1:22" x14ac:dyDescent="0.25">
      <c r="A1808" s="2">
        <v>210406147010</v>
      </c>
      <c r="B1808" s="2" t="s">
        <v>2547</v>
      </c>
      <c r="D1808" s="2" t="s">
        <v>24</v>
      </c>
      <c r="E1808" s="2">
        <v>33</v>
      </c>
      <c r="F1808" s="2" t="s">
        <v>24</v>
      </c>
      <c r="G1808" s="2" t="s">
        <v>24</v>
      </c>
      <c r="H1808" s="2" t="s">
        <v>2523</v>
      </c>
      <c r="I1808" s="2" t="s">
        <v>1408</v>
      </c>
      <c r="J1808" s="2" t="s">
        <v>26</v>
      </c>
      <c r="K1808" s="2">
        <v>42500</v>
      </c>
      <c r="L1808" s="2" t="s">
        <v>27</v>
      </c>
      <c r="M1808" s="2">
        <v>14200139</v>
      </c>
      <c r="N1808" s="2" t="s">
        <v>24</v>
      </c>
      <c r="O1808" s="2">
        <v>2232073828</v>
      </c>
      <c r="P1808" s="2" t="s">
        <v>29</v>
      </c>
      <c r="Q1808" s="2">
        <v>6001498295</v>
      </c>
      <c r="R1808" s="1">
        <v>45881</v>
      </c>
      <c r="S1808" t="s">
        <v>2408</v>
      </c>
      <c r="T1808" t="s">
        <v>31</v>
      </c>
      <c r="U1808">
        <v>2.9373843599999998</v>
      </c>
      <c r="V1808">
        <v>101.47593999999999</v>
      </c>
    </row>
    <row r="1809" spans="1:22" x14ac:dyDescent="0.25">
      <c r="A1809" s="2">
        <v>220079947801</v>
      </c>
      <c r="B1809" s="2" t="s">
        <v>46</v>
      </c>
      <c r="D1809" s="2" t="s">
        <v>24</v>
      </c>
      <c r="E1809" s="2" t="s">
        <v>24</v>
      </c>
      <c r="F1809" s="2" t="s">
        <v>24</v>
      </c>
      <c r="G1809" s="2" t="s">
        <v>47</v>
      </c>
      <c r="H1809" s="2" t="s">
        <v>2548</v>
      </c>
      <c r="I1809" s="2" t="s">
        <v>1408</v>
      </c>
      <c r="J1809" s="2" t="s">
        <v>26</v>
      </c>
      <c r="K1809" s="2">
        <v>42500</v>
      </c>
      <c r="L1809" s="2" t="s">
        <v>27</v>
      </c>
      <c r="M1809" s="2">
        <v>14200040</v>
      </c>
      <c r="N1809" s="2" t="s">
        <v>24</v>
      </c>
      <c r="O1809" s="2">
        <v>4102519321</v>
      </c>
      <c r="P1809" s="2" t="s">
        <v>29</v>
      </c>
      <c r="Q1809" s="2">
        <v>6002254093</v>
      </c>
      <c r="R1809" s="1">
        <v>45881</v>
      </c>
      <c r="S1809" t="s">
        <v>36</v>
      </c>
      <c r="T1809" t="s">
        <v>31</v>
      </c>
      <c r="U1809">
        <v>2.9351020799999992</v>
      </c>
      <c r="V1809">
        <v>101.476389</v>
      </c>
    </row>
    <row r="1810" spans="1:22" x14ac:dyDescent="0.25">
      <c r="A1810" s="2">
        <v>220179110000</v>
      </c>
      <c r="B1810" s="2" t="s">
        <v>2549</v>
      </c>
      <c r="D1810" s="2" t="s">
        <v>24</v>
      </c>
      <c r="E1810" s="2">
        <v>1</v>
      </c>
      <c r="F1810" s="2" t="s">
        <v>24</v>
      </c>
      <c r="G1810" s="2" t="s">
        <v>24</v>
      </c>
      <c r="H1810" s="2" t="s">
        <v>2548</v>
      </c>
      <c r="I1810" s="2" t="s">
        <v>1408</v>
      </c>
      <c r="J1810" s="2" t="s">
        <v>26</v>
      </c>
      <c r="K1810" s="2">
        <v>42500</v>
      </c>
      <c r="L1810" s="2" t="s">
        <v>27</v>
      </c>
      <c r="M1810" s="2">
        <v>14200471</v>
      </c>
      <c r="N1810" s="2" t="s">
        <v>24</v>
      </c>
      <c r="O1810" s="2">
        <v>4202007792</v>
      </c>
      <c r="P1810" s="2" t="s">
        <v>29</v>
      </c>
      <c r="Q1810" s="2">
        <v>6001513519</v>
      </c>
      <c r="R1810" s="1">
        <v>45881</v>
      </c>
      <c r="S1810" t="s">
        <v>868</v>
      </c>
      <c r="T1810" t="s">
        <v>31</v>
      </c>
      <c r="U1810">
        <v>2.93413674</v>
      </c>
      <c r="V1810">
        <v>101.476511</v>
      </c>
    </row>
    <row r="1811" spans="1:22" x14ac:dyDescent="0.25">
      <c r="A1811" s="2">
        <v>220172298809</v>
      </c>
      <c r="B1811" s="2" t="s">
        <v>2550</v>
      </c>
      <c r="D1811" s="2" t="s">
        <v>24</v>
      </c>
      <c r="E1811" s="2">
        <v>2</v>
      </c>
      <c r="F1811" s="2" t="s">
        <v>24</v>
      </c>
      <c r="G1811" s="2" t="s">
        <v>24</v>
      </c>
      <c r="H1811" s="2" t="s">
        <v>2548</v>
      </c>
      <c r="I1811" s="2" t="s">
        <v>1408</v>
      </c>
      <c r="J1811" s="2" t="s">
        <v>26</v>
      </c>
      <c r="K1811" s="2">
        <v>42500</v>
      </c>
      <c r="L1811" s="2" t="s">
        <v>27</v>
      </c>
      <c r="M1811" s="2">
        <v>14200468</v>
      </c>
      <c r="N1811" s="2" t="s">
        <v>24</v>
      </c>
      <c r="O1811" s="2" t="s">
        <v>2551</v>
      </c>
      <c r="P1811" s="2" t="s">
        <v>29</v>
      </c>
      <c r="Q1811" s="2">
        <v>6001490537</v>
      </c>
      <c r="R1811" s="1">
        <v>45881</v>
      </c>
      <c r="S1811" t="s">
        <v>2408</v>
      </c>
      <c r="T1811" t="s">
        <v>31</v>
      </c>
      <c r="U1811">
        <v>2.936575299999999</v>
      </c>
      <c r="V1811">
        <v>101.476196</v>
      </c>
    </row>
    <row r="1812" spans="1:22" x14ac:dyDescent="0.25">
      <c r="A1812" s="2">
        <v>220208749507</v>
      </c>
      <c r="B1812" s="2" t="s">
        <v>2552</v>
      </c>
      <c r="D1812" s="2" t="s">
        <v>24</v>
      </c>
      <c r="E1812" s="2">
        <v>4</v>
      </c>
      <c r="F1812" s="2" t="s">
        <v>24</v>
      </c>
      <c r="G1812" s="2" t="s">
        <v>24</v>
      </c>
      <c r="H1812" s="2" t="s">
        <v>2548</v>
      </c>
      <c r="I1812" s="2" t="s">
        <v>1408</v>
      </c>
      <c r="J1812" s="2" t="s">
        <v>26</v>
      </c>
      <c r="K1812" s="2">
        <v>42500</v>
      </c>
      <c r="L1812" s="2" t="s">
        <v>27</v>
      </c>
      <c r="M1812" s="2">
        <v>14200468</v>
      </c>
      <c r="N1812" s="2" t="s">
        <v>24</v>
      </c>
      <c r="O1812" s="2">
        <v>2122692911</v>
      </c>
      <c r="P1812" s="2" t="s">
        <v>29</v>
      </c>
      <c r="Q1812" s="2">
        <v>6001972388</v>
      </c>
      <c r="R1812" s="1">
        <v>45881</v>
      </c>
      <c r="S1812" t="s">
        <v>2408</v>
      </c>
      <c r="T1812" t="s">
        <v>31</v>
      </c>
      <c r="U1812">
        <v>2.9366340199999992</v>
      </c>
      <c r="V1812">
        <v>101.47619299999999</v>
      </c>
    </row>
    <row r="1813" spans="1:22" x14ac:dyDescent="0.25">
      <c r="A1813" s="2">
        <v>220179118401</v>
      </c>
      <c r="B1813" s="2" t="s">
        <v>2553</v>
      </c>
      <c r="D1813" s="2" t="s">
        <v>24</v>
      </c>
      <c r="E1813" s="2">
        <v>5</v>
      </c>
      <c r="F1813" s="2" t="s">
        <v>24</v>
      </c>
      <c r="G1813" s="2" t="s">
        <v>24</v>
      </c>
      <c r="H1813" s="2" t="s">
        <v>2548</v>
      </c>
      <c r="I1813" s="2" t="s">
        <v>1408</v>
      </c>
      <c r="J1813" s="2" t="s">
        <v>26</v>
      </c>
      <c r="K1813" s="2">
        <v>42500</v>
      </c>
      <c r="L1813" s="2" t="s">
        <v>27</v>
      </c>
      <c r="M1813" s="2">
        <v>14200471</v>
      </c>
      <c r="N1813" s="2" t="s">
        <v>24</v>
      </c>
      <c r="O1813" s="2" t="s">
        <v>2554</v>
      </c>
      <c r="P1813" s="2" t="s">
        <v>29</v>
      </c>
      <c r="Q1813" s="2">
        <v>6001513555</v>
      </c>
      <c r="R1813" s="1">
        <v>45881</v>
      </c>
      <c r="S1813" t="s">
        <v>868</v>
      </c>
      <c r="T1813" t="s">
        <v>31</v>
      </c>
      <c r="U1813">
        <v>2.934218239999999</v>
      </c>
      <c r="V1813">
        <v>101.47660399999999</v>
      </c>
    </row>
    <row r="1814" spans="1:22" x14ac:dyDescent="0.25">
      <c r="A1814" s="2">
        <v>220172304503</v>
      </c>
      <c r="B1814" s="2" t="s">
        <v>2555</v>
      </c>
      <c r="D1814" s="2" t="s">
        <v>24</v>
      </c>
      <c r="E1814" s="2">
        <v>6</v>
      </c>
      <c r="F1814" s="2" t="s">
        <v>24</v>
      </c>
      <c r="G1814" s="2" t="s">
        <v>24</v>
      </c>
      <c r="H1814" s="2" t="s">
        <v>2548</v>
      </c>
      <c r="I1814" s="2" t="s">
        <v>1408</v>
      </c>
      <c r="J1814" s="2" t="s">
        <v>26</v>
      </c>
      <c r="K1814" s="2">
        <v>42500</v>
      </c>
      <c r="L1814" s="2" t="s">
        <v>27</v>
      </c>
      <c r="M1814" s="2">
        <v>14200468</v>
      </c>
      <c r="N1814" s="2" t="s">
        <v>24</v>
      </c>
      <c r="O1814" s="2" t="s">
        <v>2556</v>
      </c>
      <c r="P1814" s="2" t="s">
        <v>29</v>
      </c>
      <c r="Q1814" s="2">
        <v>6001490568</v>
      </c>
      <c r="R1814" s="1">
        <v>45881</v>
      </c>
      <c r="S1814" t="s">
        <v>2408</v>
      </c>
      <c r="T1814" t="s">
        <v>31</v>
      </c>
      <c r="U1814">
        <v>2.9366913700000001</v>
      </c>
      <c r="V1814">
        <v>101.47618900000001</v>
      </c>
    </row>
    <row r="1815" spans="1:22" x14ac:dyDescent="0.25">
      <c r="A1815" s="2">
        <v>220179120900</v>
      </c>
      <c r="B1815" s="2" t="s">
        <v>2557</v>
      </c>
      <c r="D1815" s="2" t="s">
        <v>24</v>
      </c>
      <c r="E1815" s="2">
        <v>7</v>
      </c>
      <c r="F1815" s="2" t="s">
        <v>24</v>
      </c>
      <c r="G1815" s="2" t="s">
        <v>24</v>
      </c>
      <c r="H1815" s="2" t="s">
        <v>2548</v>
      </c>
      <c r="I1815" s="2" t="s">
        <v>1408</v>
      </c>
      <c r="J1815" s="2" t="s">
        <v>26</v>
      </c>
      <c r="K1815" s="2">
        <v>42500</v>
      </c>
      <c r="L1815" s="2" t="s">
        <v>27</v>
      </c>
      <c r="M1815" s="2">
        <v>14200471</v>
      </c>
      <c r="N1815" s="2" t="s">
        <v>24</v>
      </c>
      <c r="O1815" s="2" t="s">
        <v>2558</v>
      </c>
      <c r="P1815" s="2" t="s">
        <v>29</v>
      </c>
      <c r="Q1815" s="2">
        <v>6001513565</v>
      </c>
      <c r="R1815" s="1">
        <v>45881</v>
      </c>
      <c r="S1815" t="s">
        <v>868</v>
      </c>
      <c r="T1815" t="s">
        <v>31</v>
      </c>
      <c r="U1815">
        <v>2.9342799199999989</v>
      </c>
      <c r="V1815">
        <v>101.476601</v>
      </c>
    </row>
    <row r="1816" spans="1:22" x14ac:dyDescent="0.25">
      <c r="A1816" s="2">
        <v>220172307407</v>
      </c>
      <c r="B1816" s="2" t="s">
        <v>2559</v>
      </c>
      <c r="D1816" s="2" t="s">
        <v>24</v>
      </c>
      <c r="E1816" s="2">
        <v>8</v>
      </c>
      <c r="F1816" s="2" t="s">
        <v>24</v>
      </c>
      <c r="G1816" s="2" t="s">
        <v>24</v>
      </c>
      <c r="H1816" s="2" t="s">
        <v>2548</v>
      </c>
      <c r="I1816" s="2" t="s">
        <v>1408</v>
      </c>
      <c r="J1816" s="2" t="s">
        <v>26</v>
      </c>
      <c r="K1816" s="2">
        <v>42500</v>
      </c>
      <c r="L1816" s="2" t="s">
        <v>27</v>
      </c>
      <c r="M1816" s="2">
        <v>14200468</v>
      </c>
      <c r="N1816" s="2" t="s">
        <v>24</v>
      </c>
      <c r="O1816" s="2">
        <v>2162063116</v>
      </c>
      <c r="P1816" s="2" t="s">
        <v>29</v>
      </c>
      <c r="Q1816" s="2">
        <v>6001490583</v>
      </c>
      <c r="R1816" s="1">
        <v>45881</v>
      </c>
      <c r="S1816" t="s">
        <v>2408</v>
      </c>
      <c r="T1816" t="s">
        <v>31</v>
      </c>
      <c r="U1816">
        <v>2.9367408899999989</v>
      </c>
      <c r="V1816">
        <v>101.476186</v>
      </c>
    </row>
    <row r="1817" spans="1:22" x14ac:dyDescent="0.25">
      <c r="A1817" s="2">
        <v>220179130003</v>
      </c>
      <c r="B1817" s="2" t="s">
        <v>2560</v>
      </c>
      <c r="D1817" s="2" t="s">
        <v>24</v>
      </c>
      <c r="E1817" s="2">
        <v>9</v>
      </c>
      <c r="F1817" s="2" t="s">
        <v>24</v>
      </c>
      <c r="G1817" s="2" t="s">
        <v>24</v>
      </c>
      <c r="H1817" s="2" t="s">
        <v>2548</v>
      </c>
      <c r="I1817" s="2" t="s">
        <v>1408</v>
      </c>
      <c r="J1817" s="2" t="s">
        <v>26</v>
      </c>
      <c r="K1817" s="2">
        <v>42500</v>
      </c>
      <c r="L1817" s="2" t="s">
        <v>27</v>
      </c>
      <c r="M1817" s="2">
        <v>14200471</v>
      </c>
      <c r="N1817" s="2" t="s">
        <v>24</v>
      </c>
      <c r="O1817" s="2">
        <v>2232070388</v>
      </c>
      <c r="P1817" s="2" t="s">
        <v>29</v>
      </c>
      <c r="Q1817" s="2">
        <v>6001513576</v>
      </c>
      <c r="R1817" s="1">
        <v>45881</v>
      </c>
      <c r="S1817" t="s">
        <v>868</v>
      </c>
      <c r="T1817" t="s">
        <v>31</v>
      </c>
      <c r="U1817">
        <v>2.934329</v>
      </c>
      <c r="V1817">
        <v>101.47659899999999</v>
      </c>
    </row>
    <row r="1818" spans="1:22" x14ac:dyDescent="0.25">
      <c r="A1818" s="2">
        <v>220172810900</v>
      </c>
      <c r="B1818" s="2" t="s">
        <v>2561</v>
      </c>
      <c r="D1818" s="2" t="s">
        <v>24</v>
      </c>
      <c r="E1818" s="2">
        <v>10</v>
      </c>
      <c r="F1818" s="2" t="s">
        <v>24</v>
      </c>
      <c r="G1818" s="2" t="s">
        <v>24</v>
      </c>
      <c r="H1818" s="2" t="s">
        <v>2548</v>
      </c>
      <c r="I1818" s="2" t="s">
        <v>1408</v>
      </c>
      <c r="J1818" s="2" t="s">
        <v>26</v>
      </c>
      <c r="K1818" s="2">
        <v>42500</v>
      </c>
      <c r="L1818" s="2" t="s">
        <v>27</v>
      </c>
      <c r="M1818" s="2">
        <v>14200468</v>
      </c>
      <c r="N1818" s="2" t="s">
        <v>24</v>
      </c>
      <c r="O1818" s="2" t="s">
        <v>2562</v>
      </c>
      <c r="P1818" s="2" t="s">
        <v>29</v>
      </c>
      <c r="Q1818" s="2">
        <v>6001490598</v>
      </c>
      <c r="R1818" s="1">
        <v>45881</v>
      </c>
      <c r="S1818" t="s">
        <v>2408</v>
      </c>
      <c r="T1818" t="s">
        <v>31</v>
      </c>
      <c r="U1818">
        <v>2.936802039999999</v>
      </c>
      <c r="V1818">
        <v>101.47618300000001</v>
      </c>
    </row>
    <row r="1819" spans="1:22" x14ac:dyDescent="0.25">
      <c r="A1819" s="2">
        <v>220179137701</v>
      </c>
      <c r="B1819" s="2" t="s">
        <v>2563</v>
      </c>
      <c r="D1819" s="2" t="s">
        <v>24</v>
      </c>
      <c r="E1819" s="2">
        <v>11</v>
      </c>
      <c r="F1819" s="2" t="s">
        <v>24</v>
      </c>
      <c r="G1819" s="2" t="s">
        <v>24</v>
      </c>
      <c r="H1819" s="2" t="s">
        <v>2548</v>
      </c>
      <c r="I1819" s="2" t="s">
        <v>1408</v>
      </c>
      <c r="J1819" s="2" t="s">
        <v>26</v>
      </c>
      <c r="K1819" s="2">
        <v>42500</v>
      </c>
      <c r="L1819" s="2" t="s">
        <v>27</v>
      </c>
      <c r="M1819" s="2">
        <v>14200471</v>
      </c>
      <c r="N1819" s="2" t="s">
        <v>24</v>
      </c>
      <c r="O1819" s="2">
        <v>2172048190</v>
      </c>
      <c r="P1819" s="2" t="s">
        <v>29</v>
      </c>
      <c r="Q1819" s="2">
        <v>6001513591</v>
      </c>
      <c r="R1819" s="1">
        <v>45881</v>
      </c>
      <c r="S1819" t="s">
        <v>868</v>
      </c>
      <c r="T1819" t="s">
        <v>31</v>
      </c>
      <c r="U1819">
        <v>2.9343880699999998</v>
      </c>
      <c r="V1819">
        <v>101.476596</v>
      </c>
    </row>
    <row r="1820" spans="1:22" x14ac:dyDescent="0.25">
      <c r="A1820" s="2">
        <v>220172813804</v>
      </c>
      <c r="B1820" s="2" t="s">
        <v>1477</v>
      </c>
      <c r="D1820" s="2" t="s">
        <v>24</v>
      </c>
      <c r="E1820" s="2">
        <v>12</v>
      </c>
      <c r="F1820" s="2" t="s">
        <v>24</v>
      </c>
      <c r="G1820" s="2" t="s">
        <v>24</v>
      </c>
      <c r="H1820" s="2" t="s">
        <v>2548</v>
      </c>
      <c r="I1820" s="2" t="s">
        <v>1408</v>
      </c>
      <c r="J1820" s="2" t="s">
        <v>26</v>
      </c>
      <c r="K1820" s="2">
        <v>42500</v>
      </c>
      <c r="L1820" s="2" t="s">
        <v>27</v>
      </c>
      <c r="M1820" s="2">
        <v>14200468</v>
      </c>
      <c r="N1820" s="2" t="s">
        <v>24</v>
      </c>
      <c r="O1820" s="2" t="s">
        <v>2564</v>
      </c>
      <c r="P1820" s="2" t="s">
        <v>29</v>
      </c>
      <c r="Q1820" s="2">
        <v>6001490614</v>
      </c>
      <c r="R1820" s="1">
        <v>45881</v>
      </c>
      <c r="S1820" t="s">
        <v>2408</v>
      </c>
      <c r="T1820" t="s">
        <v>31</v>
      </c>
      <c r="U1820">
        <v>2.9368491799999989</v>
      </c>
      <c r="V1820">
        <v>101.47618</v>
      </c>
    </row>
    <row r="1821" spans="1:22" x14ac:dyDescent="0.25">
      <c r="A1821" s="2">
        <v>220172815907</v>
      </c>
      <c r="B1821" s="2" t="s">
        <v>2565</v>
      </c>
      <c r="D1821" s="2" t="s">
        <v>24</v>
      </c>
      <c r="E1821" s="2">
        <v>14</v>
      </c>
      <c r="F1821" s="2" t="s">
        <v>24</v>
      </c>
      <c r="G1821" s="2" t="s">
        <v>24</v>
      </c>
      <c r="H1821" s="2" t="s">
        <v>2548</v>
      </c>
      <c r="I1821" s="2" t="s">
        <v>1408</v>
      </c>
      <c r="J1821" s="2" t="s">
        <v>26</v>
      </c>
      <c r="K1821" s="2">
        <v>42500</v>
      </c>
      <c r="L1821" s="2" t="s">
        <v>27</v>
      </c>
      <c r="M1821" s="2">
        <v>14200468</v>
      </c>
      <c r="N1821" s="2" t="s">
        <v>24</v>
      </c>
      <c r="O1821" s="2">
        <v>2232103433</v>
      </c>
      <c r="P1821" s="2" t="s">
        <v>29</v>
      </c>
      <c r="Q1821" s="2">
        <v>6001490630</v>
      </c>
      <c r="R1821" s="1">
        <v>45881</v>
      </c>
      <c r="S1821" t="s">
        <v>2408</v>
      </c>
      <c r="T1821" t="s">
        <v>31</v>
      </c>
      <c r="U1821">
        <v>2.9369012799999998</v>
      </c>
      <c r="V1821">
        <v>101.476176</v>
      </c>
    </row>
    <row r="1822" spans="1:22" x14ac:dyDescent="0.25">
      <c r="A1822" s="2">
        <v>220179141410</v>
      </c>
      <c r="B1822" s="2" t="s">
        <v>2566</v>
      </c>
      <c r="D1822" s="2" t="s">
        <v>24</v>
      </c>
      <c r="E1822" s="2">
        <v>15</v>
      </c>
      <c r="F1822" s="2" t="s">
        <v>24</v>
      </c>
      <c r="G1822" s="2" t="s">
        <v>24</v>
      </c>
      <c r="H1822" s="2" t="s">
        <v>2548</v>
      </c>
      <c r="I1822" s="2" t="s">
        <v>1408</v>
      </c>
      <c r="J1822" s="2" t="s">
        <v>26</v>
      </c>
      <c r="K1822" s="2">
        <v>42500</v>
      </c>
      <c r="L1822" s="2" t="s">
        <v>27</v>
      </c>
      <c r="M1822" s="2">
        <v>14200471</v>
      </c>
      <c r="N1822" s="2" t="s">
        <v>24</v>
      </c>
      <c r="O1822" s="2">
        <v>2222029921</v>
      </c>
      <c r="P1822" s="2" t="s">
        <v>29</v>
      </c>
      <c r="Q1822" s="2">
        <v>6001513614</v>
      </c>
      <c r="R1822" s="1">
        <v>45881</v>
      </c>
      <c r="S1822" t="s">
        <v>868</v>
      </c>
      <c r="T1822" t="s">
        <v>31</v>
      </c>
      <c r="U1822">
        <v>2.93448274</v>
      </c>
      <c r="V1822">
        <v>101.47645900000001</v>
      </c>
    </row>
    <row r="1823" spans="1:22" x14ac:dyDescent="0.25">
      <c r="A1823" s="2">
        <v>220172818201</v>
      </c>
      <c r="B1823" s="2" t="s">
        <v>2567</v>
      </c>
      <c r="D1823" s="2" t="s">
        <v>24</v>
      </c>
      <c r="E1823" s="2">
        <v>16</v>
      </c>
      <c r="F1823" s="2" t="s">
        <v>24</v>
      </c>
      <c r="G1823" s="2" t="s">
        <v>24</v>
      </c>
      <c r="H1823" s="2" t="s">
        <v>2548</v>
      </c>
      <c r="I1823" s="2" t="s">
        <v>1408</v>
      </c>
      <c r="J1823" s="2" t="s">
        <v>26</v>
      </c>
      <c r="K1823" s="2">
        <v>42500</v>
      </c>
      <c r="L1823" s="2" t="s">
        <v>27</v>
      </c>
      <c r="M1823" s="2">
        <v>14200468</v>
      </c>
      <c r="N1823" s="2" t="s">
        <v>24</v>
      </c>
      <c r="O1823" s="2">
        <v>4162007422</v>
      </c>
      <c r="P1823" s="2" t="s">
        <v>29</v>
      </c>
      <c r="Q1823" s="2">
        <v>6001490644</v>
      </c>
      <c r="R1823" s="1">
        <v>45881</v>
      </c>
      <c r="S1823" t="s">
        <v>2408</v>
      </c>
      <c r="T1823" t="s">
        <v>31</v>
      </c>
      <c r="U1823">
        <v>2.9369622</v>
      </c>
      <c r="V1823">
        <v>101.476173</v>
      </c>
    </row>
    <row r="1824" spans="1:22" x14ac:dyDescent="0.25">
      <c r="A1824" s="2">
        <v>220179147806</v>
      </c>
      <c r="B1824" s="2" t="s">
        <v>2568</v>
      </c>
      <c r="D1824" s="2" t="s">
        <v>24</v>
      </c>
      <c r="E1824" s="2">
        <v>17</v>
      </c>
      <c r="F1824" s="2" t="s">
        <v>24</v>
      </c>
      <c r="G1824" s="2" t="s">
        <v>24</v>
      </c>
      <c r="H1824" s="2" t="s">
        <v>2548</v>
      </c>
      <c r="I1824" s="2" t="s">
        <v>1408</v>
      </c>
      <c r="J1824" s="2" t="s">
        <v>26</v>
      </c>
      <c r="K1824" s="2">
        <v>42500</v>
      </c>
      <c r="L1824" s="2" t="s">
        <v>27</v>
      </c>
      <c r="M1824" s="2">
        <v>14200471</v>
      </c>
      <c r="N1824" s="2" t="s">
        <v>24</v>
      </c>
      <c r="O1824" s="2">
        <v>4122406390</v>
      </c>
      <c r="P1824" s="2" t="s">
        <v>29</v>
      </c>
      <c r="Q1824" s="2">
        <v>6001513625</v>
      </c>
      <c r="R1824" s="1">
        <v>45881</v>
      </c>
      <c r="S1824" t="s">
        <v>868</v>
      </c>
      <c r="T1824" t="s">
        <v>31</v>
      </c>
      <c r="U1824">
        <v>2.9344977299999999</v>
      </c>
      <c r="V1824">
        <v>101.47659</v>
      </c>
    </row>
    <row r="1825" spans="1:22" x14ac:dyDescent="0.25">
      <c r="A1825" s="2">
        <v>220172821904</v>
      </c>
      <c r="B1825" s="2" t="s">
        <v>2569</v>
      </c>
      <c r="D1825" s="2" t="s">
        <v>24</v>
      </c>
      <c r="E1825" s="2">
        <v>18</v>
      </c>
      <c r="F1825" s="2" t="s">
        <v>24</v>
      </c>
      <c r="G1825" s="2" t="s">
        <v>24</v>
      </c>
      <c r="H1825" s="2" t="s">
        <v>2548</v>
      </c>
      <c r="I1825" s="2" t="s">
        <v>1408</v>
      </c>
      <c r="J1825" s="2" t="s">
        <v>26</v>
      </c>
      <c r="K1825" s="2">
        <v>42500</v>
      </c>
      <c r="L1825" s="2" t="s">
        <v>27</v>
      </c>
      <c r="M1825" s="2">
        <v>14200468</v>
      </c>
      <c r="N1825" s="2" t="s">
        <v>24</v>
      </c>
      <c r="O1825" s="2" t="s">
        <v>2570</v>
      </c>
      <c r="P1825" s="2" t="s">
        <v>29</v>
      </c>
      <c r="Q1825" s="2">
        <v>6001490652</v>
      </c>
      <c r="R1825" s="1">
        <v>45881</v>
      </c>
      <c r="S1825" t="s">
        <v>2408</v>
      </c>
      <c r="T1825" t="s">
        <v>31</v>
      </c>
      <c r="U1825">
        <v>2.9370173999999998</v>
      </c>
      <c r="V1825">
        <v>101.476169</v>
      </c>
    </row>
    <row r="1826" spans="1:22" x14ac:dyDescent="0.25">
      <c r="A1826" s="2">
        <v>210349214701</v>
      </c>
      <c r="B1826" s="2" t="s">
        <v>2571</v>
      </c>
      <c r="D1826" s="2" t="s">
        <v>24</v>
      </c>
      <c r="E1826" s="2">
        <v>19</v>
      </c>
      <c r="F1826" s="2" t="s">
        <v>24</v>
      </c>
      <c r="G1826" s="2" t="s">
        <v>24</v>
      </c>
      <c r="H1826" s="2" t="s">
        <v>2548</v>
      </c>
      <c r="I1826" s="2" t="s">
        <v>1408</v>
      </c>
      <c r="J1826" s="2" t="s">
        <v>26</v>
      </c>
      <c r="K1826" s="2">
        <v>42500</v>
      </c>
      <c r="L1826" s="2" t="s">
        <v>27</v>
      </c>
      <c r="M1826" s="2">
        <v>14200471</v>
      </c>
      <c r="N1826" s="2" t="s">
        <v>24</v>
      </c>
      <c r="O1826" s="2">
        <v>2222029923</v>
      </c>
      <c r="P1826" s="2" t="s">
        <v>29</v>
      </c>
      <c r="Q1826" s="2">
        <v>6001513641</v>
      </c>
      <c r="R1826" s="1">
        <v>45881</v>
      </c>
      <c r="S1826" t="s">
        <v>868</v>
      </c>
      <c r="T1826" t="s">
        <v>31</v>
      </c>
      <c r="U1826">
        <v>2.9345306600000001</v>
      </c>
      <c r="V1826">
        <v>101.476502</v>
      </c>
    </row>
    <row r="1827" spans="1:22" x14ac:dyDescent="0.25">
      <c r="A1827" s="2">
        <v>220172825402</v>
      </c>
      <c r="B1827" s="2" t="s">
        <v>2572</v>
      </c>
      <c r="D1827" s="2" t="s">
        <v>24</v>
      </c>
      <c r="E1827" s="2">
        <v>20</v>
      </c>
      <c r="F1827" s="2" t="s">
        <v>24</v>
      </c>
      <c r="G1827" s="2" t="s">
        <v>24</v>
      </c>
      <c r="H1827" s="2" t="s">
        <v>2548</v>
      </c>
      <c r="I1827" s="2" t="s">
        <v>1408</v>
      </c>
      <c r="J1827" s="2" t="s">
        <v>26</v>
      </c>
      <c r="K1827" s="2">
        <v>42500</v>
      </c>
      <c r="L1827" s="2" t="s">
        <v>27</v>
      </c>
      <c r="M1827" s="2">
        <v>14200468</v>
      </c>
      <c r="N1827" s="2" t="s">
        <v>24</v>
      </c>
      <c r="O1827" s="2" t="s">
        <v>2573</v>
      </c>
      <c r="P1827" s="2" t="s">
        <v>29</v>
      </c>
      <c r="Q1827" s="2">
        <v>6001490673</v>
      </c>
      <c r="R1827" s="1">
        <v>45881</v>
      </c>
      <c r="S1827" t="s">
        <v>2408</v>
      </c>
      <c r="T1827" t="s">
        <v>31</v>
      </c>
      <c r="U1827">
        <v>2.937072839999999</v>
      </c>
      <c r="V1827">
        <v>101.47616600000001</v>
      </c>
    </row>
    <row r="1828" spans="1:22" x14ac:dyDescent="0.25">
      <c r="A1828" s="2">
        <v>220179152806</v>
      </c>
      <c r="B1828" s="2" t="s">
        <v>2574</v>
      </c>
      <c r="D1828" s="2" t="s">
        <v>24</v>
      </c>
      <c r="E1828" s="2">
        <v>21</v>
      </c>
      <c r="F1828" s="2" t="s">
        <v>24</v>
      </c>
      <c r="G1828" s="2" t="s">
        <v>24</v>
      </c>
      <c r="H1828" s="2" t="s">
        <v>2548</v>
      </c>
      <c r="I1828" s="2" t="s">
        <v>1408</v>
      </c>
      <c r="J1828" s="2" t="s">
        <v>26</v>
      </c>
      <c r="K1828" s="2">
        <v>42500</v>
      </c>
      <c r="L1828" s="2" t="s">
        <v>27</v>
      </c>
      <c r="M1828" s="2">
        <v>14200471</v>
      </c>
      <c r="N1828" s="2" t="s">
        <v>24</v>
      </c>
      <c r="O1828" s="2" t="s">
        <v>2575</v>
      </c>
      <c r="P1828" s="2" t="s">
        <v>29</v>
      </c>
      <c r="Q1828" s="2">
        <v>6001513656</v>
      </c>
      <c r="R1828" s="1">
        <v>45881</v>
      </c>
      <c r="S1828" t="s">
        <v>868</v>
      </c>
      <c r="T1828" t="s">
        <v>31</v>
      </c>
      <c r="U1828">
        <v>2.9346111700000002</v>
      </c>
      <c r="V1828">
        <v>101.476584</v>
      </c>
    </row>
    <row r="1829" spans="1:22" x14ac:dyDescent="0.25">
      <c r="A1829" s="2">
        <v>220267868102</v>
      </c>
      <c r="B1829" s="2" t="s">
        <v>2576</v>
      </c>
      <c r="D1829" s="2" t="s">
        <v>24</v>
      </c>
      <c r="E1829" s="2">
        <v>22</v>
      </c>
      <c r="F1829" s="2" t="s">
        <v>24</v>
      </c>
      <c r="G1829" s="2" t="s">
        <v>24</v>
      </c>
      <c r="H1829" s="2" t="s">
        <v>2548</v>
      </c>
      <c r="I1829" s="2" t="s">
        <v>1408</v>
      </c>
      <c r="J1829" s="2" t="s">
        <v>26</v>
      </c>
      <c r="K1829" s="2">
        <v>42500</v>
      </c>
      <c r="L1829" s="2" t="s">
        <v>27</v>
      </c>
      <c r="M1829" s="2">
        <v>14200468</v>
      </c>
      <c r="N1829" s="2" t="s">
        <v>24</v>
      </c>
      <c r="O1829" s="2" t="s">
        <v>2577</v>
      </c>
      <c r="P1829" s="2" t="s">
        <v>29</v>
      </c>
      <c r="Q1829" s="2">
        <v>6002480356</v>
      </c>
      <c r="R1829" s="1">
        <v>45881</v>
      </c>
      <c r="S1829" t="s">
        <v>2408</v>
      </c>
      <c r="T1829" t="s">
        <v>31</v>
      </c>
      <c r="U1829">
        <v>2.9371260800000001</v>
      </c>
      <c r="V1829">
        <v>101.476163</v>
      </c>
    </row>
    <row r="1830" spans="1:22" x14ac:dyDescent="0.25">
      <c r="A1830" s="2">
        <v>220179155405</v>
      </c>
      <c r="B1830" s="2" t="s">
        <v>2578</v>
      </c>
      <c r="D1830" s="2" t="s">
        <v>24</v>
      </c>
      <c r="E1830" s="2">
        <v>23</v>
      </c>
      <c r="F1830" s="2" t="s">
        <v>24</v>
      </c>
      <c r="G1830" s="2" t="s">
        <v>24</v>
      </c>
      <c r="H1830" s="2" t="s">
        <v>2548</v>
      </c>
      <c r="I1830" s="2" t="s">
        <v>1408</v>
      </c>
      <c r="J1830" s="2" t="s">
        <v>26</v>
      </c>
      <c r="K1830" s="2">
        <v>42500</v>
      </c>
      <c r="L1830" s="2" t="s">
        <v>27</v>
      </c>
      <c r="M1830" s="2">
        <v>14200471</v>
      </c>
      <c r="N1830" s="2" t="s">
        <v>24</v>
      </c>
      <c r="O1830" s="2" t="s">
        <v>2579</v>
      </c>
      <c r="P1830" s="2" t="s">
        <v>29</v>
      </c>
      <c r="Q1830" s="2">
        <v>6001513670</v>
      </c>
      <c r="R1830" s="1">
        <v>45881</v>
      </c>
      <c r="S1830" t="s">
        <v>868</v>
      </c>
      <c r="T1830" t="s">
        <v>31</v>
      </c>
      <c r="U1830">
        <v>2.9346650199999988</v>
      </c>
      <c r="V1830">
        <v>101.476581</v>
      </c>
    </row>
    <row r="1831" spans="1:22" x14ac:dyDescent="0.25">
      <c r="A1831" s="2">
        <v>220179158810</v>
      </c>
      <c r="B1831" s="2" t="s">
        <v>2580</v>
      </c>
      <c r="D1831" s="2" t="s">
        <v>24</v>
      </c>
      <c r="E1831" s="2">
        <v>25</v>
      </c>
      <c r="F1831" s="2" t="s">
        <v>24</v>
      </c>
      <c r="G1831" s="2" t="s">
        <v>24</v>
      </c>
      <c r="H1831" s="2" t="s">
        <v>2548</v>
      </c>
      <c r="I1831" s="2" t="s">
        <v>1408</v>
      </c>
      <c r="J1831" s="2" t="s">
        <v>26</v>
      </c>
      <c r="K1831" s="2">
        <v>42500</v>
      </c>
      <c r="L1831" s="2" t="s">
        <v>27</v>
      </c>
      <c r="M1831" s="2">
        <v>14200471</v>
      </c>
      <c r="N1831" s="2" t="s">
        <v>24</v>
      </c>
      <c r="O1831" s="2" t="s">
        <v>2581</v>
      </c>
      <c r="P1831" s="2" t="s">
        <v>29</v>
      </c>
      <c r="Q1831" s="2">
        <v>6001513685</v>
      </c>
      <c r="R1831" s="1">
        <v>45881</v>
      </c>
      <c r="S1831" t="s">
        <v>868</v>
      </c>
      <c r="T1831" t="s">
        <v>31</v>
      </c>
      <c r="U1831">
        <v>2.9347183600000002</v>
      </c>
      <c r="V1831">
        <v>101.476578</v>
      </c>
    </row>
    <row r="1832" spans="1:22" x14ac:dyDescent="0.25">
      <c r="A1832" s="2">
        <v>220172826606</v>
      </c>
      <c r="B1832" s="2" t="s">
        <v>2582</v>
      </c>
      <c r="D1832" s="2" t="s">
        <v>24</v>
      </c>
      <c r="E1832" s="2">
        <v>26</v>
      </c>
      <c r="F1832" s="2" t="s">
        <v>24</v>
      </c>
      <c r="G1832" s="2" t="s">
        <v>24</v>
      </c>
      <c r="H1832" s="2" t="s">
        <v>2548</v>
      </c>
      <c r="I1832" s="2" t="s">
        <v>1408</v>
      </c>
      <c r="J1832" s="2" t="s">
        <v>26</v>
      </c>
      <c r="K1832" s="2">
        <v>42500</v>
      </c>
      <c r="L1832" s="2" t="s">
        <v>27</v>
      </c>
      <c r="M1832" s="2">
        <v>14200468</v>
      </c>
      <c r="N1832" s="2" t="s">
        <v>24</v>
      </c>
      <c r="O1832" s="2">
        <v>70413947</v>
      </c>
      <c r="P1832" s="2" t="s">
        <v>29</v>
      </c>
      <c r="Q1832" s="2">
        <v>6001490691</v>
      </c>
      <c r="R1832" s="1">
        <v>45881</v>
      </c>
      <c r="S1832" t="s">
        <v>2408</v>
      </c>
      <c r="T1832" t="s">
        <v>31</v>
      </c>
      <c r="U1832">
        <v>2.9372324699999992</v>
      </c>
      <c r="V1832">
        <v>101.476156</v>
      </c>
    </row>
    <row r="1833" spans="1:22" x14ac:dyDescent="0.25">
      <c r="A1833" s="2">
        <v>220179165608</v>
      </c>
      <c r="B1833" s="2" t="s">
        <v>2583</v>
      </c>
      <c r="D1833" s="2" t="s">
        <v>24</v>
      </c>
      <c r="E1833" s="2">
        <v>27</v>
      </c>
      <c r="F1833" s="2" t="s">
        <v>24</v>
      </c>
      <c r="G1833" s="2" t="s">
        <v>24</v>
      </c>
      <c r="H1833" s="2" t="s">
        <v>2548</v>
      </c>
      <c r="I1833" s="2" t="s">
        <v>1408</v>
      </c>
      <c r="J1833" s="2" t="s">
        <v>26</v>
      </c>
      <c r="K1833" s="2">
        <v>42500</v>
      </c>
      <c r="L1833" s="2" t="s">
        <v>27</v>
      </c>
      <c r="M1833" s="2">
        <v>14200471</v>
      </c>
      <c r="N1833" s="2" t="s">
        <v>24</v>
      </c>
      <c r="O1833" s="2" t="s">
        <v>2584</v>
      </c>
      <c r="P1833" s="2" t="s">
        <v>29</v>
      </c>
      <c r="Q1833" s="2">
        <v>6001513699</v>
      </c>
      <c r="R1833" s="1">
        <v>45881</v>
      </c>
      <c r="S1833" t="s">
        <v>868</v>
      </c>
      <c r="T1833" t="s">
        <v>31</v>
      </c>
      <c r="U1833">
        <v>2.934775339999999</v>
      </c>
      <c r="V1833">
        <v>101.476575</v>
      </c>
    </row>
    <row r="1834" spans="1:22" x14ac:dyDescent="0.25">
      <c r="A1834" s="2">
        <v>220172830010</v>
      </c>
      <c r="B1834" s="2" t="s">
        <v>2585</v>
      </c>
      <c r="D1834" s="2" t="s">
        <v>24</v>
      </c>
      <c r="E1834" s="2">
        <v>30</v>
      </c>
      <c r="F1834" s="2" t="s">
        <v>24</v>
      </c>
      <c r="G1834" s="2" t="s">
        <v>24</v>
      </c>
      <c r="H1834" s="2" t="s">
        <v>2548</v>
      </c>
      <c r="I1834" s="2" t="s">
        <v>1408</v>
      </c>
      <c r="J1834" s="2" t="s">
        <v>26</v>
      </c>
      <c r="K1834" s="2">
        <v>42500</v>
      </c>
      <c r="L1834" s="2" t="s">
        <v>27</v>
      </c>
      <c r="M1834" s="2">
        <v>14200468</v>
      </c>
      <c r="N1834" s="2" t="s">
        <v>24</v>
      </c>
      <c r="O1834" s="2">
        <v>4142127254</v>
      </c>
      <c r="P1834" s="2" t="s">
        <v>29</v>
      </c>
      <c r="Q1834" s="2">
        <v>6001490732</v>
      </c>
      <c r="R1834" s="1">
        <v>45881</v>
      </c>
      <c r="S1834" t="s">
        <v>2408</v>
      </c>
      <c r="T1834" t="s">
        <v>31</v>
      </c>
      <c r="U1834">
        <v>2.93734334</v>
      </c>
      <c r="V1834">
        <v>101.47615</v>
      </c>
    </row>
    <row r="1835" spans="1:22" x14ac:dyDescent="0.25">
      <c r="A1835" s="2">
        <v>220179168207</v>
      </c>
      <c r="B1835" s="2" t="s">
        <v>2586</v>
      </c>
      <c r="D1835" s="2" t="s">
        <v>24</v>
      </c>
      <c r="E1835" s="2">
        <v>31</v>
      </c>
      <c r="F1835" s="2" t="s">
        <v>24</v>
      </c>
      <c r="G1835" s="2" t="s">
        <v>24</v>
      </c>
      <c r="H1835" s="2" t="s">
        <v>2548</v>
      </c>
      <c r="I1835" s="2" t="s">
        <v>1408</v>
      </c>
      <c r="J1835" s="2" t="s">
        <v>26</v>
      </c>
      <c r="K1835" s="2">
        <v>42500</v>
      </c>
      <c r="L1835" s="2" t="s">
        <v>27</v>
      </c>
      <c r="M1835" s="2">
        <v>14200471</v>
      </c>
      <c r="N1835" s="2" t="s">
        <v>24</v>
      </c>
      <c r="O1835" s="2">
        <v>3192059576</v>
      </c>
      <c r="P1835" s="2" t="s">
        <v>29</v>
      </c>
      <c r="Q1835" s="2">
        <v>6001513714</v>
      </c>
      <c r="R1835" s="1">
        <v>45881</v>
      </c>
      <c r="S1835" t="s">
        <v>868</v>
      </c>
      <c r="T1835" t="s">
        <v>31</v>
      </c>
      <c r="U1835">
        <v>2.9348908900000001</v>
      </c>
      <c r="V1835">
        <v>101.476569</v>
      </c>
    </row>
    <row r="1836" spans="1:22" x14ac:dyDescent="0.25">
      <c r="A1836" s="2">
        <v>220172833208</v>
      </c>
      <c r="B1836" s="2" t="s">
        <v>2587</v>
      </c>
      <c r="D1836" s="2" t="s">
        <v>24</v>
      </c>
      <c r="E1836" s="2">
        <v>32</v>
      </c>
      <c r="F1836" s="2" t="s">
        <v>24</v>
      </c>
      <c r="G1836" s="2" t="s">
        <v>24</v>
      </c>
      <c r="H1836" s="2" t="s">
        <v>2548</v>
      </c>
      <c r="I1836" s="2" t="s">
        <v>1408</v>
      </c>
      <c r="J1836" s="2" t="s">
        <v>26</v>
      </c>
      <c r="K1836" s="2">
        <v>42500</v>
      </c>
      <c r="L1836" s="2" t="s">
        <v>27</v>
      </c>
      <c r="M1836" s="2">
        <v>14200468</v>
      </c>
      <c r="N1836" s="2" t="s">
        <v>24</v>
      </c>
      <c r="O1836" s="2" t="s">
        <v>2588</v>
      </c>
      <c r="P1836" s="2" t="s">
        <v>29</v>
      </c>
      <c r="Q1836" s="2">
        <v>6001490748</v>
      </c>
      <c r="R1836" s="1">
        <v>45881</v>
      </c>
      <c r="S1836" t="s">
        <v>2408</v>
      </c>
      <c r="T1836" t="s">
        <v>31</v>
      </c>
      <c r="U1836">
        <v>2.9373989299999992</v>
      </c>
      <c r="V1836">
        <v>101.476146</v>
      </c>
    </row>
    <row r="1837" spans="1:22" x14ac:dyDescent="0.25">
      <c r="A1837" s="2">
        <v>210368127010</v>
      </c>
      <c r="B1837" s="2" t="s">
        <v>2589</v>
      </c>
      <c r="D1837" s="2" t="s">
        <v>24</v>
      </c>
      <c r="E1837" s="2">
        <v>33</v>
      </c>
      <c r="F1837" s="2" t="s">
        <v>24</v>
      </c>
      <c r="G1837" s="2" t="s">
        <v>24</v>
      </c>
      <c r="H1837" s="2" t="s">
        <v>2548</v>
      </c>
      <c r="I1837" s="2" t="s">
        <v>1408</v>
      </c>
      <c r="J1837" s="2" t="s">
        <v>26</v>
      </c>
      <c r="K1837" s="2">
        <v>42500</v>
      </c>
      <c r="L1837" s="2" t="s">
        <v>27</v>
      </c>
      <c r="M1837" s="2">
        <v>14200471</v>
      </c>
      <c r="N1837" s="2" t="s">
        <v>24</v>
      </c>
      <c r="O1837" s="2">
        <v>2122816268</v>
      </c>
      <c r="P1837" s="2" t="s">
        <v>29</v>
      </c>
      <c r="Q1837" s="2">
        <v>6001513731</v>
      </c>
      <c r="R1837" s="1">
        <v>45881</v>
      </c>
      <c r="S1837" t="s">
        <v>868</v>
      </c>
      <c r="T1837" t="s">
        <v>31</v>
      </c>
      <c r="U1837">
        <v>2.9349399799999998</v>
      </c>
      <c r="V1837">
        <v>101.47656600000001</v>
      </c>
    </row>
    <row r="1838" spans="1:22" x14ac:dyDescent="0.25">
      <c r="A1838" s="2">
        <v>210206610000</v>
      </c>
      <c r="B1838" s="2" t="s">
        <v>2590</v>
      </c>
      <c r="D1838" s="2" t="s">
        <v>24</v>
      </c>
      <c r="E1838" s="2">
        <v>35</v>
      </c>
      <c r="F1838" s="2" t="s">
        <v>24</v>
      </c>
      <c r="G1838" s="2" t="s">
        <v>24</v>
      </c>
      <c r="H1838" s="2" t="s">
        <v>2548</v>
      </c>
      <c r="I1838" s="2" t="s">
        <v>1408</v>
      </c>
      <c r="J1838" s="2" t="s">
        <v>26</v>
      </c>
      <c r="K1838" s="2">
        <v>42500</v>
      </c>
      <c r="L1838" s="2" t="s">
        <v>27</v>
      </c>
      <c r="M1838" s="2">
        <v>14200471</v>
      </c>
      <c r="N1838" s="2" t="s">
        <v>24</v>
      </c>
      <c r="O1838" s="2">
        <v>7212031619</v>
      </c>
      <c r="P1838" s="2" t="s">
        <v>29</v>
      </c>
      <c r="Q1838" s="2">
        <v>6001513747</v>
      </c>
      <c r="R1838" s="1">
        <v>45881</v>
      </c>
      <c r="S1838" t="s">
        <v>868</v>
      </c>
      <c r="T1838" t="s">
        <v>31</v>
      </c>
      <c r="U1838">
        <v>2.9349842700000002</v>
      </c>
      <c r="V1838">
        <v>101.476444</v>
      </c>
    </row>
    <row r="1839" spans="1:22" x14ac:dyDescent="0.25">
      <c r="A1839" s="2">
        <v>220171439401</v>
      </c>
      <c r="B1839" s="2" t="s">
        <v>1625</v>
      </c>
      <c r="D1839" s="2" t="s">
        <v>24</v>
      </c>
      <c r="E1839" s="2">
        <v>37</v>
      </c>
      <c r="F1839" s="2" t="s">
        <v>24</v>
      </c>
      <c r="G1839" s="2" t="s">
        <v>24</v>
      </c>
      <c r="H1839" s="2" t="s">
        <v>2548</v>
      </c>
      <c r="I1839" s="2" t="s">
        <v>1408</v>
      </c>
      <c r="J1839" s="2" t="s">
        <v>26</v>
      </c>
      <c r="K1839" s="2">
        <v>42500</v>
      </c>
      <c r="L1839" s="2" t="s">
        <v>27</v>
      </c>
      <c r="M1839" s="2">
        <v>14200471</v>
      </c>
      <c r="N1839" s="2" t="s">
        <v>24</v>
      </c>
      <c r="O1839" s="2">
        <v>3192059575</v>
      </c>
      <c r="P1839" s="2" t="s">
        <v>29</v>
      </c>
      <c r="Q1839" s="2">
        <v>6001483947</v>
      </c>
      <c r="R1839" s="1">
        <v>45881</v>
      </c>
      <c r="S1839" t="s">
        <v>868</v>
      </c>
      <c r="T1839" t="s">
        <v>31</v>
      </c>
      <c r="U1839">
        <v>2.9351064599999992</v>
      </c>
      <c r="V1839">
        <v>101.476558</v>
      </c>
    </row>
    <row r="1840" spans="1:22" x14ac:dyDescent="0.25">
      <c r="A1840" s="2">
        <v>210368348305</v>
      </c>
      <c r="B1840" s="2" t="s">
        <v>2591</v>
      </c>
      <c r="D1840" s="2" t="s">
        <v>24</v>
      </c>
      <c r="E1840" s="2">
        <v>41</v>
      </c>
      <c r="F1840" s="2" t="s">
        <v>24</v>
      </c>
      <c r="G1840" s="2" t="s">
        <v>24</v>
      </c>
      <c r="H1840" s="2" t="s">
        <v>2548</v>
      </c>
      <c r="I1840" s="2" t="s">
        <v>1408</v>
      </c>
      <c r="J1840" s="2" t="s">
        <v>26</v>
      </c>
      <c r="K1840" s="2">
        <v>42500</v>
      </c>
      <c r="L1840" s="2" t="s">
        <v>27</v>
      </c>
      <c r="M1840" s="2">
        <v>14200471</v>
      </c>
      <c r="N1840" s="2" t="s">
        <v>24</v>
      </c>
      <c r="O1840" s="2" t="s">
        <v>2592</v>
      </c>
      <c r="P1840" s="2" t="s">
        <v>29</v>
      </c>
      <c r="Q1840" s="2">
        <v>6001490055</v>
      </c>
      <c r="R1840" s="1">
        <v>45881</v>
      </c>
      <c r="S1840" t="s">
        <v>868</v>
      </c>
      <c r="T1840" t="s">
        <v>31</v>
      </c>
      <c r="U1840">
        <v>2.93521367</v>
      </c>
      <c r="V1840">
        <v>101.476552</v>
      </c>
    </row>
    <row r="1841" spans="1:22" x14ac:dyDescent="0.25">
      <c r="A1841" s="2">
        <v>220171473610</v>
      </c>
      <c r="B1841" s="2" t="s">
        <v>2593</v>
      </c>
      <c r="D1841" s="2" t="s">
        <v>24</v>
      </c>
      <c r="E1841" s="2">
        <v>43</v>
      </c>
      <c r="F1841" s="2" t="s">
        <v>24</v>
      </c>
      <c r="G1841" s="2" t="s">
        <v>24</v>
      </c>
      <c r="H1841" s="2" t="s">
        <v>2548</v>
      </c>
      <c r="I1841" s="2" t="s">
        <v>1408</v>
      </c>
      <c r="J1841" s="2" t="s">
        <v>26</v>
      </c>
      <c r="K1841" s="2">
        <v>42500</v>
      </c>
      <c r="L1841" s="2" t="s">
        <v>27</v>
      </c>
      <c r="M1841" s="2">
        <v>14200471</v>
      </c>
      <c r="N1841" s="2" t="s">
        <v>24</v>
      </c>
      <c r="O1841" s="2" t="s">
        <v>2594</v>
      </c>
      <c r="P1841" s="2" t="s">
        <v>29</v>
      </c>
      <c r="Q1841" s="2">
        <v>6001490070</v>
      </c>
      <c r="R1841" s="1">
        <v>45881</v>
      </c>
      <c r="S1841" t="s">
        <v>868</v>
      </c>
      <c r="T1841" t="s">
        <v>31</v>
      </c>
      <c r="U1841">
        <v>2.9352623699999989</v>
      </c>
      <c r="V1841">
        <v>101.47654900000001</v>
      </c>
    </row>
    <row r="1842" spans="1:22" x14ac:dyDescent="0.25">
      <c r="A1842" s="2">
        <v>220171497808</v>
      </c>
      <c r="B1842" s="2" t="s">
        <v>2595</v>
      </c>
      <c r="D1842" s="2" t="s">
        <v>24</v>
      </c>
      <c r="E1842" s="2">
        <v>45</v>
      </c>
      <c r="F1842" s="2" t="s">
        <v>24</v>
      </c>
      <c r="G1842" s="2" t="s">
        <v>24</v>
      </c>
      <c r="H1842" s="2" t="s">
        <v>2548</v>
      </c>
      <c r="I1842" s="2" t="s">
        <v>1408</v>
      </c>
      <c r="J1842" s="2" t="s">
        <v>26</v>
      </c>
      <c r="K1842" s="2">
        <v>42500</v>
      </c>
      <c r="L1842" s="2" t="s">
        <v>27</v>
      </c>
      <c r="M1842" s="2">
        <v>14200471</v>
      </c>
      <c r="N1842" s="2" t="s">
        <v>24</v>
      </c>
      <c r="O1842" s="2">
        <v>2142011940</v>
      </c>
      <c r="P1842" s="2" t="s">
        <v>29</v>
      </c>
      <c r="Q1842" s="2">
        <v>6001490109</v>
      </c>
      <c r="R1842" s="1">
        <v>45881</v>
      </c>
      <c r="S1842" t="s">
        <v>868</v>
      </c>
      <c r="T1842" t="s">
        <v>31</v>
      </c>
      <c r="U1842">
        <v>2.9353216899999999</v>
      </c>
      <c r="V1842">
        <v>101.476546</v>
      </c>
    </row>
    <row r="1843" spans="1:22" x14ac:dyDescent="0.25">
      <c r="A1843" s="2">
        <v>220172212804</v>
      </c>
      <c r="B1843" s="2" t="s">
        <v>2596</v>
      </c>
      <c r="D1843" s="2" t="s">
        <v>24</v>
      </c>
      <c r="E1843" s="2">
        <v>47</v>
      </c>
      <c r="F1843" s="2" t="s">
        <v>24</v>
      </c>
      <c r="G1843" s="2" t="s">
        <v>24</v>
      </c>
      <c r="H1843" s="2" t="s">
        <v>2548</v>
      </c>
      <c r="I1843" s="2" t="s">
        <v>1408</v>
      </c>
      <c r="J1843" s="2" t="s">
        <v>26</v>
      </c>
      <c r="K1843" s="2">
        <v>42500</v>
      </c>
      <c r="L1843" s="2" t="s">
        <v>27</v>
      </c>
      <c r="M1843" s="2">
        <v>14200471</v>
      </c>
      <c r="N1843" s="2" t="s">
        <v>24</v>
      </c>
      <c r="O1843" s="2" t="s">
        <v>2597</v>
      </c>
      <c r="P1843" s="2" t="s">
        <v>29</v>
      </c>
      <c r="Q1843" s="2">
        <v>6001490195</v>
      </c>
      <c r="R1843" s="1">
        <v>45881</v>
      </c>
      <c r="S1843" t="s">
        <v>868</v>
      </c>
      <c r="T1843" t="s">
        <v>31</v>
      </c>
      <c r="U1843">
        <v>2.93538144</v>
      </c>
      <c r="V1843">
        <v>101.47654300000001</v>
      </c>
    </row>
    <row r="1844" spans="1:22" x14ac:dyDescent="0.25">
      <c r="A1844" s="2">
        <v>220172221204</v>
      </c>
      <c r="B1844" s="2" t="s">
        <v>2598</v>
      </c>
      <c r="D1844" s="2" t="s">
        <v>24</v>
      </c>
      <c r="E1844" s="2">
        <v>49</v>
      </c>
      <c r="F1844" s="2" t="s">
        <v>24</v>
      </c>
      <c r="G1844" s="2" t="s">
        <v>24</v>
      </c>
      <c r="H1844" s="2" t="s">
        <v>2548</v>
      </c>
      <c r="I1844" s="2" t="s">
        <v>1408</v>
      </c>
      <c r="J1844" s="2" t="s">
        <v>26</v>
      </c>
      <c r="K1844" s="2">
        <v>42500</v>
      </c>
      <c r="L1844" s="2" t="s">
        <v>27</v>
      </c>
      <c r="M1844" s="2">
        <v>14200471</v>
      </c>
      <c r="N1844" s="2" t="s">
        <v>24</v>
      </c>
      <c r="O1844" s="2" t="s">
        <v>2599</v>
      </c>
      <c r="P1844" s="2" t="s">
        <v>29</v>
      </c>
      <c r="Q1844" s="2">
        <v>6001490226</v>
      </c>
      <c r="R1844" s="1">
        <v>45881</v>
      </c>
      <c r="S1844" t="s">
        <v>868</v>
      </c>
      <c r="T1844" t="s">
        <v>31</v>
      </c>
      <c r="U1844">
        <v>2.9354367200000002</v>
      </c>
      <c r="V1844">
        <v>101.47654</v>
      </c>
    </row>
    <row r="1845" spans="1:22" x14ac:dyDescent="0.25">
      <c r="A1845" s="2">
        <v>220172228303</v>
      </c>
      <c r="B1845" s="2" t="s">
        <v>2600</v>
      </c>
      <c r="D1845" s="2" t="s">
        <v>24</v>
      </c>
      <c r="E1845" s="2">
        <v>51</v>
      </c>
      <c r="F1845" s="2" t="s">
        <v>24</v>
      </c>
      <c r="G1845" s="2" t="s">
        <v>24</v>
      </c>
      <c r="H1845" s="2" t="s">
        <v>2548</v>
      </c>
      <c r="I1845" s="2" t="s">
        <v>1408</v>
      </c>
      <c r="J1845" s="2" t="s">
        <v>26</v>
      </c>
      <c r="K1845" s="2">
        <v>42500</v>
      </c>
      <c r="L1845" s="2" t="s">
        <v>27</v>
      </c>
      <c r="M1845" s="2">
        <v>14200471</v>
      </c>
      <c r="N1845" s="2" t="s">
        <v>24</v>
      </c>
      <c r="O1845" s="2">
        <v>4152065478</v>
      </c>
      <c r="P1845" s="2" t="s">
        <v>29</v>
      </c>
      <c r="Q1845" s="2">
        <v>6001490255</v>
      </c>
      <c r="R1845" s="1">
        <v>45881</v>
      </c>
      <c r="S1845" t="s">
        <v>868</v>
      </c>
      <c r="T1845" t="s">
        <v>31</v>
      </c>
      <c r="U1845">
        <v>2.9354918099999998</v>
      </c>
      <c r="V1845">
        <v>101.47653699999999</v>
      </c>
    </row>
    <row r="1846" spans="1:22" x14ac:dyDescent="0.25">
      <c r="A1846" s="2">
        <v>210410100707</v>
      </c>
      <c r="B1846" s="2" t="s">
        <v>2601</v>
      </c>
      <c r="D1846" s="2" t="s">
        <v>24</v>
      </c>
      <c r="E1846" s="2">
        <v>53</v>
      </c>
      <c r="F1846" s="2" t="s">
        <v>24</v>
      </c>
      <c r="G1846" s="2" t="s">
        <v>24</v>
      </c>
      <c r="H1846" s="2" t="s">
        <v>2548</v>
      </c>
      <c r="I1846" s="2" t="s">
        <v>1408</v>
      </c>
      <c r="J1846" s="2" t="s">
        <v>26</v>
      </c>
      <c r="K1846" s="2">
        <v>42500</v>
      </c>
      <c r="L1846" s="2" t="s">
        <v>27</v>
      </c>
      <c r="M1846" s="2">
        <v>14200471</v>
      </c>
      <c r="N1846" s="2" t="s">
        <v>24</v>
      </c>
      <c r="O1846" s="2" t="s">
        <v>2602</v>
      </c>
      <c r="P1846" s="2" t="s">
        <v>29</v>
      </c>
      <c r="Q1846" s="2">
        <v>6001490297</v>
      </c>
      <c r="R1846" s="1">
        <v>45881</v>
      </c>
      <c r="S1846" t="s">
        <v>868</v>
      </c>
      <c r="T1846" t="s">
        <v>31</v>
      </c>
      <c r="U1846">
        <v>2.93554454</v>
      </c>
      <c r="V1846">
        <v>101.476535</v>
      </c>
    </row>
    <row r="1847" spans="1:22" x14ac:dyDescent="0.25">
      <c r="A1847" s="2">
        <v>220172247407</v>
      </c>
      <c r="B1847" s="2" t="s">
        <v>2603</v>
      </c>
      <c r="D1847" s="2" t="s">
        <v>24</v>
      </c>
      <c r="E1847" s="2">
        <v>55</v>
      </c>
      <c r="F1847" s="2" t="s">
        <v>24</v>
      </c>
      <c r="G1847" s="2" t="s">
        <v>24</v>
      </c>
      <c r="H1847" s="2" t="s">
        <v>2548</v>
      </c>
      <c r="I1847" s="2" t="s">
        <v>1408</v>
      </c>
      <c r="J1847" s="2" t="s">
        <v>26</v>
      </c>
      <c r="K1847" s="2">
        <v>42500</v>
      </c>
      <c r="L1847" s="2" t="s">
        <v>27</v>
      </c>
      <c r="M1847" s="2">
        <v>14200471</v>
      </c>
      <c r="N1847" s="2" t="s">
        <v>24</v>
      </c>
      <c r="O1847" s="2" t="s">
        <v>2604</v>
      </c>
      <c r="P1847" s="2" t="s">
        <v>29</v>
      </c>
      <c r="Q1847" s="2">
        <v>6001490326</v>
      </c>
      <c r="R1847" s="1">
        <v>45881</v>
      </c>
      <c r="S1847" t="s">
        <v>868</v>
      </c>
      <c r="T1847" t="s">
        <v>31</v>
      </c>
      <c r="U1847">
        <v>2.93559963</v>
      </c>
      <c r="V1847">
        <v>101.47653200000001</v>
      </c>
    </row>
    <row r="1848" spans="1:22" x14ac:dyDescent="0.25">
      <c r="A1848" s="2">
        <v>220016711704</v>
      </c>
      <c r="B1848" s="2" t="s">
        <v>2605</v>
      </c>
      <c r="D1848" s="2" t="s">
        <v>24</v>
      </c>
      <c r="E1848" s="2">
        <v>57</v>
      </c>
      <c r="F1848" s="2" t="s">
        <v>24</v>
      </c>
      <c r="G1848" s="2" t="s">
        <v>24</v>
      </c>
      <c r="H1848" s="2" t="s">
        <v>2548</v>
      </c>
      <c r="I1848" s="2" t="s">
        <v>1408</v>
      </c>
      <c r="J1848" s="2" t="s">
        <v>26</v>
      </c>
      <c r="K1848" s="2">
        <v>42500</v>
      </c>
      <c r="L1848" s="2" t="s">
        <v>27</v>
      </c>
      <c r="M1848" s="2">
        <v>14200471</v>
      </c>
      <c r="N1848" s="2" t="s">
        <v>24</v>
      </c>
      <c r="O1848" s="2">
        <v>2162026301</v>
      </c>
      <c r="P1848" s="2" t="s">
        <v>29</v>
      </c>
      <c r="Q1848" s="2">
        <v>6001719138</v>
      </c>
      <c r="R1848" s="1">
        <v>45881</v>
      </c>
      <c r="S1848" t="s">
        <v>868</v>
      </c>
      <c r="T1848" t="s">
        <v>31</v>
      </c>
      <c r="U1848">
        <v>2.935657589999999</v>
      </c>
      <c r="V1848">
        <v>101.476529</v>
      </c>
    </row>
    <row r="1849" spans="1:22" x14ac:dyDescent="0.25">
      <c r="A1849" s="2">
        <v>220089318604</v>
      </c>
      <c r="B1849" s="2" t="s">
        <v>2606</v>
      </c>
      <c r="D1849" s="2" t="s">
        <v>24</v>
      </c>
      <c r="E1849" s="2">
        <v>59</v>
      </c>
      <c r="F1849" s="2" t="s">
        <v>24</v>
      </c>
      <c r="G1849" s="2" t="s">
        <v>24</v>
      </c>
      <c r="H1849" s="2" t="s">
        <v>2548</v>
      </c>
      <c r="I1849" s="2" t="s">
        <v>1408</v>
      </c>
      <c r="J1849" s="2" t="s">
        <v>26</v>
      </c>
      <c r="K1849" s="2">
        <v>42500</v>
      </c>
      <c r="L1849" s="2" t="s">
        <v>27</v>
      </c>
      <c r="M1849" s="2">
        <v>14200471</v>
      </c>
      <c r="N1849" s="2" t="s">
        <v>24</v>
      </c>
      <c r="O1849" s="2" t="s">
        <v>2607</v>
      </c>
      <c r="P1849" s="2" t="s">
        <v>29</v>
      </c>
      <c r="Q1849" s="2">
        <v>6001317844</v>
      </c>
      <c r="R1849" s="1">
        <v>45881</v>
      </c>
      <c r="S1849" t="s">
        <v>868</v>
      </c>
      <c r="T1849" t="s">
        <v>31</v>
      </c>
      <c r="U1849">
        <v>2.9357103800000002</v>
      </c>
      <c r="V1849">
        <v>101.47652600000001</v>
      </c>
    </row>
    <row r="1850" spans="1:22" x14ac:dyDescent="0.25">
      <c r="A1850" s="2">
        <v>220172260910</v>
      </c>
      <c r="B1850" s="2" t="s">
        <v>2608</v>
      </c>
      <c r="D1850" s="2" t="s">
        <v>24</v>
      </c>
      <c r="E1850" s="2">
        <v>61</v>
      </c>
      <c r="F1850" s="2" t="s">
        <v>24</v>
      </c>
      <c r="G1850" s="2" t="s">
        <v>24</v>
      </c>
      <c r="H1850" s="2" t="s">
        <v>2548</v>
      </c>
      <c r="I1850" s="2" t="s">
        <v>1408</v>
      </c>
      <c r="J1850" s="2" t="s">
        <v>26</v>
      </c>
      <c r="K1850" s="2">
        <v>42500</v>
      </c>
      <c r="L1850" s="2" t="s">
        <v>27</v>
      </c>
      <c r="M1850" s="2">
        <v>14200471</v>
      </c>
      <c r="N1850" s="2" t="s">
        <v>24</v>
      </c>
      <c r="O1850" s="2">
        <v>4202007795</v>
      </c>
      <c r="P1850" s="2" t="s">
        <v>29</v>
      </c>
      <c r="Q1850" s="2">
        <v>6001490381</v>
      </c>
      <c r="R1850" s="1">
        <v>45881</v>
      </c>
      <c r="S1850" t="s">
        <v>868</v>
      </c>
      <c r="T1850" t="s">
        <v>31</v>
      </c>
      <c r="U1850">
        <v>2.9357719999999992</v>
      </c>
      <c r="V1850">
        <v>101.476423</v>
      </c>
    </row>
    <row r="1851" spans="1:22" x14ac:dyDescent="0.25">
      <c r="A1851" s="2">
        <v>210390283510</v>
      </c>
      <c r="B1851" s="2" t="s">
        <v>2609</v>
      </c>
      <c r="D1851" s="2" t="s">
        <v>24</v>
      </c>
      <c r="E1851" s="2">
        <v>63</v>
      </c>
      <c r="F1851" s="2" t="s">
        <v>24</v>
      </c>
      <c r="G1851" s="2" t="s">
        <v>24</v>
      </c>
      <c r="H1851" s="2" t="s">
        <v>2548</v>
      </c>
      <c r="I1851" s="2" t="s">
        <v>1408</v>
      </c>
      <c r="J1851" s="2" t="s">
        <v>26</v>
      </c>
      <c r="K1851" s="2">
        <v>42500</v>
      </c>
      <c r="L1851" s="2" t="s">
        <v>27</v>
      </c>
      <c r="M1851" s="2">
        <v>14200471</v>
      </c>
      <c r="N1851" s="2" t="s">
        <v>24</v>
      </c>
      <c r="O1851" s="2" t="s">
        <v>2610</v>
      </c>
      <c r="P1851" s="2" t="s">
        <v>29</v>
      </c>
      <c r="Q1851" s="2">
        <v>6001490412</v>
      </c>
      <c r="R1851" s="1">
        <v>45881</v>
      </c>
      <c r="S1851" t="s">
        <v>868</v>
      </c>
      <c r="T1851" t="s">
        <v>31</v>
      </c>
      <c r="U1851">
        <v>2.93581995</v>
      </c>
      <c r="V1851">
        <v>101.47651999999999</v>
      </c>
    </row>
    <row r="1852" spans="1:22" x14ac:dyDescent="0.25">
      <c r="A1852" s="2">
        <v>220172278610</v>
      </c>
      <c r="B1852" s="2" t="s">
        <v>2611</v>
      </c>
      <c r="D1852" s="2" t="s">
        <v>24</v>
      </c>
      <c r="E1852" s="2">
        <v>65</v>
      </c>
      <c r="F1852" s="2" t="s">
        <v>24</v>
      </c>
      <c r="G1852" s="2" t="s">
        <v>24</v>
      </c>
      <c r="H1852" s="2" t="s">
        <v>2548</v>
      </c>
      <c r="I1852" s="2" t="s">
        <v>1408</v>
      </c>
      <c r="J1852" s="2" t="s">
        <v>26</v>
      </c>
      <c r="K1852" s="2">
        <v>42500</v>
      </c>
      <c r="L1852" s="2" t="s">
        <v>27</v>
      </c>
      <c r="M1852" s="2">
        <v>14200471</v>
      </c>
      <c r="N1852" s="2" t="s">
        <v>24</v>
      </c>
      <c r="O1852" s="2" t="s">
        <v>2612</v>
      </c>
      <c r="P1852" s="2" t="s">
        <v>29</v>
      </c>
      <c r="Q1852" s="2">
        <v>6001490443</v>
      </c>
      <c r="R1852" s="1">
        <v>45881</v>
      </c>
      <c r="S1852" t="s">
        <v>868</v>
      </c>
      <c r="T1852" t="s">
        <v>31</v>
      </c>
      <c r="U1852">
        <v>2.9358754599999992</v>
      </c>
      <c r="V1852">
        <v>101.476517</v>
      </c>
    </row>
    <row r="1853" spans="1:22" x14ac:dyDescent="0.25">
      <c r="A1853" s="2">
        <v>220171448607</v>
      </c>
      <c r="B1853" s="2" t="s">
        <v>1477</v>
      </c>
      <c r="D1853" s="2" t="s">
        <v>24</v>
      </c>
      <c r="E1853" s="2">
        <v>67</v>
      </c>
      <c r="F1853" s="2" t="s">
        <v>24</v>
      </c>
      <c r="G1853" s="2" t="s">
        <v>24</v>
      </c>
      <c r="H1853" s="2" t="s">
        <v>2548</v>
      </c>
      <c r="I1853" s="2" t="s">
        <v>1408</v>
      </c>
      <c r="J1853" s="2" t="s">
        <v>26</v>
      </c>
      <c r="K1853" s="2">
        <v>42500</v>
      </c>
      <c r="L1853" s="2" t="s">
        <v>27</v>
      </c>
      <c r="M1853" s="2">
        <v>14200468</v>
      </c>
      <c r="N1853" s="2" t="s">
        <v>24</v>
      </c>
      <c r="O1853" s="2" t="s">
        <v>2613</v>
      </c>
      <c r="P1853" s="2" t="s">
        <v>29</v>
      </c>
      <c r="Q1853" s="2">
        <v>6001483991</v>
      </c>
      <c r="R1853" s="1">
        <v>45881</v>
      </c>
      <c r="S1853" t="s">
        <v>2408</v>
      </c>
      <c r="T1853" t="s">
        <v>31</v>
      </c>
      <c r="U1853">
        <v>2.935975019999999</v>
      </c>
      <c r="V1853">
        <v>101.476511</v>
      </c>
    </row>
    <row r="1854" spans="1:22" x14ac:dyDescent="0.25">
      <c r="A1854" s="2">
        <v>220171457301</v>
      </c>
      <c r="B1854" s="2" t="s">
        <v>2614</v>
      </c>
      <c r="D1854" s="2" t="s">
        <v>24</v>
      </c>
      <c r="E1854" s="2">
        <v>69</v>
      </c>
      <c r="F1854" s="2" t="s">
        <v>24</v>
      </c>
      <c r="G1854" s="2" t="s">
        <v>24</v>
      </c>
      <c r="H1854" s="2" t="s">
        <v>2548</v>
      </c>
      <c r="I1854" s="2" t="s">
        <v>1408</v>
      </c>
      <c r="J1854" s="2" t="s">
        <v>26</v>
      </c>
      <c r="K1854" s="2">
        <v>42500</v>
      </c>
      <c r="L1854" s="2" t="s">
        <v>27</v>
      </c>
      <c r="M1854" s="2">
        <v>14200468</v>
      </c>
      <c r="N1854" s="2" t="s">
        <v>24</v>
      </c>
      <c r="O1854" s="2" t="s">
        <v>2615</v>
      </c>
      <c r="P1854" s="2" t="s">
        <v>29</v>
      </c>
      <c r="Q1854" s="2">
        <v>6001490028</v>
      </c>
      <c r="R1854" s="1">
        <v>45881</v>
      </c>
      <c r="S1854" t="s">
        <v>2408</v>
      </c>
      <c r="T1854" t="s">
        <v>31</v>
      </c>
      <c r="U1854">
        <v>2.9360337900000002</v>
      </c>
      <c r="V1854">
        <v>101.47650899999999</v>
      </c>
    </row>
    <row r="1855" spans="1:22" x14ac:dyDescent="0.25">
      <c r="A1855" s="2">
        <v>220171461707</v>
      </c>
      <c r="B1855" s="2" t="s">
        <v>2616</v>
      </c>
      <c r="D1855" s="2" t="s">
        <v>24</v>
      </c>
      <c r="E1855" s="2">
        <v>71</v>
      </c>
      <c r="F1855" s="2" t="s">
        <v>24</v>
      </c>
      <c r="G1855" s="2" t="s">
        <v>24</v>
      </c>
      <c r="H1855" s="2" t="s">
        <v>2548</v>
      </c>
      <c r="I1855" s="2" t="s">
        <v>1408</v>
      </c>
      <c r="J1855" s="2" t="s">
        <v>26</v>
      </c>
      <c r="K1855" s="2">
        <v>42500</v>
      </c>
      <c r="L1855" s="2" t="s">
        <v>27</v>
      </c>
      <c r="M1855" s="2">
        <v>14200468</v>
      </c>
      <c r="N1855" s="2" t="s">
        <v>24</v>
      </c>
      <c r="O1855" s="2">
        <v>7152013316</v>
      </c>
      <c r="P1855" s="2" t="s">
        <v>29</v>
      </c>
      <c r="Q1855" s="2">
        <v>6001490043</v>
      </c>
      <c r="R1855" s="1">
        <v>45881</v>
      </c>
      <c r="S1855" t="s">
        <v>2408</v>
      </c>
      <c r="T1855" t="s">
        <v>31</v>
      </c>
      <c r="U1855">
        <v>2.936099969999999</v>
      </c>
      <c r="V1855">
        <v>101.476505</v>
      </c>
    </row>
    <row r="1856" spans="1:22" x14ac:dyDescent="0.25">
      <c r="A1856" s="2">
        <v>220171481503</v>
      </c>
      <c r="B1856" s="2" t="s">
        <v>2617</v>
      </c>
      <c r="D1856" s="2" t="s">
        <v>24</v>
      </c>
      <c r="E1856" s="2">
        <v>73</v>
      </c>
      <c r="F1856" s="2" t="s">
        <v>24</v>
      </c>
      <c r="G1856" s="2" t="s">
        <v>24</v>
      </c>
      <c r="H1856" s="2" t="s">
        <v>2548</v>
      </c>
      <c r="I1856" s="2" t="s">
        <v>1408</v>
      </c>
      <c r="J1856" s="2" t="s">
        <v>26</v>
      </c>
      <c r="K1856" s="2">
        <v>42500</v>
      </c>
      <c r="L1856" s="2" t="s">
        <v>27</v>
      </c>
      <c r="M1856" s="2">
        <v>14200468</v>
      </c>
      <c r="N1856" s="2" t="s">
        <v>24</v>
      </c>
      <c r="O1856" s="2">
        <v>3142045273</v>
      </c>
      <c r="P1856" s="2" t="s">
        <v>29</v>
      </c>
      <c r="Q1856" s="2">
        <v>6001490081</v>
      </c>
      <c r="R1856" s="1">
        <v>45881</v>
      </c>
      <c r="S1856" t="s">
        <v>2408</v>
      </c>
      <c r="T1856" t="s">
        <v>31</v>
      </c>
      <c r="U1856">
        <v>2.9361480799999988</v>
      </c>
      <c r="V1856">
        <v>101.47650299999999</v>
      </c>
    </row>
    <row r="1857" spans="1:22" x14ac:dyDescent="0.25">
      <c r="A1857" s="2">
        <v>210417763309</v>
      </c>
      <c r="B1857" s="2" t="s">
        <v>2618</v>
      </c>
      <c r="D1857" s="2" t="s">
        <v>24</v>
      </c>
      <c r="E1857" s="2">
        <v>75</v>
      </c>
      <c r="F1857" s="2" t="s">
        <v>24</v>
      </c>
      <c r="G1857" s="2" t="s">
        <v>24</v>
      </c>
      <c r="H1857" s="2" t="s">
        <v>2548</v>
      </c>
      <c r="I1857" s="2" t="s">
        <v>1408</v>
      </c>
      <c r="J1857" s="2" t="s">
        <v>26</v>
      </c>
      <c r="K1857" s="2">
        <v>42500</v>
      </c>
      <c r="L1857" s="2" t="s">
        <v>27</v>
      </c>
      <c r="M1857" s="2">
        <v>14200468</v>
      </c>
      <c r="N1857" s="2" t="s">
        <v>24</v>
      </c>
      <c r="O1857" s="2" t="s">
        <v>2619</v>
      </c>
      <c r="P1857" s="2" t="s">
        <v>29</v>
      </c>
      <c r="Q1857" s="2">
        <v>6001490100</v>
      </c>
      <c r="R1857" s="1">
        <v>45881</v>
      </c>
      <c r="S1857" t="s">
        <v>2408</v>
      </c>
      <c r="T1857" t="s">
        <v>31</v>
      </c>
      <c r="U1857">
        <v>2.93619976</v>
      </c>
      <c r="V1857">
        <v>101.4765</v>
      </c>
    </row>
    <row r="1858" spans="1:22" x14ac:dyDescent="0.25">
      <c r="A1858" s="2">
        <v>220171502309</v>
      </c>
      <c r="B1858" s="2" t="s">
        <v>2620</v>
      </c>
      <c r="D1858" s="2" t="s">
        <v>24</v>
      </c>
      <c r="E1858" s="2">
        <v>77</v>
      </c>
      <c r="F1858" s="2" t="s">
        <v>24</v>
      </c>
      <c r="G1858" s="2" t="s">
        <v>24</v>
      </c>
      <c r="H1858" s="2" t="s">
        <v>2548</v>
      </c>
      <c r="I1858" s="2" t="s">
        <v>1408</v>
      </c>
      <c r="J1858" s="2" t="s">
        <v>26</v>
      </c>
      <c r="K1858" s="2">
        <v>42500</v>
      </c>
      <c r="L1858" s="2" t="s">
        <v>27</v>
      </c>
      <c r="M1858" s="2">
        <v>14200468</v>
      </c>
      <c r="N1858" s="2" t="s">
        <v>24</v>
      </c>
      <c r="O1858" s="2">
        <v>4102023657</v>
      </c>
      <c r="P1858" s="2" t="s">
        <v>29</v>
      </c>
      <c r="Q1858" s="2">
        <v>6001490122</v>
      </c>
      <c r="R1858" s="1">
        <v>45881</v>
      </c>
      <c r="S1858" t="s">
        <v>2408</v>
      </c>
      <c r="T1858" t="s">
        <v>31</v>
      </c>
      <c r="U1858">
        <v>2.9362559399999988</v>
      </c>
      <c r="V1858">
        <v>101.47649699999999</v>
      </c>
    </row>
    <row r="1859" spans="1:22" x14ac:dyDescent="0.25">
      <c r="A1859" s="2">
        <v>210153487208</v>
      </c>
      <c r="B1859" s="2" t="s">
        <v>2621</v>
      </c>
      <c r="D1859" s="2" t="s">
        <v>24</v>
      </c>
      <c r="E1859" s="2">
        <v>79</v>
      </c>
      <c r="F1859" s="2" t="s">
        <v>24</v>
      </c>
      <c r="G1859" s="2" t="s">
        <v>24</v>
      </c>
      <c r="H1859" s="2" t="s">
        <v>2548</v>
      </c>
      <c r="I1859" s="2" t="s">
        <v>1408</v>
      </c>
      <c r="J1859" s="2" t="s">
        <v>26</v>
      </c>
      <c r="K1859" s="2">
        <v>42500</v>
      </c>
      <c r="L1859" s="2" t="s">
        <v>27</v>
      </c>
      <c r="M1859" s="2">
        <v>14200468</v>
      </c>
      <c r="N1859" s="2" t="s">
        <v>24</v>
      </c>
      <c r="O1859" s="2">
        <v>2122756366</v>
      </c>
      <c r="P1859" s="2" t="s">
        <v>29</v>
      </c>
      <c r="Q1859" s="2">
        <v>6001490142</v>
      </c>
      <c r="R1859" s="1">
        <v>45881</v>
      </c>
      <c r="S1859" t="s">
        <v>2408</v>
      </c>
      <c r="T1859" t="s">
        <v>31</v>
      </c>
      <c r="U1859">
        <v>2.9363146800000002</v>
      </c>
      <c r="V1859">
        <v>101.476494</v>
      </c>
    </row>
    <row r="1860" spans="1:22" x14ac:dyDescent="0.25">
      <c r="A1860" s="2">
        <v>210378237604</v>
      </c>
      <c r="B1860" s="2" t="s">
        <v>2622</v>
      </c>
      <c r="D1860" s="2" t="s">
        <v>24</v>
      </c>
      <c r="E1860" s="2">
        <v>81</v>
      </c>
      <c r="F1860" s="2" t="s">
        <v>24</v>
      </c>
      <c r="G1860" s="2" t="s">
        <v>24</v>
      </c>
      <c r="H1860" s="2" t="s">
        <v>2548</v>
      </c>
      <c r="I1860" s="2" t="s">
        <v>1408</v>
      </c>
      <c r="J1860" s="2" t="s">
        <v>26</v>
      </c>
      <c r="K1860" s="2">
        <v>42500</v>
      </c>
      <c r="L1860" s="2" t="s">
        <v>27</v>
      </c>
      <c r="M1860" s="2">
        <v>14200468</v>
      </c>
      <c r="N1860" s="2" t="s">
        <v>24</v>
      </c>
      <c r="O1860" s="2">
        <v>2232071029</v>
      </c>
      <c r="P1860" s="2" t="s">
        <v>29</v>
      </c>
      <c r="Q1860" s="2">
        <v>6001490155</v>
      </c>
      <c r="R1860" s="1">
        <v>45881</v>
      </c>
      <c r="S1860" t="s">
        <v>2408</v>
      </c>
      <c r="T1860" t="s">
        <v>31</v>
      </c>
      <c r="U1860">
        <v>2.9363486599999988</v>
      </c>
      <c r="V1860">
        <v>101.47638499999999</v>
      </c>
    </row>
    <row r="1861" spans="1:22" x14ac:dyDescent="0.25">
      <c r="A1861" s="2">
        <v>210150121500</v>
      </c>
      <c r="B1861" s="2" t="s">
        <v>2623</v>
      </c>
      <c r="D1861" s="2" t="s">
        <v>24</v>
      </c>
      <c r="E1861" s="2">
        <v>83</v>
      </c>
      <c r="F1861" s="2" t="s">
        <v>24</v>
      </c>
      <c r="G1861" s="2" t="s">
        <v>24</v>
      </c>
      <c r="H1861" s="2" t="s">
        <v>2548</v>
      </c>
      <c r="I1861" s="2" t="s">
        <v>1408</v>
      </c>
      <c r="J1861" s="2" t="s">
        <v>26</v>
      </c>
      <c r="K1861" s="2">
        <v>42500</v>
      </c>
      <c r="L1861" s="2" t="s">
        <v>27</v>
      </c>
      <c r="M1861" s="2">
        <v>14200468</v>
      </c>
      <c r="N1861" s="2" t="s">
        <v>24</v>
      </c>
      <c r="O1861" s="2">
        <v>3192071031</v>
      </c>
      <c r="P1861" s="2" t="s">
        <v>29</v>
      </c>
      <c r="Q1861" s="2">
        <v>6001490208</v>
      </c>
      <c r="R1861" s="1">
        <v>45881</v>
      </c>
      <c r="S1861" t="s">
        <v>2408</v>
      </c>
      <c r="T1861" t="s">
        <v>31</v>
      </c>
      <c r="U1861">
        <v>2.936429879999999</v>
      </c>
      <c r="V1861">
        <v>101.476488</v>
      </c>
    </row>
    <row r="1862" spans="1:22" x14ac:dyDescent="0.25">
      <c r="A1862" s="2">
        <v>220172224304</v>
      </c>
      <c r="B1862" s="2" t="s">
        <v>2624</v>
      </c>
      <c r="D1862" s="2" t="s">
        <v>24</v>
      </c>
      <c r="E1862" s="2">
        <v>85</v>
      </c>
      <c r="F1862" s="2" t="s">
        <v>24</v>
      </c>
      <c r="G1862" s="2" t="s">
        <v>24</v>
      </c>
      <c r="H1862" s="2" t="s">
        <v>2548</v>
      </c>
      <c r="I1862" s="2" t="s">
        <v>1408</v>
      </c>
      <c r="J1862" s="2" t="s">
        <v>26</v>
      </c>
      <c r="K1862" s="2">
        <v>42500</v>
      </c>
      <c r="L1862" s="2" t="s">
        <v>27</v>
      </c>
      <c r="M1862" s="2">
        <v>14200468</v>
      </c>
      <c r="N1862" s="2" t="s">
        <v>24</v>
      </c>
      <c r="O1862" s="2" t="s">
        <v>2625</v>
      </c>
      <c r="P1862" s="2" t="s">
        <v>29</v>
      </c>
      <c r="Q1862" s="2">
        <v>6001490244</v>
      </c>
      <c r="R1862" s="1">
        <v>45881</v>
      </c>
      <c r="S1862" t="s">
        <v>2408</v>
      </c>
      <c r="T1862" t="s">
        <v>31</v>
      </c>
      <c r="U1862">
        <v>2.9364846099999991</v>
      </c>
      <c r="V1862">
        <v>101.476485</v>
      </c>
    </row>
    <row r="1863" spans="1:22" x14ac:dyDescent="0.25">
      <c r="A1863" s="2">
        <v>220172236501</v>
      </c>
      <c r="B1863" s="2" t="s">
        <v>2626</v>
      </c>
      <c r="D1863" s="2" t="s">
        <v>24</v>
      </c>
      <c r="E1863" s="2">
        <v>87</v>
      </c>
      <c r="F1863" s="2" t="s">
        <v>24</v>
      </c>
      <c r="G1863" s="2" t="s">
        <v>24</v>
      </c>
      <c r="H1863" s="2" t="s">
        <v>2548</v>
      </c>
      <c r="I1863" s="2" t="s">
        <v>1408</v>
      </c>
      <c r="J1863" s="2" t="s">
        <v>26</v>
      </c>
      <c r="K1863" s="2">
        <v>42500</v>
      </c>
      <c r="L1863" s="2" t="s">
        <v>27</v>
      </c>
      <c r="M1863" s="2">
        <v>14200468</v>
      </c>
      <c r="N1863" s="2" t="s">
        <v>24</v>
      </c>
      <c r="O1863" s="2" t="s">
        <v>2627</v>
      </c>
      <c r="P1863" s="2" t="s">
        <v>29</v>
      </c>
      <c r="Q1863" s="2">
        <v>6001490269</v>
      </c>
      <c r="R1863" s="1">
        <v>45881</v>
      </c>
      <c r="S1863" t="s">
        <v>2408</v>
      </c>
      <c r="T1863" t="s">
        <v>31</v>
      </c>
      <c r="U1863">
        <v>2.936538609999999</v>
      </c>
      <c r="V1863">
        <v>101.476482</v>
      </c>
    </row>
    <row r="1864" spans="1:22" x14ac:dyDescent="0.25">
      <c r="A1864" s="2">
        <v>220172238201</v>
      </c>
      <c r="B1864" s="2" t="s">
        <v>2628</v>
      </c>
      <c r="D1864" s="2" t="s">
        <v>24</v>
      </c>
      <c r="E1864" s="2">
        <v>89</v>
      </c>
      <c r="F1864" s="2" t="s">
        <v>24</v>
      </c>
      <c r="G1864" s="2" t="s">
        <v>24</v>
      </c>
      <c r="H1864" s="2" t="s">
        <v>2548</v>
      </c>
      <c r="I1864" s="2" t="s">
        <v>1408</v>
      </c>
      <c r="J1864" s="2" t="s">
        <v>26</v>
      </c>
      <c r="K1864" s="2">
        <v>42500</v>
      </c>
      <c r="L1864" s="2" t="s">
        <v>27</v>
      </c>
      <c r="M1864" s="2">
        <v>14200468</v>
      </c>
      <c r="N1864" s="2" t="s">
        <v>24</v>
      </c>
      <c r="O1864" s="2">
        <v>4212031342</v>
      </c>
      <c r="P1864" s="2" t="s">
        <v>29</v>
      </c>
      <c r="Q1864" s="2">
        <v>6001490285</v>
      </c>
      <c r="R1864" s="1">
        <v>45881</v>
      </c>
      <c r="S1864" t="s">
        <v>2408</v>
      </c>
      <c r="T1864" t="s">
        <v>31</v>
      </c>
      <c r="U1864">
        <v>2.9365984199999988</v>
      </c>
      <c r="V1864">
        <v>101.476364</v>
      </c>
    </row>
    <row r="1865" spans="1:22" x14ac:dyDescent="0.25">
      <c r="A1865" s="2">
        <v>220172241305</v>
      </c>
      <c r="B1865" s="2" t="s">
        <v>2629</v>
      </c>
      <c r="D1865" s="2" t="s">
        <v>24</v>
      </c>
      <c r="E1865" s="2">
        <v>91</v>
      </c>
      <c r="F1865" s="2" t="s">
        <v>24</v>
      </c>
      <c r="G1865" s="2" t="s">
        <v>24</v>
      </c>
      <c r="H1865" s="2" t="s">
        <v>2548</v>
      </c>
      <c r="I1865" s="2" t="s">
        <v>1408</v>
      </c>
      <c r="J1865" s="2" t="s">
        <v>26</v>
      </c>
      <c r="K1865" s="2">
        <v>42500</v>
      </c>
      <c r="L1865" s="2" t="s">
        <v>27</v>
      </c>
      <c r="M1865" s="2">
        <v>14200468</v>
      </c>
      <c r="N1865" s="2" t="s">
        <v>24</v>
      </c>
      <c r="O1865" s="2">
        <v>7182138216</v>
      </c>
      <c r="P1865" s="2" t="s">
        <v>29</v>
      </c>
      <c r="Q1865" s="2">
        <v>6001490312</v>
      </c>
      <c r="R1865" s="1">
        <v>45881</v>
      </c>
      <c r="S1865" t="s">
        <v>2408</v>
      </c>
      <c r="T1865" t="s">
        <v>31</v>
      </c>
      <c r="U1865">
        <v>2.9366487999999999</v>
      </c>
      <c r="V1865">
        <v>101.476477</v>
      </c>
    </row>
    <row r="1866" spans="1:22" x14ac:dyDescent="0.25">
      <c r="A1866" s="2">
        <v>220089320406</v>
      </c>
      <c r="B1866" s="2" t="s">
        <v>2606</v>
      </c>
      <c r="D1866" s="2" t="s">
        <v>24</v>
      </c>
      <c r="E1866" s="2">
        <v>93</v>
      </c>
      <c r="F1866" s="2" t="s">
        <v>24</v>
      </c>
      <c r="G1866" s="2" t="s">
        <v>24</v>
      </c>
      <c r="H1866" s="2" t="s">
        <v>2548</v>
      </c>
      <c r="I1866" s="2" t="s">
        <v>1408</v>
      </c>
      <c r="J1866" s="2" t="s">
        <v>26</v>
      </c>
      <c r="K1866" s="2">
        <v>42500</v>
      </c>
      <c r="L1866" s="2" t="s">
        <v>27</v>
      </c>
      <c r="M1866" s="2">
        <v>14200468</v>
      </c>
      <c r="N1866" s="2" t="s">
        <v>24</v>
      </c>
      <c r="O1866" s="2">
        <v>3172040550</v>
      </c>
      <c r="P1866" s="2" t="s">
        <v>29</v>
      </c>
      <c r="Q1866" s="2">
        <v>6001317860</v>
      </c>
      <c r="R1866" s="1">
        <v>45881</v>
      </c>
      <c r="S1866" t="s">
        <v>2408</v>
      </c>
      <c r="T1866" t="s">
        <v>31</v>
      </c>
      <c r="U1866">
        <v>2.936747529999999</v>
      </c>
      <c r="V1866">
        <v>101.476471</v>
      </c>
    </row>
    <row r="1867" spans="1:22" x14ac:dyDescent="0.25">
      <c r="A1867" s="2">
        <v>220211891301</v>
      </c>
      <c r="B1867" s="2" t="s">
        <v>2630</v>
      </c>
      <c r="D1867" s="2" t="s">
        <v>24</v>
      </c>
      <c r="E1867" s="2">
        <v>95</v>
      </c>
      <c r="F1867" s="2" t="s">
        <v>24</v>
      </c>
      <c r="G1867" s="2" t="s">
        <v>24</v>
      </c>
      <c r="H1867" s="2" t="s">
        <v>2548</v>
      </c>
      <c r="I1867" s="2" t="s">
        <v>1408</v>
      </c>
      <c r="J1867" s="2" t="s">
        <v>26</v>
      </c>
      <c r="K1867" s="2">
        <v>42500</v>
      </c>
      <c r="L1867" s="2" t="s">
        <v>27</v>
      </c>
      <c r="M1867" s="2">
        <v>14200468</v>
      </c>
      <c r="N1867" s="2" t="s">
        <v>24</v>
      </c>
      <c r="O1867" s="2" t="s">
        <v>2631</v>
      </c>
      <c r="P1867" s="2" t="s">
        <v>29</v>
      </c>
      <c r="Q1867" s="2">
        <v>6001981663</v>
      </c>
      <c r="R1867" s="1">
        <v>45881</v>
      </c>
      <c r="S1867" t="s">
        <v>2408</v>
      </c>
      <c r="T1867" t="s">
        <v>31</v>
      </c>
      <c r="U1867">
        <v>2.9368062999999989</v>
      </c>
      <c r="V1867">
        <v>101.476468</v>
      </c>
    </row>
    <row r="1868" spans="1:22" x14ac:dyDescent="0.25">
      <c r="A1868" s="2">
        <v>220172252505</v>
      </c>
      <c r="B1868" s="2" t="s">
        <v>2632</v>
      </c>
      <c r="D1868" s="2" t="s">
        <v>24</v>
      </c>
      <c r="E1868" s="2">
        <v>97</v>
      </c>
      <c r="F1868" s="2" t="s">
        <v>24</v>
      </c>
      <c r="G1868" s="2" t="s">
        <v>24</v>
      </c>
      <c r="H1868" s="2" t="s">
        <v>2548</v>
      </c>
      <c r="I1868" s="2" t="s">
        <v>1408</v>
      </c>
      <c r="J1868" s="2" t="s">
        <v>26</v>
      </c>
      <c r="K1868" s="2">
        <v>42500</v>
      </c>
      <c r="L1868" s="2" t="s">
        <v>27</v>
      </c>
      <c r="M1868" s="2">
        <v>14200468</v>
      </c>
      <c r="N1868" s="2" t="s">
        <v>24</v>
      </c>
      <c r="O1868" s="2" t="s">
        <v>2633</v>
      </c>
      <c r="P1868" s="2" t="s">
        <v>29</v>
      </c>
      <c r="Q1868" s="2">
        <v>6001490348</v>
      </c>
      <c r="R1868" s="1">
        <v>45881</v>
      </c>
      <c r="S1868" t="s">
        <v>2408</v>
      </c>
      <c r="T1868" t="s">
        <v>31</v>
      </c>
      <c r="U1868">
        <v>2.936863719999999</v>
      </c>
      <c r="V1868">
        <v>101.476466</v>
      </c>
    </row>
    <row r="1869" spans="1:22" x14ac:dyDescent="0.25">
      <c r="A1869" s="2">
        <v>210024698600</v>
      </c>
      <c r="B1869" s="2" t="s">
        <v>2634</v>
      </c>
      <c r="D1869" s="2" t="s">
        <v>24</v>
      </c>
      <c r="E1869" s="2">
        <v>99</v>
      </c>
      <c r="F1869" s="2" t="s">
        <v>24</v>
      </c>
      <c r="G1869" s="2" t="s">
        <v>24</v>
      </c>
      <c r="H1869" s="2" t="s">
        <v>2548</v>
      </c>
      <c r="I1869" s="2" t="s">
        <v>1408</v>
      </c>
      <c r="J1869" s="2" t="s">
        <v>26</v>
      </c>
      <c r="K1869" s="2">
        <v>42500</v>
      </c>
      <c r="L1869" s="2" t="s">
        <v>27</v>
      </c>
      <c r="M1869" s="2">
        <v>14200468</v>
      </c>
      <c r="N1869" s="2" t="s">
        <v>24</v>
      </c>
      <c r="O1869" s="2">
        <v>7212019669</v>
      </c>
      <c r="P1869" s="2" t="s">
        <v>29</v>
      </c>
      <c r="Q1869" s="2">
        <v>6001490361</v>
      </c>
      <c r="R1869" s="1">
        <v>45881</v>
      </c>
      <c r="S1869" t="s">
        <v>2408</v>
      </c>
      <c r="T1869" t="s">
        <v>31</v>
      </c>
      <c r="U1869">
        <v>2.9369410699999992</v>
      </c>
      <c r="V1869">
        <v>101.476354</v>
      </c>
    </row>
    <row r="1870" spans="1:22" x14ac:dyDescent="0.25">
      <c r="A1870" s="2">
        <v>210355184706</v>
      </c>
      <c r="B1870" s="2" t="s">
        <v>2635</v>
      </c>
      <c r="D1870" s="2" t="s">
        <v>24</v>
      </c>
      <c r="E1870" s="2">
        <v>101</v>
      </c>
      <c r="F1870" s="2" t="s">
        <v>24</v>
      </c>
      <c r="G1870" s="2" t="s">
        <v>24</v>
      </c>
      <c r="H1870" s="2" t="s">
        <v>2548</v>
      </c>
      <c r="I1870" s="2" t="s">
        <v>1408</v>
      </c>
      <c r="J1870" s="2" t="s">
        <v>26</v>
      </c>
      <c r="K1870" s="2">
        <v>42500</v>
      </c>
      <c r="L1870" s="2" t="s">
        <v>27</v>
      </c>
      <c r="M1870" s="2">
        <v>14200468</v>
      </c>
      <c r="N1870" s="2" t="s">
        <v>24</v>
      </c>
      <c r="O1870" s="2" t="s">
        <v>2636</v>
      </c>
      <c r="P1870" s="2" t="s">
        <v>29</v>
      </c>
      <c r="Q1870" s="2">
        <v>6001490393</v>
      </c>
      <c r="R1870" s="1">
        <v>45881</v>
      </c>
      <c r="S1870" t="s">
        <v>2408</v>
      </c>
      <c r="T1870" t="s">
        <v>31</v>
      </c>
      <c r="U1870">
        <v>2.9369778899999992</v>
      </c>
      <c r="V1870">
        <v>101.47645900000001</v>
      </c>
    </row>
    <row r="1871" spans="1:22" x14ac:dyDescent="0.25">
      <c r="A1871" s="2">
        <v>220172274709</v>
      </c>
      <c r="B1871" s="2" t="s">
        <v>2635</v>
      </c>
      <c r="D1871" s="2" t="s">
        <v>24</v>
      </c>
      <c r="E1871" s="2">
        <v>103</v>
      </c>
      <c r="F1871" s="2" t="s">
        <v>24</v>
      </c>
      <c r="G1871" s="2" t="s">
        <v>24</v>
      </c>
      <c r="H1871" s="2" t="s">
        <v>2548</v>
      </c>
      <c r="I1871" s="2" t="s">
        <v>1408</v>
      </c>
      <c r="J1871" s="2" t="s">
        <v>26</v>
      </c>
      <c r="K1871" s="2">
        <v>42500</v>
      </c>
      <c r="L1871" s="2" t="s">
        <v>27</v>
      </c>
      <c r="M1871" s="2">
        <v>14200468</v>
      </c>
      <c r="N1871" s="2" t="s">
        <v>24</v>
      </c>
      <c r="O1871" s="2" t="s">
        <v>2637</v>
      </c>
      <c r="P1871" s="2" t="s">
        <v>29</v>
      </c>
      <c r="Q1871" s="2">
        <v>6001490427</v>
      </c>
      <c r="R1871" s="1">
        <v>45881</v>
      </c>
      <c r="S1871" t="s">
        <v>2408</v>
      </c>
      <c r="T1871" t="s">
        <v>31</v>
      </c>
      <c r="U1871">
        <v>2.9370293200000002</v>
      </c>
      <c r="V1871">
        <v>101.476457</v>
      </c>
    </row>
    <row r="1872" spans="1:22" x14ac:dyDescent="0.25">
      <c r="A1872" s="2">
        <v>220172281605</v>
      </c>
      <c r="B1872" s="2" t="s">
        <v>2638</v>
      </c>
      <c r="D1872" s="2" t="s">
        <v>24</v>
      </c>
      <c r="E1872" s="2">
        <v>105</v>
      </c>
      <c r="F1872" s="2" t="s">
        <v>24</v>
      </c>
      <c r="G1872" s="2" t="s">
        <v>24</v>
      </c>
      <c r="H1872" s="2" t="s">
        <v>2548</v>
      </c>
      <c r="I1872" s="2" t="s">
        <v>1408</v>
      </c>
      <c r="J1872" s="2" t="s">
        <v>26</v>
      </c>
      <c r="K1872" s="2">
        <v>42500</v>
      </c>
      <c r="L1872" s="2" t="s">
        <v>27</v>
      </c>
      <c r="M1872" s="2">
        <v>14200468</v>
      </c>
      <c r="N1872" s="2" t="s">
        <v>24</v>
      </c>
      <c r="O1872" s="2" t="s">
        <v>2639</v>
      </c>
      <c r="P1872" s="2" t="s">
        <v>29</v>
      </c>
      <c r="Q1872" s="2">
        <v>6001490458</v>
      </c>
      <c r="R1872" s="1">
        <v>45881</v>
      </c>
      <c r="S1872" t="s">
        <v>2408</v>
      </c>
      <c r="T1872" t="s">
        <v>31</v>
      </c>
      <c r="U1872">
        <v>2.9370851599999992</v>
      </c>
      <c r="V1872">
        <v>101.476454</v>
      </c>
    </row>
    <row r="1873" spans="1:22" x14ac:dyDescent="0.25">
      <c r="A1873" s="2">
        <v>210275861905</v>
      </c>
      <c r="B1873" s="2" t="s">
        <v>2640</v>
      </c>
      <c r="D1873" s="2" t="s">
        <v>24</v>
      </c>
      <c r="E1873" s="2">
        <v>107</v>
      </c>
      <c r="F1873" s="2" t="s">
        <v>24</v>
      </c>
      <c r="G1873" s="2" t="s">
        <v>24</v>
      </c>
      <c r="H1873" s="2" t="s">
        <v>2548</v>
      </c>
      <c r="I1873" s="2" t="s">
        <v>1408</v>
      </c>
      <c r="J1873" s="2" t="s">
        <v>26</v>
      </c>
      <c r="K1873" s="2">
        <v>42500</v>
      </c>
      <c r="L1873" s="2" t="s">
        <v>27</v>
      </c>
      <c r="M1873" s="2">
        <v>14200468</v>
      </c>
      <c r="N1873" s="2" t="s">
        <v>24</v>
      </c>
      <c r="O1873" s="2">
        <v>7182138076</v>
      </c>
      <c r="P1873" s="2" t="s">
        <v>29</v>
      </c>
      <c r="Q1873" s="2">
        <v>6001490461</v>
      </c>
      <c r="R1873" s="1">
        <v>45881</v>
      </c>
      <c r="S1873" t="s">
        <v>2408</v>
      </c>
      <c r="T1873" t="s">
        <v>31</v>
      </c>
      <c r="U1873">
        <v>2.9371428000000002</v>
      </c>
      <c r="V1873">
        <v>101.476451</v>
      </c>
    </row>
    <row r="1874" spans="1:22" x14ac:dyDescent="0.25">
      <c r="A1874" s="2">
        <v>220172287402</v>
      </c>
      <c r="B1874" s="2" t="s">
        <v>2641</v>
      </c>
      <c r="D1874" s="2" t="s">
        <v>24</v>
      </c>
      <c r="E1874" s="2">
        <v>109</v>
      </c>
      <c r="F1874" s="2" t="s">
        <v>24</v>
      </c>
      <c r="G1874" s="2" t="s">
        <v>24</v>
      </c>
      <c r="H1874" s="2" t="s">
        <v>2548</v>
      </c>
      <c r="I1874" s="2" t="s">
        <v>1408</v>
      </c>
      <c r="J1874" s="2" t="s">
        <v>26</v>
      </c>
      <c r="K1874" s="2">
        <v>42500</v>
      </c>
      <c r="L1874" s="2" t="s">
        <v>27</v>
      </c>
      <c r="M1874" s="2">
        <v>14200468</v>
      </c>
      <c r="N1874" s="2" t="s">
        <v>24</v>
      </c>
      <c r="O1874" s="2" t="s">
        <v>2642</v>
      </c>
      <c r="P1874" s="2" t="s">
        <v>29</v>
      </c>
      <c r="Q1874" s="2">
        <v>6001490480</v>
      </c>
      <c r="R1874" s="1">
        <v>45881</v>
      </c>
      <c r="S1874" t="s">
        <v>2408</v>
      </c>
      <c r="T1874" t="s">
        <v>31</v>
      </c>
      <c r="U1874">
        <v>2.9371940900000002</v>
      </c>
      <c r="V1874">
        <v>101.476448</v>
      </c>
    </row>
    <row r="1875" spans="1:22" x14ac:dyDescent="0.25">
      <c r="A1875" s="2">
        <v>220172289701</v>
      </c>
      <c r="B1875" s="2" t="s">
        <v>2643</v>
      </c>
      <c r="D1875" s="2" t="s">
        <v>24</v>
      </c>
      <c r="E1875" s="2">
        <v>111</v>
      </c>
      <c r="F1875" s="2" t="s">
        <v>24</v>
      </c>
      <c r="G1875" s="2" t="s">
        <v>24</v>
      </c>
      <c r="H1875" s="2" t="s">
        <v>2548</v>
      </c>
      <c r="I1875" s="2" t="s">
        <v>1408</v>
      </c>
      <c r="J1875" s="2" t="s">
        <v>26</v>
      </c>
      <c r="K1875" s="2">
        <v>42500</v>
      </c>
      <c r="L1875" s="2" t="s">
        <v>27</v>
      </c>
      <c r="M1875" s="2">
        <v>14200468</v>
      </c>
      <c r="N1875" s="2" t="s">
        <v>24</v>
      </c>
      <c r="O1875" s="2" t="s">
        <v>2644</v>
      </c>
      <c r="P1875" s="2" t="s">
        <v>29</v>
      </c>
      <c r="Q1875" s="2">
        <v>6001490495</v>
      </c>
      <c r="R1875" s="1">
        <v>45881</v>
      </c>
      <c r="S1875" t="s">
        <v>2408</v>
      </c>
      <c r="T1875" t="s">
        <v>31</v>
      </c>
      <c r="U1875">
        <v>2.9372558299999989</v>
      </c>
      <c r="V1875">
        <v>101.476444</v>
      </c>
    </row>
    <row r="1876" spans="1:22" x14ac:dyDescent="0.25">
      <c r="A1876" s="2">
        <v>220172293203</v>
      </c>
      <c r="B1876" s="2" t="s">
        <v>2645</v>
      </c>
      <c r="D1876" s="2" t="s">
        <v>24</v>
      </c>
      <c r="E1876" s="2">
        <v>115</v>
      </c>
      <c r="F1876" s="2" t="s">
        <v>24</v>
      </c>
      <c r="G1876" s="2" t="s">
        <v>24</v>
      </c>
      <c r="H1876" s="2" t="s">
        <v>2548</v>
      </c>
      <c r="I1876" s="2" t="s">
        <v>1408</v>
      </c>
      <c r="J1876" s="2" t="s">
        <v>26</v>
      </c>
      <c r="K1876" s="2">
        <v>42500</v>
      </c>
      <c r="L1876" s="2" t="s">
        <v>27</v>
      </c>
      <c r="M1876" s="2">
        <v>14200468</v>
      </c>
      <c r="N1876" s="2" t="s">
        <v>24</v>
      </c>
      <c r="O1876" s="2" t="s">
        <v>2646</v>
      </c>
      <c r="P1876" s="2" t="s">
        <v>29</v>
      </c>
      <c r="Q1876" s="2">
        <v>6001490507</v>
      </c>
      <c r="R1876" s="1">
        <v>45881</v>
      </c>
      <c r="S1876" t="s">
        <v>2408</v>
      </c>
      <c r="T1876" t="s">
        <v>31</v>
      </c>
      <c r="U1876">
        <v>2.9373075900000001</v>
      </c>
      <c r="V1876">
        <v>101.47644200000001</v>
      </c>
    </row>
    <row r="1877" spans="1:22" x14ac:dyDescent="0.25">
      <c r="A1877" s="2">
        <v>220172295306</v>
      </c>
      <c r="B1877" s="2" t="s">
        <v>2647</v>
      </c>
      <c r="D1877" s="2" t="s">
        <v>24</v>
      </c>
      <c r="E1877" s="2">
        <v>117</v>
      </c>
      <c r="F1877" s="2" t="s">
        <v>24</v>
      </c>
      <c r="G1877" s="2" t="s">
        <v>24</v>
      </c>
      <c r="H1877" s="2" t="s">
        <v>2548</v>
      </c>
      <c r="I1877" s="2" t="s">
        <v>1408</v>
      </c>
      <c r="J1877" s="2" t="s">
        <v>26</v>
      </c>
      <c r="K1877" s="2">
        <v>42500</v>
      </c>
      <c r="L1877" s="2" t="s">
        <v>27</v>
      </c>
      <c r="M1877" s="2">
        <v>14200468</v>
      </c>
      <c r="N1877" s="2" t="s">
        <v>24</v>
      </c>
      <c r="O1877" s="2" t="s">
        <v>2648</v>
      </c>
      <c r="P1877" s="2" t="s">
        <v>29</v>
      </c>
      <c r="Q1877" s="2">
        <v>6001490517</v>
      </c>
      <c r="R1877" s="1">
        <v>45881</v>
      </c>
      <c r="S1877" t="s">
        <v>2408</v>
      </c>
      <c r="T1877" t="s">
        <v>31</v>
      </c>
      <c r="U1877">
        <v>2.9373703799999999</v>
      </c>
      <c r="V1877">
        <v>101.476438</v>
      </c>
    </row>
    <row r="1878" spans="1:22" x14ac:dyDescent="0.25">
      <c r="A1878" s="2">
        <v>220172302509</v>
      </c>
      <c r="B1878" s="2" t="s">
        <v>2649</v>
      </c>
      <c r="D1878" s="2" t="s">
        <v>24</v>
      </c>
      <c r="E1878" s="2">
        <v>119</v>
      </c>
      <c r="F1878" s="2" t="s">
        <v>24</v>
      </c>
      <c r="G1878" s="2" t="s">
        <v>24</v>
      </c>
      <c r="H1878" s="2" t="s">
        <v>2548</v>
      </c>
      <c r="I1878" s="2" t="s">
        <v>1408</v>
      </c>
      <c r="J1878" s="2" t="s">
        <v>26</v>
      </c>
      <c r="K1878" s="2">
        <v>42500</v>
      </c>
      <c r="L1878" s="2" t="s">
        <v>27</v>
      </c>
      <c r="M1878" s="2">
        <v>14200468</v>
      </c>
      <c r="N1878" s="2" t="s">
        <v>24</v>
      </c>
      <c r="O1878" s="2">
        <v>2122793223</v>
      </c>
      <c r="P1878" s="2" t="s">
        <v>29</v>
      </c>
      <c r="Q1878" s="2">
        <v>6001490548</v>
      </c>
      <c r="R1878" s="1">
        <v>45881</v>
      </c>
      <c r="S1878" t="s">
        <v>2408</v>
      </c>
      <c r="T1878" t="s">
        <v>31</v>
      </c>
      <c r="U1878">
        <v>2.937422419999999</v>
      </c>
      <c r="V1878">
        <v>101.47643600000001</v>
      </c>
    </row>
    <row r="1879" spans="1:22" x14ac:dyDescent="0.25">
      <c r="A1879" s="2">
        <v>220146961706</v>
      </c>
      <c r="B1879" s="2" t="s">
        <v>2650</v>
      </c>
      <c r="D1879" s="2" t="s">
        <v>23</v>
      </c>
      <c r="E1879" s="2" t="s">
        <v>2651</v>
      </c>
      <c r="F1879" s="2" t="s">
        <v>24</v>
      </c>
      <c r="G1879" s="2" t="s">
        <v>24</v>
      </c>
      <c r="H1879" s="2" t="s">
        <v>2652</v>
      </c>
      <c r="I1879" s="2" t="s">
        <v>113</v>
      </c>
      <c r="J1879" s="2" t="s">
        <v>26</v>
      </c>
      <c r="K1879" s="2">
        <v>42500</v>
      </c>
      <c r="L1879" s="2" t="s">
        <v>27</v>
      </c>
      <c r="M1879" s="2">
        <v>14200949</v>
      </c>
      <c r="N1879" s="2" t="s">
        <v>24</v>
      </c>
      <c r="O1879" s="2">
        <v>30062135256</v>
      </c>
      <c r="P1879" s="2" t="s">
        <v>29</v>
      </c>
      <c r="Q1879" s="2">
        <v>6002502010</v>
      </c>
      <c r="R1879" s="1">
        <v>45882</v>
      </c>
      <c r="S1879" t="s">
        <v>30</v>
      </c>
      <c r="T1879" t="s">
        <v>31</v>
      </c>
      <c r="U1879">
        <v>2.9398539299999999</v>
      </c>
      <c r="V1879">
        <v>101.451893</v>
      </c>
    </row>
    <row r="1880" spans="1:22" x14ac:dyDescent="0.25">
      <c r="A1880" s="2">
        <v>220028773906</v>
      </c>
      <c r="B1880" s="2" t="s">
        <v>2653</v>
      </c>
      <c r="D1880" s="2" t="s">
        <v>24</v>
      </c>
      <c r="E1880" s="2" t="s">
        <v>24</v>
      </c>
      <c r="F1880" s="2" t="s">
        <v>24</v>
      </c>
      <c r="G1880" s="2" t="s">
        <v>24</v>
      </c>
      <c r="H1880" s="2" t="s">
        <v>2654</v>
      </c>
      <c r="I1880" s="2" t="s">
        <v>113</v>
      </c>
      <c r="J1880" s="2" t="s">
        <v>26</v>
      </c>
      <c r="K1880" s="2">
        <v>42500</v>
      </c>
      <c r="L1880" s="2" t="s">
        <v>27</v>
      </c>
      <c r="M1880" s="2">
        <v>14200797</v>
      </c>
      <c r="N1880" s="2" t="s">
        <v>24</v>
      </c>
      <c r="O1880" s="2">
        <v>4222058170</v>
      </c>
      <c r="P1880" s="2" t="s">
        <v>29</v>
      </c>
      <c r="Q1880" s="2">
        <v>6009127068</v>
      </c>
      <c r="R1880" s="1">
        <v>45882</v>
      </c>
      <c r="S1880" t="s">
        <v>30</v>
      </c>
      <c r="T1880" t="s">
        <v>31</v>
      </c>
      <c r="U1880">
        <v>2.9440852500000001</v>
      </c>
      <c r="V1880">
        <v>101.455186</v>
      </c>
    </row>
    <row r="1881" spans="1:22" x14ac:dyDescent="0.25">
      <c r="A1881" s="2">
        <v>210304691803</v>
      </c>
      <c r="B1881" s="2" t="s">
        <v>2655</v>
      </c>
      <c r="D1881" s="2" t="s">
        <v>24</v>
      </c>
      <c r="E1881" s="2" t="s">
        <v>2656</v>
      </c>
      <c r="F1881" s="2" t="s">
        <v>2657</v>
      </c>
      <c r="G1881" s="2" t="s">
        <v>24</v>
      </c>
      <c r="H1881" s="2" t="s">
        <v>2654</v>
      </c>
      <c r="I1881" s="2" t="s">
        <v>113</v>
      </c>
      <c r="J1881" s="2" t="s">
        <v>26</v>
      </c>
      <c r="K1881" s="2">
        <v>42500</v>
      </c>
      <c r="L1881" s="2" t="s">
        <v>27</v>
      </c>
      <c r="M1881" s="2">
        <v>14200800</v>
      </c>
      <c r="N1881" s="2" t="s">
        <v>24</v>
      </c>
      <c r="O1881" s="2">
        <v>4222079326</v>
      </c>
      <c r="P1881" s="2" t="s">
        <v>29</v>
      </c>
      <c r="Q1881" s="2">
        <v>6011368384</v>
      </c>
      <c r="R1881" s="1">
        <v>45882</v>
      </c>
      <c r="S1881" t="s">
        <v>30</v>
      </c>
      <c r="T1881" t="s">
        <v>31</v>
      </c>
      <c r="U1881">
        <v>2.9475543700000002</v>
      </c>
      <c r="V1881">
        <v>101.455591</v>
      </c>
    </row>
    <row r="1882" spans="1:22" x14ac:dyDescent="0.25">
      <c r="A1882" s="2">
        <v>210319396505</v>
      </c>
      <c r="B1882" s="2" t="s">
        <v>2658</v>
      </c>
      <c r="D1882" s="2" t="s">
        <v>24</v>
      </c>
      <c r="E1882" s="2" t="s">
        <v>2659</v>
      </c>
      <c r="F1882" s="2" t="s">
        <v>2660</v>
      </c>
      <c r="G1882" s="2" t="s">
        <v>24</v>
      </c>
      <c r="H1882" s="2" t="s">
        <v>2654</v>
      </c>
      <c r="I1882" s="2" t="s">
        <v>113</v>
      </c>
      <c r="J1882" s="2" t="s">
        <v>26</v>
      </c>
      <c r="K1882" s="2">
        <v>42500</v>
      </c>
      <c r="L1882" s="2" t="s">
        <v>27</v>
      </c>
      <c r="M1882" s="2">
        <v>14200800</v>
      </c>
      <c r="N1882" s="2" t="s">
        <v>24</v>
      </c>
      <c r="O1882" s="2">
        <v>2222029554</v>
      </c>
      <c r="P1882" s="2" t="s">
        <v>29</v>
      </c>
      <c r="Q1882" s="2">
        <v>6011441356</v>
      </c>
      <c r="R1882" s="1">
        <v>45882</v>
      </c>
      <c r="S1882" t="s">
        <v>30</v>
      </c>
      <c r="T1882" t="s">
        <v>31</v>
      </c>
      <c r="U1882">
        <v>2.9475339600000008</v>
      </c>
      <c r="V1882">
        <v>101.45541</v>
      </c>
    </row>
    <row r="1883" spans="1:22" x14ac:dyDescent="0.25">
      <c r="A1883" s="2">
        <v>210351934710</v>
      </c>
      <c r="B1883" s="2" t="s">
        <v>2661</v>
      </c>
      <c r="D1883" s="2" t="s">
        <v>24</v>
      </c>
      <c r="E1883" s="2" t="s">
        <v>2662</v>
      </c>
      <c r="F1883" s="2" t="s">
        <v>2663</v>
      </c>
      <c r="G1883" s="2" t="s">
        <v>24</v>
      </c>
      <c r="H1883" s="2" t="s">
        <v>2654</v>
      </c>
      <c r="I1883" s="2" t="s">
        <v>113</v>
      </c>
      <c r="J1883" s="2" t="s">
        <v>26</v>
      </c>
      <c r="K1883" s="2">
        <v>42500</v>
      </c>
      <c r="L1883" s="2" t="s">
        <v>27</v>
      </c>
      <c r="M1883" s="2">
        <v>14200945</v>
      </c>
      <c r="N1883" s="2" t="s">
        <v>24</v>
      </c>
      <c r="O1883" s="2">
        <v>7232000045</v>
      </c>
      <c r="P1883" s="2" t="s">
        <v>29</v>
      </c>
      <c r="Q1883" s="2">
        <v>6011609630</v>
      </c>
      <c r="R1883" s="1">
        <v>45881</v>
      </c>
      <c r="S1883" t="s">
        <v>139</v>
      </c>
      <c r="T1883" t="s">
        <v>31</v>
      </c>
      <c r="U1883">
        <v>2.95054434</v>
      </c>
      <c r="V1883">
        <v>101.456619</v>
      </c>
    </row>
    <row r="1884" spans="1:22" x14ac:dyDescent="0.25">
      <c r="A1884" s="2">
        <v>210359938607</v>
      </c>
      <c r="B1884" s="2" t="s">
        <v>2661</v>
      </c>
      <c r="D1884" s="2" t="s">
        <v>24</v>
      </c>
      <c r="E1884" s="2" t="s">
        <v>2662</v>
      </c>
      <c r="F1884" s="2" t="s">
        <v>2664</v>
      </c>
      <c r="G1884" s="2" t="s">
        <v>24</v>
      </c>
      <c r="H1884" s="2" t="s">
        <v>2654</v>
      </c>
      <c r="I1884" s="2" t="s">
        <v>113</v>
      </c>
      <c r="J1884" s="2" t="s">
        <v>26</v>
      </c>
      <c r="K1884" s="2">
        <v>42500</v>
      </c>
      <c r="L1884" s="2" t="s">
        <v>27</v>
      </c>
      <c r="M1884" s="2">
        <v>14201467</v>
      </c>
      <c r="N1884" s="2" t="s">
        <v>24</v>
      </c>
      <c r="O1884" s="2">
        <v>7232001956</v>
      </c>
      <c r="P1884" s="2" t="s">
        <v>29</v>
      </c>
      <c r="Q1884" s="2">
        <v>6011650785</v>
      </c>
      <c r="R1884" s="1">
        <v>45881</v>
      </c>
      <c r="S1884" t="s">
        <v>139</v>
      </c>
      <c r="T1884" t="s">
        <v>31</v>
      </c>
      <c r="U1884">
        <v>2.95054419</v>
      </c>
      <c r="V1884">
        <v>101.45662</v>
      </c>
    </row>
    <row r="1885" spans="1:22" x14ac:dyDescent="0.25">
      <c r="A1885" s="2">
        <v>210344358404</v>
      </c>
      <c r="B1885" s="2" t="s">
        <v>2665</v>
      </c>
      <c r="D1885" s="2" t="s">
        <v>24</v>
      </c>
      <c r="E1885" s="2" t="s">
        <v>2666</v>
      </c>
      <c r="F1885" s="2" t="s">
        <v>2667</v>
      </c>
      <c r="G1885" s="2" t="s">
        <v>24</v>
      </c>
      <c r="H1885" s="2" t="s">
        <v>2654</v>
      </c>
      <c r="I1885" s="2" t="s">
        <v>113</v>
      </c>
      <c r="J1885" s="2" t="s">
        <v>26</v>
      </c>
      <c r="K1885" s="2">
        <v>42500</v>
      </c>
      <c r="L1885" s="2" t="s">
        <v>27</v>
      </c>
      <c r="M1885" s="2">
        <v>14200800</v>
      </c>
      <c r="N1885" s="2" t="s">
        <v>24</v>
      </c>
      <c r="O1885" s="2">
        <v>7232000391</v>
      </c>
      <c r="P1885" s="2" t="s">
        <v>29</v>
      </c>
      <c r="Q1885" s="2">
        <v>6011570970</v>
      </c>
      <c r="R1885" s="1">
        <v>45882</v>
      </c>
      <c r="S1885" t="s">
        <v>30</v>
      </c>
      <c r="T1885" t="s">
        <v>31</v>
      </c>
      <c r="U1885">
        <v>2.9465747699999998</v>
      </c>
      <c r="V1885">
        <v>101.455063</v>
      </c>
    </row>
    <row r="1886" spans="1:22" x14ac:dyDescent="0.25">
      <c r="A1886" s="2">
        <v>210344423709</v>
      </c>
      <c r="B1886" s="2" t="s">
        <v>2665</v>
      </c>
      <c r="D1886" s="2" t="s">
        <v>24</v>
      </c>
      <c r="E1886" s="2" t="s">
        <v>2666</v>
      </c>
      <c r="F1886" s="2" t="s">
        <v>2668</v>
      </c>
      <c r="G1886" s="2" t="s">
        <v>24</v>
      </c>
      <c r="H1886" s="2" t="s">
        <v>2654</v>
      </c>
      <c r="I1886" s="2" t="s">
        <v>113</v>
      </c>
      <c r="J1886" s="2" t="s">
        <v>26</v>
      </c>
      <c r="K1886" s="2">
        <v>42500</v>
      </c>
      <c r="L1886" s="2" t="s">
        <v>27</v>
      </c>
      <c r="M1886" s="2">
        <v>14200800</v>
      </c>
      <c r="N1886" s="2" t="s">
        <v>24</v>
      </c>
      <c r="O1886" s="2">
        <v>7232000392</v>
      </c>
      <c r="P1886" s="2" t="s">
        <v>29</v>
      </c>
      <c r="Q1886" s="2">
        <v>6011571399</v>
      </c>
      <c r="R1886" s="1">
        <v>45882</v>
      </c>
      <c r="S1886" t="s">
        <v>30</v>
      </c>
      <c r="T1886" t="s">
        <v>31</v>
      </c>
      <c r="U1886">
        <v>2.9465720599999998</v>
      </c>
      <c r="V1886">
        <v>101.455045</v>
      </c>
    </row>
    <row r="1887" spans="1:22" x14ac:dyDescent="0.25">
      <c r="A1887" s="2">
        <v>220031957306</v>
      </c>
      <c r="B1887" s="2" t="s">
        <v>2669</v>
      </c>
      <c r="D1887" s="2" t="s">
        <v>24</v>
      </c>
      <c r="E1887" s="2" t="s">
        <v>24</v>
      </c>
      <c r="F1887" s="2" t="s">
        <v>2670</v>
      </c>
      <c r="G1887" s="2" t="s">
        <v>24</v>
      </c>
      <c r="H1887" s="2" t="s">
        <v>2654</v>
      </c>
      <c r="I1887" s="2" t="s">
        <v>113</v>
      </c>
      <c r="J1887" s="2" t="s">
        <v>26</v>
      </c>
      <c r="K1887" s="2">
        <v>42500</v>
      </c>
      <c r="L1887" s="2" t="s">
        <v>27</v>
      </c>
      <c r="M1887" s="2">
        <v>14200797</v>
      </c>
      <c r="N1887" s="2" t="s">
        <v>24</v>
      </c>
      <c r="O1887" s="2">
        <v>3122031912</v>
      </c>
      <c r="P1887" s="2" t="s">
        <v>29</v>
      </c>
      <c r="Q1887" s="2">
        <v>6009127079</v>
      </c>
      <c r="R1887" s="1">
        <v>45882</v>
      </c>
      <c r="S1887" t="s">
        <v>30</v>
      </c>
      <c r="T1887" t="s">
        <v>31</v>
      </c>
      <c r="U1887">
        <v>2.943645389999999</v>
      </c>
      <c r="V1887">
        <v>101.45342599999999</v>
      </c>
    </row>
    <row r="1888" spans="1:22" x14ac:dyDescent="0.25">
      <c r="A1888" s="2">
        <v>220143019307</v>
      </c>
      <c r="B1888" s="2" t="s">
        <v>2671</v>
      </c>
      <c r="D1888" s="2" t="s">
        <v>24</v>
      </c>
      <c r="E1888" s="2" t="s">
        <v>24</v>
      </c>
      <c r="F1888" s="2" t="s">
        <v>2670</v>
      </c>
      <c r="G1888" s="2" t="s">
        <v>24</v>
      </c>
      <c r="H1888" s="2" t="s">
        <v>2654</v>
      </c>
      <c r="I1888" s="2" t="s">
        <v>113</v>
      </c>
      <c r="J1888" s="2" t="s">
        <v>26</v>
      </c>
      <c r="K1888" s="2">
        <v>42500</v>
      </c>
      <c r="L1888" s="2" t="s">
        <v>27</v>
      </c>
      <c r="M1888" s="2">
        <v>14200797</v>
      </c>
      <c r="N1888" s="2" t="s">
        <v>24</v>
      </c>
      <c r="O1888" s="2" t="s">
        <v>2672</v>
      </c>
      <c r="P1888" s="2" t="s">
        <v>29</v>
      </c>
      <c r="Q1888" s="2">
        <v>6009128427</v>
      </c>
      <c r="R1888" s="1">
        <v>45882</v>
      </c>
      <c r="S1888" t="s">
        <v>30</v>
      </c>
      <c r="T1888" t="s">
        <v>31</v>
      </c>
      <c r="U1888">
        <v>2.943645389999999</v>
      </c>
      <c r="V1888">
        <v>101.45342599999999</v>
      </c>
    </row>
    <row r="1889" spans="1:22" x14ac:dyDescent="0.25">
      <c r="A1889" s="2">
        <v>220138871702</v>
      </c>
      <c r="B1889" s="2" t="s">
        <v>2673</v>
      </c>
      <c r="D1889" s="2" t="s">
        <v>24</v>
      </c>
      <c r="E1889" s="2" t="s">
        <v>24</v>
      </c>
      <c r="F1889" s="2" t="s">
        <v>2674</v>
      </c>
      <c r="G1889" s="2" t="s">
        <v>24</v>
      </c>
      <c r="H1889" s="2" t="s">
        <v>2654</v>
      </c>
      <c r="I1889" s="2" t="s">
        <v>113</v>
      </c>
      <c r="J1889" s="2" t="s">
        <v>26</v>
      </c>
      <c r="K1889" s="2">
        <v>42500</v>
      </c>
      <c r="L1889" s="2" t="s">
        <v>27</v>
      </c>
      <c r="M1889" s="2">
        <v>14200800</v>
      </c>
      <c r="N1889" s="2" t="s">
        <v>24</v>
      </c>
      <c r="O1889" s="2">
        <v>417415986</v>
      </c>
      <c r="P1889" s="2" t="s">
        <v>29</v>
      </c>
      <c r="Q1889" s="2">
        <v>6009129950</v>
      </c>
      <c r="R1889" s="1">
        <v>45882</v>
      </c>
      <c r="S1889" t="s">
        <v>30</v>
      </c>
      <c r="T1889" t="s">
        <v>31</v>
      </c>
      <c r="U1889">
        <v>2.9475456800000002</v>
      </c>
      <c r="V1889">
        <v>101.455968</v>
      </c>
    </row>
    <row r="1890" spans="1:22" x14ac:dyDescent="0.25">
      <c r="A1890" s="2">
        <v>220067651609</v>
      </c>
      <c r="B1890" s="2" t="s">
        <v>2675</v>
      </c>
      <c r="D1890" s="2" t="s">
        <v>24</v>
      </c>
      <c r="E1890" s="2" t="s">
        <v>24</v>
      </c>
      <c r="F1890" s="2" t="s">
        <v>2674</v>
      </c>
      <c r="G1890" s="2" t="s">
        <v>24</v>
      </c>
      <c r="H1890" s="2" t="s">
        <v>2654</v>
      </c>
      <c r="I1890" s="2" t="s">
        <v>113</v>
      </c>
      <c r="J1890" s="2" t="s">
        <v>26</v>
      </c>
      <c r="K1890" s="2">
        <v>42500</v>
      </c>
      <c r="L1890" s="2" t="s">
        <v>27</v>
      </c>
      <c r="M1890" s="2">
        <v>14200800</v>
      </c>
      <c r="N1890" s="2" t="s">
        <v>24</v>
      </c>
      <c r="O1890" s="2" t="s">
        <v>2676</v>
      </c>
      <c r="P1890" s="2" t="s">
        <v>29</v>
      </c>
      <c r="Q1890" s="2">
        <v>6009129475</v>
      </c>
      <c r="R1890" s="1">
        <v>45882</v>
      </c>
      <c r="S1890" t="s">
        <v>30</v>
      </c>
      <c r="T1890" t="s">
        <v>31</v>
      </c>
      <c r="U1890">
        <v>2.9475456800000002</v>
      </c>
      <c r="V1890">
        <v>101.455968</v>
      </c>
    </row>
    <row r="1891" spans="1:22" x14ac:dyDescent="0.25">
      <c r="A1891" s="2">
        <v>220082235608</v>
      </c>
      <c r="B1891" s="2" t="s">
        <v>2677</v>
      </c>
      <c r="D1891" s="2" t="s">
        <v>24</v>
      </c>
      <c r="E1891" s="2" t="s">
        <v>24</v>
      </c>
      <c r="F1891" s="2" t="s">
        <v>2674</v>
      </c>
      <c r="G1891" s="2" t="s">
        <v>24</v>
      </c>
      <c r="H1891" s="2" t="s">
        <v>2654</v>
      </c>
      <c r="I1891" s="2" t="s">
        <v>113</v>
      </c>
      <c r="J1891" s="2" t="s">
        <v>26</v>
      </c>
      <c r="K1891" s="2">
        <v>42500</v>
      </c>
      <c r="L1891" s="2" t="s">
        <v>27</v>
      </c>
      <c r="M1891" s="2">
        <v>14200800</v>
      </c>
      <c r="N1891" s="2" t="s">
        <v>24</v>
      </c>
      <c r="O1891" s="2">
        <v>40052018647</v>
      </c>
      <c r="P1891" s="2" t="s">
        <v>29</v>
      </c>
      <c r="Q1891" s="2">
        <v>6009128779</v>
      </c>
      <c r="R1891" s="1">
        <v>45882</v>
      </c>
      <c r="S1891" t="s">
        <v>30</v>
      </c>
      <c r="T1891" t="s">
        <v>31</v>
      </c>
      <c r="U1891">
        <v>2.9475456800000002</v>
      </c>
      <c r="V1891">
        <v>101.455968</v>
      </c>
    </row>
    <row r="1892" spans="1:22" x14ac:dyDescent="0.25">
      <c r="A1892" s="2">
        <v>220200851210</v>
      </c>
      <c r="B1892" s="2" t="s">
        <v>2678</v>
      </c>
      <c r="D1892" s="2" t="s">
        <v>24</v>
      </c>
      <c r="E1892" s="2" t="s">
        <v>24</v>
      </c>
      <c r="F1892" s="2" t="s">
        <v>2679</v>
      </c>
      <c r="G1892" s="2" t="s">
        <v>24</v>
      </c>
      <c r="H1892" s="2" t="s">
        <v>2654</v>
      </c>
      <c r="I1892" s="2" t="s">
        <v>113</v>
      </c>
      <c r="J1892" s="2" t="s">
        <v>26</v>
      </c>
      <c r="K1892" s="2">
        <v>42500</v>
      </c>
      <c r="L1892" s="2" t="s">
        <v>27</v>
      </c>
      <c r="M1892" s="2">
        <v>14200800</v>
      </c>
      <c r="N1892" s="2" t="s">
        <v>24</v>
      </c>
      <c r="O1892" s="2">
        <v>323414598</v>
      </c>
      <c r="P1892" s="2" t="s">
        <v>29</v>
      </c>
      <c r="Q1892" s="2">
        <v>6009130588</v>
      </c>
      <c r="R1892" s="1">
        <v>45882</v>
      </c>
      <c r="S1892" t="s">
        <v>30</v>
      </c>
      <c r="T1892" t="s">
        <v>31</v>
      </c>
      <c r="U1892">
        <v>2.9474831400000001</v>
      </c>
      <c r="V1892">
        <v>101.45504800000001</v>
      </c>
    </row>
    <row r="1893" spans="1:22" x14ac:dyDescent="0.25">
      <c r="A1893" s="2">
        <v>220031938801</v>
      </c>
      <c r="B1893" s="2" t="s">
        <v>2680</v>
      </c>
      <c r="D1893" s="2" t="s">
        <v>24</v>
      </c>
      <c r="E1893" s="2" t="s">
        <v>24</v>
      </c>
      <c r="F1893" s="2" t="s">
        <v>2679</v>
      </c>
      <c r="G1893" s="2" t="s">
        <v>24</v>
      </c>
      <c r="H1893" s="2" t="s">
        <v>2654</v>
      </c>
      <c r="I1893" s="2" t="s">
        <v>113</v>
      </c>
      <c r="J1893" s="2" t="s">
        <v>26</v>
      </c>
      <c r="K1893" s="2">
        <v>42500</v>
      </c>
      <c r="L1893" s="2" t="s">
        <v>27</v>
      </c>
      <c r="M1893" s="2">
        <v>14200800</v>
      </c>
      <c r="N1893" s="2" t="s">
        <v>24</v>
      </c>
      <c r="O1893" s="2">
        <v>2092023724</v>
      </c>
      <c r="P1893" s="2" t="s">
        <v>29</v>
      </c>
      <c r="Q1893" s="2">
        <v>6009128710</v>
      </c>
      <c r="R1893" s="1">
        <v>45882</v>
      </c>
      <c r="S1893" t="s">
        <v>30</v>
      </c>
      <c r="T1893" t="s">
        <v>31</v>
      </c>
      <c r="U1893">
        <v>2.9474831400000001</v>
      </c>
      <c r="V1893">
        <v>101.45504800000001</v>
      </c>
    </row>
    <row r="1894" spans="1:22" x14ac:dyDescent="0.25">
      <c r="A1894" s="2">
        <v>220143085204</v>
      </c>
      <c r="B1894" s="2" t="s">
        <v>2681</v>
      </c>
      <c r="D1894" s="2" t="s">
        <v>24</v>
      </c>
      <c r="E1894" s="2" t="s">
        <v>24</v>
      </c>
      <c r="F1894" s="2" t="s">
        <v>2682</v>
      </c>
      <c r="G1894" s="2" t="s">
        <v>24</v>
      </c>
      <c r="H1894" s="2" t="s">
        <v>2654</v>
      </c>
      <c r="I1894" s="2" t="s">
        <v>113</v>
      </c>
      <c r="J1894" s="2" t="s">
        <v>26</v>
      </c>
      <c r="K1894" s="2">
        <v>42500</v>
      </c>
      <c r="L1894" s="2" t="s">
        <v>27</v>
      </c>
      <c r="M1894" s="2">
        <v>14200800</v>
      </c>
      <c r="N1894" s="2" t="s">
        <v>24</v>
      </c>
      <c r="O1894" s="2">
        <v>2142056007</v>
      </c>
      <c r="P1894" s="2" t="s">
        <v>29</v>
      </c>
      <c r="Q1894" s="2">
        <v>6002479969</v>
      </c>
      <c r="R1894" s="1">
        <v>45882</v>
      </c>
      <c r="S1894" t="s">
        <v>30</v>
      </c>
      <c r="T1894" t="s">
        <v>31</v>
      </c>
      <c r="U1894">
        <v>2.94742053</v>
      </c>
      <c r="V1894">
        <v>101.454016</v>
      </c>
    </row>
    <row r="1895" spans="1:22" x14ac:dyDescent="0.25">
      <c r="A1895" s="2">
        <v>210006901001</v>
      </c>
      <c r="B1895" s="2" t="s">
        <v>2683</v>
      </c>
      <c r="D1895" s="2" t="s">
        <v>24</v>
      </c>
      <c r="E1895" s="2" t="s">
        <v>24</v>
      </c>
      <c r="F1895" s="2" t="s">
        <v>2684</v>
      </c>
      <c r="G1895" s="2" t="s">
        <v>24</v>
      </c>
      <c r="H1895" s="2" t="s">
        <v>2654</v>
      </c>
      <c r="I1895" s="2" t="s">
        <v>113</v>
      </c>
      <c r="J1895" s="2" t="s">
        <v>26</v>
      </c>
      <c r="K1895" s="2">
        <v>42500</v>
      </c>
      <c r="L1895" s="2" t="s">
        <v>27</v>
      </c>
      <c r="M1895" s="2">
        <v>14200800</v>
      </c>
      <c r="N1895" s="2" t="s">
        <v>24</v>
      </c>
      <c r="O1895" s="2">
        <v>4162034763</v>
      </c>
      <c r="P1895" s="2" t="s">
        <v>29</v>
      </c>
      <c r="Q1895" s="2">
        <v>6009650290</v>
      </c>
      <c r="R1895" s="1">
        <v>45882</v>
      </c>
      <c r="S1895" t="s">
        <v>30</v>
      </c>
      <c r="T1895" t="s">
        <v>31</v>
      </c>
      <c r="U1895">
        <v>2.94742053</v>
      </c>
      <c r="V1895">
        <v>101.454016</v>
      </c>
    </row>
    <row r="1896" spans="1:22" x14ac:dyDescent="0.25">
      <c r="A1896" s="2">
        <v>210006922306</v>
      </c>
      <c r="B1896" s="2" t="s">
        <v>2683</v>
      </c>
      <c r="D1896" s="2" t="s">
        <v>24</v>
      </c>
      <c r="E1896" s="2" t="s">
        <v>24</v>
      </c>
      <c r="F1896" s="2" t="s">
        <v>2685</v>
      </c>
      <c r="G1896" s="2" t="s">
        <v>24</v>
      </c>
      <c r="H1896" s="2" t="s">
        <v>2654</v>
      </c>
      <c r="I1896" s="2" t="s">
        <v>113</v>
      </c>
      <c r="J1896" s="2" t="s">
        <v>26</v>
      </c>
      <c r="K1896" s="2">
        <v>42500</v>
      </c>
      <c r="L1896" s="2" t="s">
        <v>27</v>
      </c>
      <c r="M1896" s="2">
        <v>14200800</v>
      </c>
      <c r="N1896" s="2" t="s">
        <v>24</v>
      </c>
      <c r="O1896" s="2">
        <v>6232152552</v>
      </c>
      <c r="P1896" s="2" t="s">
        <v>29</v>
      </c>
      <c r="Q1896" s="2">
        <v>6009650384</v>
      </c>
      <c r="R1896" s="1">
        <v>45882</v>
      </c>
      <c r="S1896" t="s">
        <v>30</v>
      </c>
      <c r="T1896" t="s">
        <v>31</v>
      </c>
      <c r="U1896">
        <v>2.94742053</v>
      </c>
      <c r="V1896">
        <v>101.454016</v>
      </c>
    </row>
    <row r="1897" spans="1:22" x14ac:dyDescent="0.25">
      <c r="A1897" s="2">
        <v>220143097706</v>
      </c>
      <c r="B1897" s="2" t="s">
        <v>2686</v>
      </c>
      <c r="D1897" s="2" t="s">
        <v>24</v>
      </c>
      <c r="E1897" s="2" t="s">
        <v>24</v>
      </c>
      <c r="F1897" s="2" t="s">
        <v>281</v>
      </c>
      <c r="G1897" s="2" t="s">
        <v>24</v>
      </c>
      <c r="H1897" s="2" t="s">
        <v>2654</v>
      </c>
      <c r="I1897" s="2" t="s">
        <v>113</v>
      </c>
      <c r="J1897" s="2" t="s">
        <v>26</v>
      </c>
      <c r="K1897" s="2">
        <v>42500</v>
      </c>
      <c r="L1897" s="2" t="s">
        <v>27</v>
      </c>
      <c r="M1897" s="2">
        <v>14200797</v>
      </c>
      <c r="N1897" s="2" t="s">
        <v>24</v>
      </c>
      <c r="O1897" s="2">
        <v>2122756956</v>
      </c>
      <c r="P1897" s="2" t="s">
        <v>29</v>
      </c>
      <c r="Q1897" s="2">
        <v>6009128433</v>
      </c>
      <c r="R1897" s="1">
        <v>45882</v>
      </c>
      <c r="S1897" t="s">
        <v>30</v>
      </c>
      <c r="T1897" t="s">
        <v>31</v>
      </c>
      <c r="U1897">
        <v>2.9469992999999999</v>
      </c>
      <c r="V1897">
        <v>101.452252</v>
      </c>
    </row>
    <row r="1898" spans="1:22" x14ac:dyDescent="0.25">
      <c r="A1898" s="2">
        <v>220143017901</v>
      </c>
      <c r="B1898" s="2" t="s">
        <v>2687</v>
      </c>
      <c r="D1898" s="2" t="s">
        <v>24</v>
      </c>
      <c r="E1898" s="2" t="s">
        <v>24</v>
      </c>
      <c r="F1898" s="2" t="s">
        <v>2688</v>
      </c>
      <c r="G1898" s="2" t="s">
        <v>24</v>
      </c>
      <c r="H1898" s="2" t="s">
        <v>2654</v>
      </c>
      <c r="I1898" s="2" t="s">
        <v>113</v>
      </c>
      <c r="J1898" s="2" t="s">
        <v>26</v>
      </c>
      <c r="K1898" s="2">
        <v>42500</v>
      </c>
      <c r="L1898" s="2" t="s">
        <v>27</v>
      </c>
      <c r="M1898" s="2">
        <v>14200797</v>
      </c>
      <c r="N1898" s="2" t="s">
        <v>24</v>
      </c>
      <c r="O1898" s="2">
        <v>557750</v>
      </c>
      <c r="P1898" s="2" t="s">
        <v>29</v>
      </c>
      <c r="Q1898" s="2">
        <v>6009128426</v>
      </c>
      <c r="R1898" s="1">
        <v>45882</v>
      </c>
      <c r="S1898" t="s">
        <v>30</v>
      </c>
      <c r="T1898" t="s">
        <v>31</v>
      </c>
      <c r="U1898">
        <v>2.9436600899999998</v>
      </c>
      <c r="V1898">
        <v>101.453979</v>
      </c>
    </row>
    <row r="1899" spans="1:22" x14ac:dyDescent="0.25">
      <c r="A1899" s="2">
        <v>220143014605</v>
      </c>
      <c r="B1899" s="2" t="s">
        <v>2689</v>
      </c>
      <c r="D1899" s="2" t="s">
        <v>24</v>
      </c>
      <c r="E1899" s="2" t="s">
        <v>24</v>
      </c>
      <c r="F1899" s="2" t="s">
        <v>2688</v>
      </c>
      <c r="G1899" s="2" t="s">
        <v>24</v>
      </c>
      <c r="H1899" s="2" t="s">
        <v>2654</v>
      </c>
      <c r="I1899" s="2" t="s">
        <v>113</v>
      </c>
      <c r="J1899" s="2" t="s">
        <v>26</v>
      </c>
      <c r="K1899" s="2">
        <v>42500</v>
      </c>
      <c r="L1899" s="2" t="s">
        <v>27</v>
      </c>
      <c r="M1899" s="2">
        <v>14200797</v>
      </c>
      <c r="N1899" s="2" t="s">
        <v>24</v>
      </c>
      <c r="O1899" s="2" t="s">
        <v>2690</v>
      </c>
      <c r="P1899" s="2" t="s">
        <v>29</v>
      </c>
      <c r="Q1899" s="2">
        <v>6009128425</v>
      </c>
      <c r="R1899" s="1">
        <v>45882</v>
      </c>
      <c r="S1899" t="s">
        <v>30</v>
      </c>
      <c r="T1899" t="s">
        <v>31</v>
      </c>
      <c r="U1899">
        <v>2.9436600899999998</v>
      </c>
      <c r="V1899">
        <v>101.453979</v>
      </c>
    </row>
    <row r="1900" spans="1:22" x14ac:dyDescent="0.25">
      <c r="A1900" s="2">
        <v>220260890700</v>
      </c>
      <c r="B1900" s="2" t="s">
        <v>2691</v>
      </c>
      <c r="D1900" s="2" t="s">
        <v>24</v>
      </c>
      <c r="E1900" s="2" t="s">
        <v>24</v>
      </c>
      <c r="F1900" s="2" t="s">
        <v>2692</v>
      </c>
      <c r="G1900" s="2" t="s">
        <v>24</v>
      </c>
      <c r="H1900" s="2" t="s">
        <v>2654</v>
      </c>
      <c r="I1900" s="2" t="s">
        <v>113</v>
      </c>
      <c r="J1900" s="2" t="s">
        <v>26</v>
      </c>
      <c r="K1900" s="2">
        <v>42500</v>
      </c>
      <c r="L1900" s="2" t="s">
        <v>27</v>
      </c>
      <c r="M1900" s="2">
        <v>14200796</v>
      </c>
      <c r="N1900" s="2" t="s">
        <v>24</v>
      </c>
      <c r="O1900" s="2" t="s">
        <v>2693</v>
      </c>
      <c r="P1900" s="2" t="s">
        <v>29</v>
      </c>
      <c r="Q1900" s="2">
        <v>6009130631</v>
      </c>
      <c r="R1900" s="1">
        <v>45882</v>
      </c>
      <c r="S1900" t="s">
        <v>30</v>
      </c>
      <c r="T1900" t="s">
        <v>31</v>
      </c>
      <c r="U1900">
        <v>2.9437413499999998</v>
      </c>
      <c r="V1900">
        <v>101.45628000000001</v>
      </c>
    </row>
    <row r="1901" spans="1:22" x14ac:dyDescent="0.25">
      <c r="A1901" s="2">
        <v>220299037200</v>
      </c>
      <c r="B1901" s="2" t="s">
        <v>2694</v>
      </c>
      <c r="D1901" s="2" t="s">
        <v>24</v>
      </c>
      <c r="E1901" s="2" t="s">
        <v>24</v>
      </c>
      <c r="F1901" s="2" t="s">
        <v>2695</v>
      </c>
      <c r="G1901" s="2" t="s">
        <v>24</v>
      </c>
      <c r="H1901" s="2" t="s">
        <v>2654</v>
      </c>
      <c r="I1901" s="2" t="s">
        <v>113</v>
      </c>
      <c r="J1901" s="2" t="s">
        <v>26</v>
      </c>
      <c r="K1901" s="2">
        <v>42500</v>
      </c>
      <c r="L1901" s="2" t="s">
        <v>27</v>
      </c>
      <c r="M1901" s="2">
        <v>14200796</v>
      </c>
      <c r="N1901" s="2" t="s">
        <v>24</v>
      </c>
      <c r="O1901" s="2">
        <v>70072089313</v>
      </c>
      <c r="P1901" s="2" t="s">
        <v>29</v>
      </c>
      <c r="Q1901" s="2">
        <v>6009129330</v>
      </c>
      <c r="R1901" s="1">
        <v>45882</v>
      </c>
      <c r="S1901" t="s">
        <v>30</v>
      </c>
      <c r="T1901" t="s">
        <v>31</v>
      </c>
      <c r="U1901">
        <v>2.9421345099999998</v>
      </c>
      <c r="V1901">
        <v>101.452454</v>
      </c>
    </row>
    <row r="1902" spans="1:22" x14ac:dyDescent="0.25">
      <c r="A1902" s="2">
        <v>220101080803</v>
      </c>
      <c r="B1902" s="2" t="s">
        <v>2696</v>
      </c>
      <c r="D1902" s="2" t="s">
        <v>24</v>
      </c>
      <c r="E1902" s="2" t="s">
        <v>24</v>
      </c>
      <c r="F1902" s="2" t="s">
        <v>2695</v>
      </c>
      <c r="G1902" s="2" t="s">
        <v>24</v>
      </c>
      <c r="H1902" s="2" t="s">
        <v>2654</v>
      </c>
      <c r="I1902" s="2" t="s">
        <v>113</v>
      </c>
      <c r="J1902" s="2" t="s">
        <v>26</v>
      </c>
      <c r="K1902" s="2">
        <v>42500</v>
      </c>
      <c r="L1902" s="2" t="s">
        <v>27</v>
      </c>
      <c r="M1902" s="2">
        <v>14200796</v>
      </c>
      <c r="N1902" s="2" t="s">
        <v>24</v>
      </c>
      <c r="O1902" s="2">
        <v>2122814272</v>
      </c>
      <c r="P1902" s="2" t="s">
        <v>29</v>
      </c>
      <c r="Q1902" s="2">
        <v>6009129937</v>
      </c>
      <c r="R1902" s="1">
        <v>45882</v>
      </c>
      <c r="S1902" t="s">
        <v>30</v>
      </c>
      <c r="T1902" t="s">
        <v>31</v>
      </c>
      <c r="U1902">
        <v>2.9421345099999998</v>
      </c>
      <c r="V1902">
        <v>101.452454</v>
      </c>
    </row>
    <row r="1903" spans="1:22" x14ac:dyDescent="0.25">
      <c r="A1903" s="2">
        <v>220138885610</v>
      </c>
      <c r="B1903" s="2" t="s">
        <v>2697</v>
      </c>
      <c r="D1903" s="2" t="s">
        <v>24</v>
      </c>
      <c r="E1903" s="2" t="s">
        <v>24</v>
      </c>
      <c r="F1903" s="2" t="s">
        <v>2698</v>
      </c>
      <c r="G1903" s="2" t="s">
        <v>24</v>
      </c>
      <c r="H1903" s="2" t="s">
        <v>2654</v>
      </c>
      <c r="I1903" s="2" t="s">
        <v>113</v>
      </c>
      <c r="J1903" s="2" t="s">
        <v>26</v>
      </c>
      <c r="K1903" s="2">
        <v>42500</v>
      </c>
      <c r="L1903" s="2" t="s">
        <v>27</v>
      </c>
      <c r="M1903" s="2">
        <v>14200796</v>
      </c>
      <c r="N1903" s="2" t="s">
        <v>24</v>
      </c>
      <c r="O1903" s="2">
        <v>3122375313</v>
      </c>
      <c r="P1903" s="2" t="s">
        <v>29</v>
      </c>
      <c r="Q1903" s="2">
        <v>6009129951</v>
      </c>
      <c r="R1903" s="1">
        <v>45882</v>
      </c>
      <c r="S1903" t="s">
        <v>30</v>
      </c>
      <c r="T1903" t="s">
        <v>31</v>
      </c>
      <c r="U1903">
        <v>2.9415617900000002</v>
      </c>
      <c r="V1903">
        <v>101.452459</v>
      </c>
    </row>
    <row r="1904" spans="1:22" x14ac:dyDescent="0.25">
      <c r="A1904" s="2">
        <v>220043991507</v>
      </c>
      <c r="B1904" s="2" t="s">
        <v>2699</v>
      </c>
      <c r="D1904" s="2" t="s">
        <v>24</v>
      </c>
      <c r="E1904" s="2" t="s">
        <v>24</v>
      </c>
      <c r="F1904" s="2" t="s">
        <v>2698</v>
      </c>
      <c r="G1904" s="2" t="s">
        <v>24</v>
      </c>
      <c r="H1904" s="2" t="s">
        <v>2654</v>
      </c>
      <c r="I1904" s="2" t="s">
        <v>113</v>
      </c>
      <c r="J1904" s="2" t="s">
        <v>26</v>
      </c>
      <c r="K1904" s="2">
        <v>42500</v>
      </c>
      <c r="L1904" s="2" t="s">
        <v>27</v>
      </c>
      <c r="M1904" s="2">
        <v>14200796</v>
      </c>
      <c r="N1904" s="2" t="s">
        <v>24</v>
      </c>
      <c r="O1904" s="2">
        <v>27427867</v>
      </c>
      <c r="P1904" s="2" t="s">
        <v>29</v>
      </c>
      <c r="Q1904" s="2">
        <v>6009129354</v>
      </c>
      <c r="R1904" s="1">
        <v>45882</v>
      </c>
      <c r="S1904" t="s">
        <v>30</v>
      </c>
      <c r="T1904" t="s">
        <v>31</v>
      </c>
      <c r="U1904">
        <v>2.9415617900000002</v>
      </c>
      <c r="V1904">
        <v>101.452459</v>
      </c>
    </row>
    <row r="1905" spans="1:22" x14ac:dyDescent="0.25">
      <c r="A1905" s="2">
        <v>220242389802</v>
      </c>
      <c r="B1905" s="2" t="s">
        <v>2700</v>
      </c>
      <c r="D1905" s="2" t="s">
        <v>24</v>
      </c>
      <c r="E1905" s="2" t="s">
        <v>24</v>
      </c>
      <c r="F1905" s="2" t="s">
        <v>2701</v>
      </c>
      <c r="G1905" s="2" t="s">
        <v>24</v>
      </c>
      <c r="H1905" s="2" t="s">
        <v>2654</v>
      </c>
      <c r="I1905" s="2" t="s">
        <v>113</v>
      </c>
      <c r="J1905" s="2" t="s">
        <v>26</v>
      </c>
      <c r="K1905" s="2">
        <v>42500</v>
      </c>
      <c r="L1905" s="2" t="s">
        <v>27</v>
      </c>
      <c r="M1905" s="2">
        <v>14200797</v>
      </c>
      <c r="N1905" s="2" t="s">
        <v>24</v>
      </c>
      <c r="O1905" s="2">
        <v>4072119950</v>
      </c>
      <c r="P1905" s="2" t="s">
        <v>29</v>
      </c>
      <c r="Q1905" s="2">
        <v>6009129851</v>
      </c>
      <c r="R1905" s="1">
        <v>45882</v>
      </c>
      <c r="S1905" t="s">
        <v>30</v>
      </c>
      <c r="T1905" t="s">
        <v>31</v>
      </c>
      <c r="U1905">
        <v>2.9456130999999992</v>
      </c>
      <c r="V1905">
        <v>101.456632</v>
      </c>
    </row>
    <row r="1906" spans="1:22" x14ac:dyDescent="0.25">
      <c r="A1906" s="2">
        <v>220017686802</v>
      </c>
      <c r="B1906" s="2" t="s">
        <v>1036</v>
      </c>
      <c r="D1906" s="2" t="s">
        <v>24</v>
      </c>
      <c r="E1906" s="2" t="s">
        <v>24</v>
      </c>
      <c r="F1906" s="2" t="s">
        <v>2701</v>
      </c>
      <c r="G1906" s="2" t="s">
        <v>24</v>
      </c>
      <c r="H1906" s="2" t="s">
        <v>2654</v>
      </c>
      <c r="I1906" s="2" t="s">
        <v>113</v>
      </c>
      <c r="J1906" s="2" t="s">
        <v>26</v>
      </c>
      <c r="K1906" s="2">
        <v>42500</v>
      </c>
      <c r="L1906" s="2" t="s">
        <v>27</v>
      </c>
      <c r="M1906" s="2">
        <v>14200797</v>
      </c>
      <c r="N1906" s="2" t="s">
        <v>24</v>
      </c>
      <c r="O1906" s="2" t="s">
        <v>2702</v>
      </c>
      <c r="P1906" s="2" t="s">
        <v>29</v>
      </c>
      <c r="Q1906" s="2">
        <v>6009127006</v>
      </c>
      <c r="R1906" s="1">
        <v>45882</v>
      </c>
      <c r="S1906" t="s">
        <v>30</v>
      </c>
      <c r="T1906" t="s">
        <v>31</v>
      </c>
      <c r="U1906">
        <v>2.9456130999999992</v>
      </c>
      <c r="V1906">
        <v>101.456632</v>
      </c>
    </row>
    <row r="1907" spans="1:22" x14ac:dyDescent="0.25">
      <c r="A1907" s="2">
        <v>220017689009</v>
      </c>
      <c r="B1907" s="2" t="s">
        <v>1036</v>
      </c>
      <c r="D1907" s="2" t="s">
        <v>24</v>
      </c>
      <c r="E1907" s="2" t="s">
        <v>24</v>
      </c>
      <c r="F1907" s="2" t="s">
        <v>2701</v>
      </c>
      <c r="G1907" s="2" t="s">
        <v>24</v>
      </c>
      <c r="H1907" s="2" t="s">
        <v>2654</v>
      </c>
      <c r="I1907" s="2" t="s">
        <v>113</v>
      </c>
      <c r="J1907" s="2" t="s">
        <v>26</v>
      </c>
      <c r="K1907" s="2">
        <v>42500</v>
      </c>
      <c r="L1907" s="2" t="s">
        <v>27</v>
      </c>
      <c r="M1907" s="2">
        <v>14200797</v>
      </c>
      <c r="N1907" s="2" t="s">
        <v>24</v>
      </c>
      <c r="O1907" s="2" t="s">
        <v>2703</v>
      </c>
      <c r="P1907" s="2" t="s">
        <v>29</v>
      </c>
      <c r="Q1907" s="2">
        <v>6009127007</v>
      </c>
      <c r="R1907" s="1">
        <v>45882</v>
      </c>
      <c r="S1907" t="s">
        <v>30</v>
      </c>
      <c r="T1907" t="s">
        <v>31</v>
      </c>
      <c r="U1907">
        <v>2.9456130999999992</v>
      </c>
      <c r="V1907">
        <v>101.456632</v>
      </c>
    </row>
    <row r="1908" spans="1:22" x14ac:dyDescent="0.25">
      <c r="A1908" s="2">
        <v>210210603808</v>
      </c>
      <c r="B1908" s="2" t="s">
        <v>2704</v>
      </c>
      <c r="D1908" s="2" t="s">
        <v>24</v>
      </c>
      <c r="E1908" s="2" t="s">
        <v>2682</v>
      </c>
      <c r="F1908" s="2" t="s">
        <v>2705</v>
      </c>
      <c r="G1908" s="2" t="s">
        <v>24</v>
      </c>
      <c r="H1908" s="2" t="s">
        <v>2654</v>
      </c>
      <c r="I1908" s="2" t="s">
        <v>113</v>
      </c>
      <c r="J1908" s="2" t="s">
        <v>26</v>
      </c>
      <c r="K1908" s="2">
        <v>42500</v>
      </c>
      <c r="L1908" s="2" t="s">
        <v>27</v>
      </c>
      <c r="M1908" s="2">
        <v>14200800</v>
      </c>
      <c r="N1908" s="2" t="s">
        <v>24</v>
      </c>
      <c r="O1908" s="2">
        <v>715405412</v>
      </c>
      <c r="P1908" s="2" t="s">
        <v>29</v>
      </c>
      <c r="Q1908" s="2">
        <v>6010891407</v>
      </c>
      <c r="R1908" s="1">
        <v>45882</v>
      </c>
      <c r="S1908" t="s">
        <v>30</v>
      </c>
      <c r="T1908" t="s">
        <v>31</v>
      </c>
      <c r="U1908">
        <v>2.9469547700000001</v>
      </c>
      <c r="V1908">
        <v>101.453587</v>
      </c>
    </row>
    <row r="1909" spans="1:22" x14ac:dyDescent="0.25">
      <c r="A1909" s="2">
        <v>210245315305</v>
      </c>
      <c r="B1909" s="2" t="s">
        <v>2706</v>
      </c>
      <c r="D1909" s="2" t="s">
        <v>24</v>
      </c>
      <c r="E1909" s="2" t="s">
        <v>2707</v>
      </c>
      <c r="F1909" s="2" t="s">
        <v>24</v>
      </c>
      <c r="G1909" s="2" t="s">
        <v>24</v>
      </c>
      <c r="H1909" s="2" t="s">
        <v>2654</v>
      </c>
      <c r="I1909" s="2" t="s">
        <v>113</v>
      </c>
      <c r="J1909" s="2" t="s">
        <v>26</v>
      </c>
      <c r="K1909" s="2">
        <v>42500</v>
      </c>
      <c r="L1909" s="2" t="s">
        <v>27</v>
      </c>
      <c r="M1909" s="2">
        <v>14200797</v>
      </c>
      <c r="N1909" s="2" t="s">
        <v>24</v>
      </c>
      <c r="O1909" s="2">
        <v>7212016280</v>
      </c>
      <c r="P1909" s="2" t="s">
        <v>29</v>
      </c>
      <c r="Q1909" s="2">
        <v>6011075802</v>
      </c>
      <c r="R1909" s="1">
        <v>45882</v>
      </c>
      <c r="S1909" t="s">
        <v>30</v>
      </c>
      <c r="T1909" t="s">
        <v>31</v>
      </c>
      <c r="U1909">
        <v>2.94498638</v>
      </c>
      <c r="V1909">
        <v>101.455242</v>
      </c>
    </row>
    <row r="1910" spans="1:22" x14ac:dyDescent="0.25">
      <c r="A1910" s="2">
        <v>220040054805</v>
      </c>
      <c r="B1910" s="2" t="s">
        <v>2708</v>
      </c>
      <c r="D1910" s="2" t="s">
        <v>24</v>
      </c>
      <c r="E1910" s="2" t="s">
        <v>2660</v>
      </c>
      <c r="F1910" s="2" t="s">
        <v>24</v>
      </c>
      <c r="G1910" s="2" t="s">
        <v>942</v>
      </c>
      <c r="H1910" s="2" t="s">
        <v>2654</v>
      </c>
      <c r="I1910" s="2" t="s">
        <v>113</v>
      </c>
      <c r="J1910" s="2" t="s">
        <v>26</v>
      </c>
      <c r="K1910" s="2">
        <v>42500</v>
      </c>
      <c r="L1910" s="2" t="s">
        <v>27</v>
      </c>
      <c r="M1910" s="2">
        <v>14200233</v>
      </c>
      <c r="N1910" s="2" t="s">
        <v>24</v>
      </c>
      <c r="O1910" s="2">
        <v>717407929</v>
      </c>
      <c r="P1910" s="2" t="s">
        <v>29</v>
      </c>
      <c r="Q1910" s="2">
        <v>6001333760</v>
      </c>
      <c r="R1910" s="1">
        <v>45881</v>
      </c>
      <c r="S1910" t="s">
        <v>36</v>
      </c>
      <c r="T1910" t="s">
        <v>31</v>
      </c>
      <c r="U1910">
        <v>2.94094524</v>
      </c>
      <c r="V1910">
        <v>101.45690500000001</v>
      </c>
    </row>
    <row r="1911" spans="1:22" x14ac:dyDescent="0.25">
      <c r="A1911" s="2">
        <v>210037855808</v>
      </c>
      <c r="B1911" s="2" t="s">
        <v>2661</v>
      </c>
      <c r="D1911" s="2" t="s">
        <v>23</v>
      </c>
      <c r="E1911" s="2" t="s">
        <v>2709</v>
      </c>
      <c r="F1911" s="2" t="s">
        <v>24</v>
      </c>
      <c r="G1911" s="2" t="s">
        <v>24</v>
      </c>
      <c r="H1911" s="2" t="s">
        <v>2654</v>
      </c>
      <c r="I1911" s="2" t="s">
        <v>113</v>
      </c>
      <c r="J1911" s="2" t="s">
        <v>26</v>
      </c>
      <c r="K1911" s="2">
        <v>42500</v>
      </c>
      <c r="L1911" s="2" t="s">
        <v>27</v>
      </c>
      <c r="M1911" s="2">
        <v>14200945</v>
      </c>
      <c r="N1911" s="2" t="s">
        <v>24</v>
      </c>
      <c r="O1911" s="2">
        <v>417415832</v>
      </c>
      <c r="P1911" s="2" t="s">
        <v>29</v>
      </c>
      <c r="Q1911" s="2">
        <v>6009878685</v>
      </c>
      <c r="R1911" s="1">
        <v>45881</v>
      </c>
      <c r="S1911" t="s">
        <v>139</v>
      </c>
      <c r="T1911" t="s">
        <v>31</v>
      </c>
      <c r="U1911">
        <v>2.9504177700000001</v>
      </c>
      <c r="V1911">
        <v>101.456666</v>
      </c>
    </row>
    <row r="1912" spans="1:22" x14ac:dyDescent="0.25">
      <c r="A1912" s="2">
        <v>210056982705</v>
      </c>
      <c r="B1912" s="2" t="s">
        <v>2710</v>
      </c>
      <c r="D1912" s="2" t="s">
        <v>23</v>
      </c>
      <c r="E1912" s="2" t="s">
        <v>2711</v>
      </c>
      <c r="F1912" s="2" t="s">
        <v>24</v>
      </c>
      <c r="G1912" s="2" t="s">
        <v>24</v>
      </c>
      <c r="H1912" s="2" t="s">
        <v>2654</v>
      </c>
      <c r="I1912" s="2" t="s">
        <v>113</v>
      </c>
      <c r="J1912" s="2" t="s">
        <v>26</v>
      </c>
      <c r="K1912" s="2">
        <v>42500</v>
      </c>
      <c r="L1912" s="2" t="s">
        <v>27</v>
      </c>
      <c r="M1912" s="2">
        <v>14201467</v>
      </c>
      <c r="N1912" s="2" t="s">
        <v>24</v>
      </c>
      <c r="O1912" s="2">
        <v>417419464</v>
      </c>
      <c r="P1912" s="2" t="s">
        <v>29</v>
      </c>
      <c r="Q1912" s="2">
        <v>6009996622</v>
      </c>
      <c r="R1912" s="1">
        <v>45881</v>
      </c>
      <c r="S1912" t="s">
        <v>139</v>
      </c>
      <c r="T1912" t="s">
        <v>31</v>
      </c>
      <c r="U1912">
        <v>2.9487384300000001</v>
      </c>
      <c r="V1912">
        <v>101.45656099999999</v>
      </c>
    </row>
    <row r="1913" spans="1:22" x14ac:dyDescent="0.25">
      <c r="A1913" s="2">
        <v>220180002409</v>
      </c>
      <c r="B1913" s="2" t="s">
        <v>2712</v>
      </c>
      <c r="D1913" s="2" t="s">
        <v>23</v>
      </c>
      <c r="E1913" s="2" t="s">
        <v>2713</v>
      </c>
      <c r="F1913" s="2" t="s">
        <v>24</v>
      </c>
      <c r="G1913" s="2" t="s">
        <v>24</v>
      </c>
      <c r="H1913" s="2" t="s">
        <v>2654</v>
      </c>
      <c r="I1913" s="2" t="s">
        <v>113</v>
      </c>
      <c r="J1913" s="2" t="s">
        <v>26</v>
      </c>
      <c r="K1913" s="2">
        <v>42500</v>
      </c>
      <c r="L1913" s="2" t="s">
        <v>27</v>
      </c>
      <c r="M1913" s="2">
        <v>14200800</v>
      </c>
      <c r="N1913" s="2" t="s">
        <v>24</v>
      </c>
      <c r="O1913" s="2" t="s">
        <v>2714</v>
      </c>
      <c r="P1913" s="2" t="s">
        <v>29</v>
      </c>
      <c r="Q1913" s="2">
        <v>6001521152</v>
      </c>
      <c r="R1913" s="1">
        <v>45882</v>
      </c>
      <c r="S1913" t="s">
        <v>30</v>
      </c>
      <c r="T1913" t="s">
        <v>31</v>
      </c>
      <c r="U1913">
        <v>2.9473820700000002</v>
      </c>
      <c r="V1913">
        <v>101.455968</v>
      </c>
    </row>
    <row r="1914" spans="1:22" x14ac:dyDescent="0.25">
      <c r="A1914" s="2">
        <v>220138904106</v>
      </c>
      <c r="B1914" s="2" t="s">
        <v>2715</v>
      </c>
      <c r="D1914" s="2" t="s">
        <v>23</v>
      </c>
      <c r="E1914" s="2" t="s">
        <v>2716</v>
      </c>
      <c r="F1914" s="2" t="s">
        <v>24</v>
      </c>
      <c r="G1914" s="2" t="s">
        <v>24</v>
      </c>
      <c r="H1914" s="2" t="s">
        <v>2654</v>
      </c>
      <c r="I1914" s="2" t="s">
        <v>113</v>
      </c>
      <c r="J1914" s="2" t="s">
        <v>26</v>
      </c>
      <c r="K1914" s="2">
        <v>42500</v>
      </c>
      <c r="L1914" s="2" t="s">
        <v>27</v>
      </c>
      <c r="M1914" s="2">
        <v>14200800</v>
      </c>
      <c r="N1914" s="2" t="s">
        <v>24</v>
      </c>
      <c r="O1914" s="2">
        <v>30062108740</v>
      </c>
      <c r="P1914" s="2" t="s">
        <v>29</v>
      </c>
      <c r="Q1914" s="2">
        <v>6002192528</v>
      </c>
      <c r="R1914" s="1">
        <v>45882</v>
      </c>
      <c r="S1914" t="s">
        <v>30</v>
      </c>
      <c r="T1914" t="s">
        <v>31</v>
      </c>
      <c r="U1914">
        <v>2.9474951900000002</v>
      </c>
      <c r="V1914">
        <v>101.45452299999999</v>
      </c>
    </row>
    <row r="1915" spans="1:22" x14ac:dyDescent="0.25">
      <c r="A1915" s="2">
        <v>220301441400</v>
      </c>
      <c r="B1915" s="2" t="s">
        <v>2717</v>
      </c>
      <c r="D1915" s="2" t="s">
        <v>23</v>
      </c>
      <c r="E1915" s="2" t="s">
        <v>2718</v>
      </c>
      <c r="F1915" s="2" t="s">
        <v>24</v>
      </c>
      <c r="G1915" s="2" t="s">
        <v>24</v>
      </c>
      <c r="H1915" s="2" t="s">
        <v>2654</v>
      </c>
      <c r="I1915" s="2" t="s">
        <v>113</v>
      </c>
      <c r="J1915" s="2" t="s">
        <v>26</v>
      </c>
      <c r="K1915" s="2">
        <v>42500</v>
      </c>
      <c r="L1915" s="2" t="s">
        <v>27</v>
      </c>
      <c r="M1915" s="2">
        <v>14200800</v>
      </c>
      <c r="N1915" s="2" t="s">
        <v>24</v>
      </c>
      <c r="O1915" s="2">
        <v>2232103873</v>
      </c>
      <c r="P1915" s="2" t="s">
        <v>29</v>
      </c>
      <c r="Q1915" s="2">
        <v>6001390663</v>
      </c>
      <c r="R1915" s="1">
        <v>45882</v>
      </c>
      <c r="S1915" t="s">
        <v>30</v>
      </c>
      <c r="T1915" t="s">
        <v>31</v>
      </c>
      <c r="U1915">
        <v>2.9472623800000002</v>
      </c>
      <c r="V1915">
        <v>101.454671</v>
      </c>
    </row>
    <row r="1916" spans="1:22" x14ac:dyDescent="0.25">
      <c r="A1916" s="2">
        <v>220041573508</v>
      </c>
      <c r="B1916" s="2" t="s">
        <v>2719</v>
      </c>
      <c r="D1916" s="2" t="s">
        <v>23</v>
      </c>
      <c r="E1916" s="2" t="s">
        <v>220</v>
      </c>
      <c r="F1916" s="2" t="s">
        <v>24</v>
      </c>
      <c r="G1916" s="2" t="s">
        <v>24</v>
      </c>
      <c r="H1916" s="2" t="s">
        <v>2654</v>
      </c>
      <c r="I1916" s="2" t="s">
        <v>113</v>
      </c>
      <c r="J1916" s="2" t="s">
        <v>26</v>
      </c>
      <c r="K1916" s="2">
        <v>42500</v>
      </c>
      <c r="L1916" s="2" t="s">
        <v>27</v>
      </c>
      <c r="M1916" s="2">
        <v>14200800</v>
      </c>
      <c r="N1916" s="2" t="s">
        <v>24</v>
      </c>
      <c r="O1916" s="2">
        <v>4102577266</v>
      </c>
      <c r="P1916" s="2" t="s">
        <v>29</v>
      </c>
      <c r="Q1916" s="2">
        <v>6001341881</v>
      </c>
      <c r="R1916" s="1">
        <v>45882</v>
      </c>
      <c r="S1916" t="s">
        <v>30</v>
      </c>
      <c r="T1916" t="s">
        <v>31</v>
      </c>
      <c r="U1916">
        <v>2.9472276599999998</v>
      </c>
      <c r="V1916">
        <v>101.45415</v>
      </c>
    </row>
    <row r="1917" spans="1:22" x14ac:dyDescent="0.25">
      <c r="A1917" s="2">
        <v>220014311104</v>
      </c>
      <c r="B1917" s="2" t="s">
        <v>2720</v>
      </c>
      <c r="D1917" s="2" t="s">
        <v>23</v>
      </c>
      <c r="E1917" s="2" t="s">
        <v>2721</v>
      </c>
      <c r="F1917" s="2" t="s">
        <v>24</v>
      </c>
      <c r="G1917" s="2" t="s">
        <v>24</v>
      </c>
      <c r="H1917" s="2" t="s">
        <v>2654</v>
      </c>
      <c r="I1917" s="2" t="s">
        <v>113</v>
      </c>
      <c r="J1917" s="2" t="s">
        <v>26</v>
      </c>
      <c r="K1917" s="2">
        <v>42500</v>
      </c>
      <c r="L1917" s="2" t="s">
        <v>27</v>
      </c>
      <c r="M1917" s="2">
        <v>14200800</v>
      </c>
      <c r="N1917" s="2" t="s">
        <v>24</v>
      </c>
      <c r="O1917" s="2">
        <v>4212101789</v>
      </c>
      <c r="P1917" s="2" t="s">
        <v>29</v>
      </c>
      <c r="Q1917" s="2">
        <v>6002732262</v>
      </c>
      <c r="R1917" s="1">
        <v>45882</v>
      </c>
      <c r="S1917" t="s">
        <v>30</v>
      </c>
      <c r="T1917" t="s">
        <v>31</v>
      </c>
      <c r="U1917">
        <v>2.9474442999999999</v>
      </c>
      <c r="V1917">
        <v>101.454183</v>
      </c>
    </row>
    <row r="1918" spans="1:22" x14ac:dyDescent="0.25">
      <c r="A1918" s="2">
        <v>210060529103</v>
      </c>
      <c r="B1918" s="2" t="s">
        <v>2722</v>
      </c>
      <c r="D1918" s="2" t="s">
        <v>23</v>
      </c>
      <c r="E1918" s="2" t="s">
        <v>2723</v>
      </c>
      <c r="F1918" s="2" t="s">
        <v>24</v>
      </c>
      <c r="G1918" s="2" t="s">
        <v>24</v>
      </c>
      <c r="H1918" s="2" t="s">
        <v>2654</v>
      </c>
      <c r="I1918" s="2" t="s">
        <v>113</v>
      </c>
      <c r="J1918" s="2" t="s">
        <v>26</v>
      </c>
      <c r="K1918" s="2">
        <v>42500</v>
      </c>
      <c r="L1918" s="2" t="s">
        <v>27</v>
      </c>
      <c r="M1918" s="2">
        <v>14200800</v>
      </c>
      <c r="N1918" s="2" t="s">
        <v>24</v>
      </c>
      <c r="O1918" s="2">
        <v>417419425</v>
      </c>
      <c r="P1918" s="2" t="s">
        <v>29</v>
      </c>
      <c r="Q1918" s="2">
        <v>6010048055</v>
      </c>
      <c r="R1918" s="1">
        <v>45882</v>
      </c>
      <c r="S1918" t="s">
        <v>30</v>
      </c>
      <c r="T1918" t="s">
        <v>31</v>
      </c>
      <c r="U1918">
        <v>2.9462583199999992</v>
      </c>
      <c r="V1918">
        <v>101.453574</v>
      </c>
    </row>
    <row r="1919" spans="1:22" x14ac:dyDescent="0.25">
      <c r="A1919" s="2">
        <v>220162964010</v>
      </c>
      <c r="B1919" s="2" t="s">
        <v>2724</v>
      </c>
      <c r="D1919" s="2" t="s">
        <v>23</v>
      </c>
      <c r="E1919" s="2" t="s">
        <v>2725</v>
      </c>
      <c r="F1919" s="2" t="s">
        <v>24</v>
      </c>
      <c r="G1919" s="2" t="s">
        <v>24</v>
      </c>
      <c r="H1919" s="2" t="s">
        <v>2654</v>
      </c>
      <c r="I1919" s="2" t="s">
        <v>113</v>
      </c>
      <c r="J1919" s="2" t="s">
        <v>26</v>
      </c>
      <c r="K1919" s="2">
        <v>42500</v>
      </c>
      <c r="L1919" s="2" t="s">
        <v>27</v>
      </c>
      <c r="M1919" s="2">
        <v>14200800</v>
      </c>
      <c r="N1919" s="2" t="s">
        <v>24</v>
      </c>
      <c r="O1919" s="2">
        <v>4072072543</v>
      </c>
      <c r="P1919" s="2" t="s">
        <v>29</v>
      </c>
      <c r="Q1919" s="2">
        <v>6002038170</v>
      </c>
      <c r="R1919" s="1">
        <v>45882</v>
      </c>
      <c r="S1919" t="s">
        <v>30</v>
      </c>
      <c r="T1919" t="s">
        <v>31</v>
      </c>
      <c r="U1919">
        <v>2.9473090200000001</v>
      </c>
      <c r="V1919">
        <v>101.452642</v>
      </c>
    </row>
    <row r="1920" spans="1:22" x14ac:dyDescent="0.25">
      <c r="A1920" s="2">
        <v>220062991205</v>
      </c>
      <c r="B1920" s="2" t="s">
        <v>2726</v>
      </c>
      <c r="D1920" s="2" t="s">
        <v>23</v>
      </c>
      <c r="E1920" s="2" t="s">
        <v>2727</v>
      </c>
      <c r="F1920" s="2" t="s">
        <v>24</v>
      </c>
      <c r="G1920" s="2" t="s">
        <v>24</v>
      </c>
      <c r="H1920" s="2" t="s">
        <v>2654</v>
      </c>
      <c r="I1920" s="2" t="s">
        <v>113</v>
      </c>
      <c r="J1920" s="2" t="s">
        <v>26</v>
      </c>
      <c r="K1920" s="2">
        <v>42500</v>
      </c>
      <c r="L1920" s="2" t="s">
        <v>27</v>
      </c>
      <c r="M1920" s="2">
        <v>14200800</v>
      </c>
      <c r="N1920" s="2" t="s">
        <v>24</v>
      </c>
      <c r="O1920" s="2">
        <v>7152064129</v>
      </c>
      <c r="P1920" s="2" t="s">
        <v>29</v>
      </c>
      <c r="Q1920" s="2">
        <v>6001424760</v>
      </c>
      <c r="R1920" s="1">
        <v>45882</v>
      </c>
      <c r="S1920" t="s">
        <v>30</v>
      </c>
      <c r="T1920" t="s">
        <v>31</v>
      </c>
      <c r="U1920">
        <v>2.9476100399999998</v>
      </c>
      <c r="V1920">
        <v>101.452445</v>
      </c>
    </row>
    <row r="1921" spans="1:22" x14ac:dyDescent="0.25">
      <c r="A1921" s="2">
        <v>210214743208</v>
      </c>
      <c r="B1921" s="2" t="s">
        <v>2728</v>
      </c>
      <c r="D1921" s="2" t="s">
        <v>23</v>
      </c>
      <c r="E1921" s="2" t="s">
        <v>2729</v>
      </c>
      <c r="F1921" s="2" t="s">
        <v>24</v>
      </c>
      <c r="G1921" s="2" t="s">
        <v>24</v>
      </c>
      <c r="H1921" s="2" t="s">
        <v>2654</v>
      </c>
      <c r="I1921" s="2" t="s">
        <v>113</v>
      </c>
      <c r="J1921" s="2" t="s">
        <v>26</v>
      </c>
      <c r="K1921" s="2">
        <v>42500</v>
      </c>
      <c r="L1921" s="2" t="s">
        <v>27</v>
      </c>
      <c r="M1921" s="2">
        <v>14200797</v>
      </c>
      <c r="N1921" s="2" t="s">
        <v>24</v>
      </c>
      <c r="O1921" s="2">
        <v>217419660</v>
      </c>
      <c r="P1921" s="2" t="s">
        <v>29</v>
      </c>
      <c r="Q1921" s="2">
        <v>6010015022</v>
      </c>
      <c r="R1921" s="1">
        <v>45882</v>
      </c>
      <c r="S1921" t="s">
        <v>30</v>
      </c>
      <c r="T1921" t="s">
        <v>31</v>
      </c>
      <c r="U1921">
        <v>2.94370756</v>
      </c>
      <c r="V1921">
        <v>101.45217100000001</v>
      </c>
    </row>
    <row r="1922" spans="1:22" x14ac:dyDescent="0.25">
      <c r="A1922" s="2">
        <v>210100580603</v>
      </c>
      <c r="B1922" s="2" t="s">
        <v>2730</v>
      </c>
      <c r="D1922" s="2" t="s">
        <v>23</v>
      </c>
      <c r="E1922" s="2" t="s">
        <v>2731</v>
      </c>
      <c r="F1922" s="2" t="s">
        <v>24</v>
      </c>
      <c r="G1922" s="2" t="s">
        <v>24</v>
      </c>
      <c r="H1922" s="2" t="s">
        <v>2654</v>
      </c>
      <c r="I1922" s="2" t="s">
        <v>113</v>
      </c>
      <c r="J1922" s="2" t="s">
        <v>26</v>
      </c>
      <c r="K1922" s="2">
        <v>42500</v>
      </c>
      <c r="L1922" s="2" t="s">
        <v>27</v>
      </c>
      <c r="M1922" s="2">
        <v>14200797</v>
      </c>
      <c r="N1922" s="2" t="s">
        <v>24</v>
      </c>
      <c r="O1922" s="2">
        <v>4182051014</v>
      </c>
      <c r="P1922" s="2" t="s">
        <v>29</v>
      </c>
      <c r="Q1922" s="2">
        <v>6010269810</v>
      </c>
      <c r="R1922" s="1">
        <v>45882</v>
      </c>
      <c r="S1922" t="s">
        <v>30</v>
      </c>
      <c r="T1922" t="s">
        <v>31</v>
      </c>
      <c r="U1922">
        <v>2.9435599400000001</v>
      </c>
      <c r="V1922">
        <v>101.45234600000001</v>
      </c>
    </row>
    <row r="1923" spans="1:22" x14ac:dyDescent="0.25">
      <c r="A1923" s="2">
        <v>210100580200</v>
      </c>
      <c r="B1923" s="2" t="s">
        <v>2730</v>
      </c>
      <c r="D1923" s="2" t="s">
        <v>23</v>
      </c>
      <c r="E1923" s="2" t="s">
        <v>2732</v>
      </c>
      <c r="F1923" s="2" t="s">
        <v>24</v>
      </c>
      <c r="G1923" s="2" t="s">
        <v>24</v>
      </c>
      <c r="H1923" s="2" t="s">
        <v>2654</v>
      </c>
      <c r="I1923" s="2" t="s">
        <v>113</v>
      </c>
      <c r="J1923" s="2" t="s">
        <v>26</v>
      </c>
      <c r="K1923" s="2">
        <v>42500</v>
      </c>
      <c r="L1923" s="2" t="s">
        <v>27</v>
      </c>
      <c r="M1923" s="2">
        <v>14200797</v>
      </c>
      <c r="N1923" s="2" t="s">
        <v>24</v>
      </c>
      <c r="O1923" s="2">
        <v>4182051015</v>
      </c>
      <c r="P1923" s="2" t="s">
        <v>29</v>
      </c>
      <c r="Q1923" s="2">
        <v>6010269799</v>
      </c>
      <c r="R1923" s="1">
        <v>45882</v>
      </c>
      <c r="S1923" t="s">
        <v>30</v>
      </c>
      <c r="T1923" t="s">
        <v>31</v>
      </c>
      <c r="U1923">
        <v>2.9436149199999999</v>
      </c>
      <c r="V1923">
        <v>101.45234499999999</v>
      </c>
    </row>
    <row r="1924" spans="1:22" x14ac:dyDescent="0.25">
      <c r="A1924" s="2">
        <v>210100579700</v>
      </c>
      <c r="B1924" s="2" t="s">
        <v>2730</v>
      </c>
      <c r="D1924" s="2" t="s">
        <v>23</v>
      </c>
      <c r="E1924" s="2" t="s">
        <v>2733</v>
      </c>
      <c r="F1924" s="2" t="s">
        <v>24</v>
      </c>
      <c r="G1924" s="2" t="s">
        <v>24</v>
      </c>
      <c r="H1924" s="2" t="s">
        <v>2654</v>
      </c>
      <c r="I1924" s="2" t="s">
        <v>113</v>
      </c>
      <c r="J1924" s="2" t="s">
        <v>26</v>
      </c>
      <c r="K1924" s="2">
        <v>42500</v>
      </c>
      <c r="L1924" s="2" t="s">
        <v>27</v>
      </c>
      <c r="M1924" s="2">
        <v>14200797</v>
      </c>
      <c r="N1924" s="2" t="s">
        <v>24</v>
      </c>
      <c r="O1924" s="2">
        <v>4182051016</v>
      </c>
      <c r="P1924" s="2" t="s">
        <v>29</v>
      </c>
      <c r="Q1924" s="2">
        <v>6010269796</v>
      </c>
      <c r="R1924" s="1">
        <v>45882</v>
      </c>
      <c r="S1924" t="s">
        <v>30</v>
      </c>
      <c r="T1924" t="s">
        <v>31</v>
      </c>
      <c r="U1924">
        <v>2.9436699099999988</v>
      </c>
      <c r="V1924">
        <v>101.45234499999999</v>
      </c>
    </row>
    <row r="1925" spans="1:22" x14ac:dyDescent="0.25">
      <c r="A1925" s="2">
        <v>210100579308</v>
      </c>
      <c r="B1925" s="2" t="s">
        <v>2730</v>
      </c>
      <c r="D1925" s="2" t="s">
        <v>23</v>
      </c>
      <c r="E1925" s="2" t="s">
        <v>2734</v>
      </c>
      <c r="F1925" s="2" t="s">
        <v>24</v>
      </c>
      <c r="G1925" s="2" t="s">
        <v>24</v>
      </c>
      <c r="H1925" s="2" t="s">
        <v>2654</v>
      </c>
      <c r="I1925" s="2" t="s">
        <v>113</v>
      </c>
      <c r="J1925" s="2" t="s">
        <v>26</v>
      </c>
      <c r="K1925" s="2">
        <v>42500</v>
      </c>
      <c r="L1925" s="2" t="s">
        <v>27</v>
      </c>
      <c r="M1925" s="2">
        <v>14200797</v>
      </c>
      <c r="N1925" s="2" t="s">
        <v>24</v>
      </c>
      <c r="O1925" s="2">
        <v>4182051017</v>
      </c>
      <c r="P1925" s="2" t="s">
        <v>29</v>
      </c>
      <c r="Q1925" s="2">
        <v>6010269795</v>
      </c>
      <c r="R1925" s="1">
        <v>45882</v>
      </c>
      <c r="S1925" t="s">
        <v>30</v>
      </c>
      <c r="T1925" t="s">
        <v>31</v>
      </c>
      <c r="U1925">
        <v>2.943734060000001</v>
      </c>
      <c r="V1925">
        <v>101.452344</v>
      </c>
    </row>
    <row r="1926" spans="1:22" x14ac:dyDescent="0.25">
      <c r="A1926" s="2">
        <v>210155238506</v>
      </c>
      <c r="B1926" s="2" t="s">
        <v>2735</v>
      </c>
      <c r="D1926" s="2" t="s">
        <v>23</v>
      </c>
      <c r="E1926" s="2" t="s">
        <v>2736</v>
      </c>
      <c r="F1926" s="2" t="s">
        <v>24</v>
      </c>
      <c r="G1926" s="2" t="s">
        <v>24</v>
      </c>
      <c r="H1926" s="2" t="s">
        <v>2654</v>
      </c>
      <c r="I1926" s="2" t="s">
        <v>113</v>
      </c>
      <c r="J1926" s="2" t="s">
        <v>26</v>
      </c>
      <c r="K1926" s="2">
        <v>42500</v>
      </c>
      <c r="L1926" s="2" t="s">
        <v>27</v>
      </c>
      <c r="M1926" s="2">
        <v>14200797</v>
      </c>
      <c r="N1926" s="2" t="s">
        <v>24</v>
      </c>
      <c r="O1926" s="2">
        <v>3202003829</v>
      </c>
      <c r="P1926" s="2" t="s">
        <v>29</v>
      </c>
      <c r="Q1926" s="2">
        <v>6010605672</v>
      </c>
      <c r="R1926" s="1">
        <v>45882</v>
      </c>
      <c r="S1926" t="s">
        <v>30</v>
      </c>
      <c r="T1926" t="s">
        <v>31</v>
      </c>
      <c r="U1926">
        <v>2.94360504</v>
      </c>
      <c r="V1926">
        <v>101.45393900000001</v>
      </c>
    </row>
    <row r="1927" spans="1:22" x14ac:dyDescent="0.25">
      <c r="A1927" s="2">
        <v>220296634001</v>
      </c>
      <c r="B1927" s="2" t="s">
        <v>2737</v>
      </c>
      <c r="D1927" s="2" t="s">
        <v>23</v>
      </c>
      <c r="E1927" s="2" t="s">
        <v>2738</v>
      </c>
      <c r="F1927" s="2" t="s">
        <v>24</v>
      </c>
      <c r="G1927" s="2" t="s">
        <v>24</v>
      </c>
      <c r="H1927" s="2" t="s">
        <v>2654</v>
      </c>
      <c r="I1927" s="2" t="s">
        <v>113</v>
      </c>
      <c r="J1927" s="2" t="s">
        <v>26</v>
      </c>
      <c r="K1927" s="2">
        <v>42500</v>
      </c>
      <c r="L1927" s="2" t="s">
        <v>27</v>
      </c>
      <c r="M1927" s="2">
        <v>14200796</v>
      </c>
      <c r="N1927" s="2" t="s">
        <v>24</v>
      </c>
      <c r="O1927" s="2" t="s">
        <v>2739</v>
      </c>
      <c r="P1927" s="2" t="s">
        <v>29</v>
      </c>
      <c r="Q1927" s="2">
        <v>6001917587</v>
      </c>
      <c r="R1927" s="1">
        <v>45882</v>
      </c>
      <c r="S1927" t="s">
        <v>30</v>
      </c>
      <c r="T1927" t="s">
        <v>31</v>
      </c>
      <c r="U1927">
        <v>2.943334510000001</v>
      </c>
      <c r="V1927">
        <v>101.456354</v>
      </c>
    </row>
    <row r="1928" spans="1:22" x14ac:dyDescent="0.25">
      <c r="A1928" s="2">
        <v>220296635804</v>
      </c>
      <c r="B1928" s="2" t="s">
        <v>2737</v>
      </c>
      <c r="D1928" s="2" t="s">
        <v>23</v>
      </c>
      <c r="E1928" s="2" t="s">
        <v>2740</v>
      </c>
      <c r="F1928" s="2" t="s">
        <v>24</v>
      </c>
      <c r="G1928" s="2" t="s">
        <v>24</v>
      </c>
      <c r="H1928" s="2" t="s">
        <v>2654</v>
      </c>
      <c r="I1928" s="2" t="s">
        <v>113</v>
      </c>
      <c r="J1928" s="2" t="s">
        <v>26</v>
      </c>
      <c r="K1928" s="2">
        <v>42500</v>
      </c>
      <c r="L1928" s="2" t="s">
        <v>27</v>
      </c>
      <c r="M1928" s="2">
        <v>14200796</v>
      </c>
      <c r="N1928" s="2" t="s">
        <v>24</v>
      </c>
      <c r="O1928" s="2" t="s">
        <v>2741</v>
      </c>
      <c r="P1928" s="2" t="s">
        <v>29</v>
      </c>
      <c r="Q1928" s="2">
        <v>6001917592</v>
      </c>
      <c r="R1928" s="1">
        <v>45882</v>
      </c>
      <c r="S1928" t="s">
        <v>30</v>
      </c>
      <c r="T1928" t="s">
        <v>31</v>
      </c>
      <c r="U1928">
        <v>2.9433336099999998</v>
      </c>
      <c r="V1928">
        <v>101.45629</v>
      </c>
    </row>
    <row r="1929" spans="1:22" x14ac:dyDescent="0.25">
      <c r="A1929" s="2">
        <v>220296638403</v>
      </c>
      <c r="B1929" s="2" t="s">
        <v>2737</v>
      </c>
      <c r="D1929" s="2" t="s">
        <v>23</v>
      </c>
      <c r="E1929" s="2" t="s">
        <v>2742</v>
      </c>
      <c r="F1929" s="2" t="s">
        <v>24</v>
      </c>
      <c r="G1929" s="2" t="s">
        <v>24</v>
      </c>
      <c r="H1929" s="2" t="s">
        <v>2654</v>
      </c>
      <c r="I1929" s="2" t="s">
        <v>113</v>
      </c>
      <c r="J1929" s="2" t="s">
        <v>26</v>
      </c>
      <c r="K1929" s="2">
        <v>42500</v>
      </c>
      <c r="L1929" s="2" t="s">
        <v>27</v>
      </c>
      <c r="M1929" s="2">
        <v>14200796</v>
      </c>
      <c r="N1929" s="2" t="s">
        <v>24</v>
      </c>
      <c r="O1929" s="2">
        <v>40052144859</v>
      </c>
      <c r="P1929" s="2" t="s">
        <v>29</v>
      </c>
      <c r="Q1929" s="2">
        <v>6001917616</v>
      </c>
      <c r="R1929" s="1">
        <v>45882</v>
      </c>
      <c r="S1929" t="s">
        <v>30</v>
      </c>
      <c r="T1929" t="s">
        <v>31</v>
      </c>
      <c r="U1929">
        <v>2.94333256</v>
      </c>
      <c r="V1929">
        <v>101.456217</v>
      </c>
    </row>
    <row r="1930" spans="1:22" x14ac:dyDescent="0.25">
      <c r="A1930" s="2">
        <v>220296641605</v>
      </c>
      <c r="B1930" s="2" t="s">
        <v>2737</v>
      </c>
      <c r="D1930" s="2" t="s">
        <v>23</v>
      </c>
      <c r="E1930" s="2" t="s">
        <v>2743</v>
      </c>
      <c r="F1930" s="2" t="s">
        <v>24</v>
      </c>
      <c r="G1930" s="2" t="s">
        <v>24</v>
      </c>
      <c r="H1930" s="2" t="s">
        <v>2654</v>
      </c>
      <c r="I1930" s="2" t="s">
        <v>113</v>
      </c>
      <c r="J1930" s="2" t="s">
        <v>26</v>
      </c>
      <c r="K1930" s="2">
        <v>42500</v>
      </c>
      <c r="L1930" s="2" t="s">
        <v>27</v>
      </c>
      <c r="M1930" s="2">
        <v>14200796</v>
      </c>
      <c r="N1930" s="2" t="s">
        <v>24</v>
      </c>
      <c r="O1930" s="2" t="s">
        <v>2744</v>
      </c>
      <c r="P1930" s="2" t="s">
        <v>29</v>
      </c>
      <c r="Q1930" s="2">
        <v>6001917631</v>
      </c>
      <c r="R1930" s="1">
        <v>45882</v>
      </c>
      <c r="S1930" t="s">
        <v>30</v>
      </c>
      <c r="T1930" t="s">
        <v>31</v>
      </c>
      <c r="U1930">
        <v>2.9433316399999998</v>
      </c>
      <c r="V1930">
        <v>101.456152</v>
      </c>
    </row>
    <row r="1931" spans="1:22" x14ac:dyDescent="0.25">
      <c r="A1931" s="2">
        <v>220296645103</v>
      </c>
      <c r="B1931" s="2" t="s">
        <v>2737</v>
      </c>
      <c r="D1931" s="2" t="s">
        <v>23</v>
      </c>
      <c r="E1931" s="2" t="s">
        <v>2745</v>
      </c>
      <c r="F1931" s="2" t="s">
        <v>24</v>
      </c>
      <c r="G1931" s="2" t="s">
        <v>24</v>
      </c>
      <c r="H1931" s="2" t="s">
        <v>2654</v>
      </c>
      <c r="I1931" s="2" t="s">
        <v>113</v>
      </c>
      <c r="J1931" s="2" t="s">
        <v>26</v>
      </c>
      <c r="K1931" s="2">
        <v>42500</v>
      </c>
      <c r="L1931" s="2" t="s">
        <v>27</v>
      </c>
      <c r="M1931" s="2">
        <v>14200796</v>
      </c>
      <c r="N1931" s="2" t="s">
        <v>24</v>
      </c>
      <c r="O1931" s="2" t="s">
        <v>2746</v>
      </c>
      <c r="P1931" s="2" t="s">
        <v>29</v>
      </c>
      <c r="Q1931" s="2">
        <v>6001917645</v>
      </c>
      <c r="R1931" s="1">
        <v>45882</v>
      </c>
      <c r="S1931" t="s">
        <v>30</v>
      </c>
      <c r="T1931" t="s">
        <v>31</v>
      </c>
      <c r="U1931">
        <v>2.9433307600000012</v>
      </c>
      <c r="V1931">
        <v>101.456091</v>
      </c>
    </row>
    <row r="1932" spans="1:22" x14ac:dyDescent="0.25">
      <c r="A1932" s="2">
        <v>210149293905</v>
      </c>
      <c r="B1932" s="2" t="s">
        <v>2747</v>
      </c>
      <c r="D1932" s="2" t="s">
        <v>23</v>
      </c>
      <c r="E1932" s="2" t="s">
        <v>2748</v>
      </c>
      <c r="F1932" s="2" t="s">
        <v>24</v>
      </c>
      <c r="G1932" s="2" t="s">
        <v>24</v>
      </c>
      <c r="H1932" s="2" t="s">
        <v>2654</v>
      </c>
      <c r="I1932" s="2" t="s">
        <v>113</v>
      </c>
      <c r="J1932" s="2" t="s">
        <v>26</v>
      </c>
      <c r="K1932" s="2">
        <v>42500</v>
      </c>
      <c r="L1932" s="2" t="s">
        <v>27</v>
      </c>
      <c r="M1932" s="2">
        <v>14200796</v>
      </c>
      <c r="N1932" s="2" t="s">
        <v>24</v>
      </c>
      <c r="O1932" s="2">
        <v>3192071353</v>
      </c>
      <c r="P1932" s="2" t="s">
        <v>29</v>
      </c>
      <c r="Q1932" s="2">
        <v>6010568517</v>
      </c>
      <c r="R1932" s="1">
        <v>45882</v>
      </c>
      <c r="S1932" t="s">
        <v>30</v>
      </c>
      <c r="T1932" t="s">
        <v>31</v>
      </c>
      <c r="U1932">
        <v>2.9433314899999998</v>
      </c>
      <c r="V1932">
        <v>101.45402900000001</v>
      </c>
    </row>
    <row r="1933" spans="1:22" x14ac:dyDescent="0.25">
      <c r="A1933" s="2">
        <v>210047810701</v>
      </c>
      <c r="B1933" s="2" t="s">
        <v>2749</v>
      </c>
      <c r="D1933" s="2" t="s">
        <v>23</v>
      </c>
      <c r="E1933" s="2" t="s">
        <v>2750</v>
      </c>
      <c r="F1933" s="2" t="s">
        <v>24</v>
      </c>
      <c r="G1933" s="2" t="s">
        <v>24</v>
      </c>
      <c r="H1933" s="2" t="s">
        <v>2654</v>
      </c>
      <c r="I1933" s="2" t="s">
        <v>113</v>
      </c>
      <c r="J1933" s="2" t="s">
        <v>26</v>
      </c>
      <c r="K1933" s="2">
        <v>42500</v>
      </c>
      <c r="L1933" s="2" t="s">
        <v>27</v>
      </c>
      <c r="M1933" s="2">
        <v>14200796</v>
      </c>
      <c r="N1933" s="2" t="s">
        <v>24</v>
      </c>
      <c r="O1933" s="2">
        <v>2172048277</v>
      </c>
      <c r="P1933" s="2" t="s">
        <v>29</v>
      </c>
      <c r="Q1933" s="2">
        <v>6009924665</v>
      </c>
      <c r="R1933" s="1">
        <v>45882</v>
      </c>
      <c r="S1933" t="s">
        <v>30</v>
      </c>
      <c r="T1933" t="s">
        <v>31</v>
      </c>
      <c r="U1933">
        <v>2.9420167099999999</v>
      </c>
      <c r="V1933">
        <v>101.453767</v>
      </c>
    </row>
    <row r="1934" spans="1:22" x14ac:dyDescent="0.25">
      <c r="A1934" s="2">
        <v>210185969806</v>
      </c>
      <c r="B1934" s="2" t="s">
        <v>2751</v>
      </c>
      <c r="D1934" s="2" t="s">
        <v>23</v>
      </c>
      <c r="E1934" s="2" t="s">
        <v>2752</v>
      </c>
      <c r="F1934" s="2" t="s">
        <v>24</v>
      </c>
      <c r="G1934" s="2" t="s">
        <v>24</v>
      </c>
      <c r="H1934" s="2" t="s">
        <v>2654</v>
      </c>
      <c r="I1934" s="2" t="s">
        <v>113</v>
      </c>
      <c r="J1934" s="2" t="s">
        <v>26</v>
      </c>
      <c r="K1934" s="2">
        <v>42500</v>
      </c>
      <c r="L1934" s="2" t="s">
        <v>27</v>
      </c>
      <c r="M1934" s="2">
        <v>14200796</v>
      </c>
      <c r="N1934" s="2" t="s">
        <v>24</v>
      </c>
      <c r="O1934" s="2">
        <v>3202003776</v>
      </c>
      <c r="P1934" s="2" t="s">
        <v>29</v>
      </c>
      <c r="Q1934" s="2">
        <v>6010765190</v>
      </c>
      <c r="R1934" s="1">
        <v>45882</v>
      </c>
      <c r="S1934" t="s">
        <v>30</v>
      </c>
      <c r="T1934" t="s">
        <v>31</v>
      </c>
      <c r="U1934">
        <v>2.9430485199999992</v>
      </c>
      <c r="V1934">
        <v>101.454097</v>
      </c>
    </row>
    <row r="1935" spans="1:22" x14ac:dyDescent="0.25">
      <c r="A1935" s="2">
        <v>220031969405</v>
      </c>
      <c r="B1935" s="2" t="s">
        <v>2753</v>
      </c>
      <c r="D1935" s="2" t="s">
        <v>23</v>
      </c>
      <c r="E1935" s="2" t="s">
        <v>2754</v>
      </c>
      <c r="F1935" s="2" t="s">
        <v>24</v>
      </c>
      <c r="G1935" s="2" t="s">
        <v>24</v>
      </c>
      <c r="H1935" s="2" t="s">
        <v>2654</v>
      </c>
      <c r="I1935" s="2" t="s">
        <v>113</v>
      </c>
      <c r="J1935" s="2" t="s">
        <v>26</v>
      </c>
      <c r="K1935" s="2">
        <v>42500</v>
      </c>
      <c r="L1935" s="2" t="s">
        <v>27</v>
      </c>
      <c r="M1935" s="2">
        <v>14200796</v>
      </c>
      <c r="N1935" s="2" t="s">
        <v>24</v>
      </c>
      <c r="O1935" s="2" t="s">
        <v>2755</v>
      </c>
      <c r="P1935" s="2" t="s">
        <v>29</v>
      </c>
      <c r="Q1935" s="2">
        <v>6002060863</v>
      </c>
      <c r="R1935" s="1">
        <v>45882</v>
      </c>
      <c r="S1935" t="s">
        <v>30</v>
      </c>
      <c r="T1935" t="s">
        <v>31</v>
      </c>
      <c r="U1935">
        <v>2.9433220400000009</v>
      </c>
      <c r="V1935">
        <v>101.45231099999999</v>
      </c>
    </row>
    <row r="1936" spans="1:22" x14ac:dyDescent="0.25">
      <c r="A1936" s="2">
        <v>220230652904</v>
      </c>
      <c r="B1936" s="2" t="s">
        <v>2756</v>
      </c>
      <c r="D1936" s="2" t="s">
        <v>23</v>
      </c>
      <c r="E1936" s="2" t="s">
        <v>2757</v>
      </c>
      <c r="F1936" s="2" t="s">
        <v>24</v>
      </c>
      <c r="G1936" s="2" t="s">
        <v>24</v>
      </c>
      <c r="H1936" s="2" t="s">
        <v>2654</v>
      </c>
      <c r="I1936" s="2" t="s">
        <v>113</v>
      </c>
      <c r="J1936" s="2" t="s">
        <v>26</v>
      </c>
      <c r="K1936" s="2">
        <v>42500</v>
      </c>
      <c r="L1936" s="2" t="s">
        <v>27</v>
      </c>
      <c r="M1936" s="2">
        <v>14200796</v>
      </c>
      <c r="N1936" s="2" t="s">
        <v>24</v>
      </c>
      <c r="O1936" s="2">
        <v>2152025122</v>
      </c>
      <c r="P1936" s="2" t="s">
        <v>29</v>
      </c>
      <c r="Q1936" s="2">
        <v>6001688753</v>
      </c>
      <c r="R1936" s="1">
        <v>45882</v>
      </c>
      <c r="S1936" t="s">
        <v>30</v>
      </c>
      <c r="T1936" t="s">
        <v>31</v>
      </c>
      <c r="U1936">
        <v>2.9415809300000002</v>
      </c>
      <c r="V1936">
        <v>101.45203600000001</v>
      </c>
    </row>
    <row r="1937" spans="1:22" x14ac:dyDescent="0.25">
      <c r="A1937" s="2">
        <v>220031972607</v>
      </c>
      <c r="B1937" s="2" t="s">
        <v>2753</v>
      </c>
      <c r="D1937" s="2" t="s">
        <v>23</v>
      </c>
      <c r="E1937" s="2" t="s">
        <v>2758</v>
      </c>
      <c r="F1937" s="2" t="s">
        <v>24</v>
      </c>
      <c r="G1937" s="2" t="s">
        <v>24</v>
      </c>
      <c r="H1937" s="2" t="s">
        <v>2654</v>
      </c>
      <c r="I1937" s="2" t="s">
        <v>113</v>
      </c>
      <c r="J1937" s="2" t="s">
        <v>26</v>
      </c>
      <c r="K1937" s="2">
        <v>42500</v>
      </c>
      <c r="L1937" s="2" t="s">
        <v>27</v>
      </c>
      <c r="M1937" s="2">
        <v>14200796</v>
      </c>
      <c r="N1937" s="2" t="s">
        <v>24</v>
      </c>
      <c r="O1937" s="2" t="s">
        <v>2759</v>
      </c>
      <c r="P1937" s="2" t="s">
        <v>29</v>
      </c>
      <c r="Q1937" s="2">
        <v>6002060883</v>
      </c>
      <c r="R1937" s="1">
        <v>45882</v>
      </c>
      <c r="S1937" t="s">
        <v>30</v>
      </c>
      <c r="T1937" t="s">
        <v>31</v>
      </c>
      <c r="U1937">
        <v>2.943256429999999</v>
      </c>
      <c r="V1937">
        <v>101.452313</v>
      </c>
    </row>
    <row r="1938" spans="1:22" x14ac:dyDescent="0.25">
      <c r="A1938" s="2">
        <v>220230656402</v>
      </c>
      <c r="B1938" s="2" t="s">
        <v>2756</v>
      </c>
      <c r="D1938" s="2" t="s">
        <v>23</v>
      </c>
      <c r="E1938" s="2" t="s">
        <v>2760</v>
      </c>
      <c r="F1938" s="2" t="s">
        <v>24</v>
      </c>
      <c r="G1938" s="2" t="s">
        <v>24</v>
      </c>
      <c r="H1938" s="2" t="s">
        <v>2654</v>
      </c>
      <c r="I1938" s="2" t="s">
        <v>113</v>
      </c>
      <c r="J1938" s="2" t="s">
        <v>26</v>
      </c>
      <c r="K1938" s="2">
        <v>42500</v>
      </c>
      <c r="L1938" s="2" t="s">
        <v>27</v>
      </c>
      <c r="M1938" s="2">
        <v>14200796</v>
      </c>
      <c r="N1938" s="2" t="s">
        <v>24</v>
      </c>
      <c r="O1938" s="2">
        <v>2152025126</v>
      </c>
      <c r="P1938" s="2" t="s">
        <v>29</v>
      </c>
      <c r="Q1938" s="2">
        <v>6001688768</v>
      </c>
      <c r="R1938" s="1">
        <v>45882</v>
      </c>
      <c r="S1938" t="s">
        <v>30</v>
      </c>
      <c r="T1938" t="s">
        <v>31</v>
      </c>
      <c r="U1938">
        <v>2.9416276899999998</v>
      </c>
      <c r="V1938">
        <v>101.452037</v>
      </c>
    </row>
    <row r="1939" spans="1:22" x14ac:dyDescent="0.25">
      <c r="A1939" s="2">
        <v>220043951109</v>
      </c>
      <c r="B1939" s="2" t="s">
        <v>2761</v>
      </c>
      <c r="D1939" s="2" t="s">
        <v>23</v>
      </c>
      <c r="E1939" s="2" t="s">
        <v>2762</v>
      </c>
      <c r="F1939" s="2" t="s">
        <v>24</v>
      </c>
      <c r="G1939" s="2" t="s">
        <v>24</v>
      </c>
      <c r="H1939" s="2" t="s">
        <v>2654</v>
      </c>
      <c r="I1939" s="2" t="s">
        <v>113</v>
      </c>
      <c r="J1939" s="2" t="s">
        <v>26</v>
      </c>
      <c r="K1939" s="2">
        <v>42500</v>
      </c>
      <c r="L1939" s="2" t="s">
        <v>27</v>
      </c>
      <c r="M1939" s="2">
        <v>14200796</v>
      </c>
      <c r="N1939" s="2" t="s">
        <v>24</v>
      </c>
      <c r="O1939" s="2">
        <v>4102530533</v>
      </c>
      <c r="P1939" s="2" t="s">
        <v>29</v>
      </c>
      <c r="Q1939" s="2">
        <v>6001357427</v>
      </c>
      <c r="R1939" s="1">
        <v>45882</v>
      </c>
      <c r="S1939" t="s">
        <v>30</v>
      </c>
      <c r="T1939" t="s">
        <v>31</v>
      </c>
      <c r="U1939">
        <v>2.9431337400000008</v>
      </c>
      <c r="V1939">
        <v>101.452456</v>
      </c>
    </row>
    <row r="1940" spans="1:22" x14ac:dyDescent="0.25">
      <c r="A1940" s="2">
        <v>220043954209</v>
      </c>
      <c r="B1940" s="2" t="s">
        <v>2761</v>
      </c>
      <c r="D1940" s="2" t="s">
        <v>23</v>
      </c>
      <c r="E1940" s="2" t="s">
        <v>2763</v>
      </c>
      <c r="F1940" s="2" t="s">
        <v>24</v>
      </c>
      <c r="G1940" s="2" t="s">
        <v>24</v>
      </c>
      <c r="H1940" s="2" t="s">
        <v>2654</v>
      </c>
      <c r="I1940" s="2" t="s">
        <v>113</v>
      </c>
      <c r="J1940" s="2" t="s">
        <v>26</v>
      </c>
      <c r="K1940" s="2">
        <v>42500</v>
      </c>
      <c r="L1940" s="2" t="s">
        <v>27</v>
      </c>
      <c r="M1940" s="2">
        <v>14200796</v>
      </c>
      <c r="N1940" s="2" t="s">
        <v>24</v>
      </c>
      <c r="O1940" s="2">
        <v>4102530534</v>
      </c>
      <c r="P1940" s="2" t="s">
        <v>29</v>
      </c>
      <c r="Q1940" s="2">
        <v>6001357442</v>
      </c>
      <c r="R1940" s="1">
        <v>45882</v>
      </c>
      <c r="S1940" t="s">
        <v>30</v>
      </c>
      <c r="T1940" t="s">
        <v>31</v>
      </c>
      <c r="U1940">
        <v>2.9430680599999999</v>
      </c>
      <c r="V1940">
        <v>101.452456</v>
      </c>
    </row>
    <row r="1941" spans="1:22" x14ac:dyDescent="0.25">
      <c r="A1941" s="2">
        <v>220031976105</v>
      </c>
      <c r="B1941" s="2" t="s">
        <v>2753</v>
      </c>
      <c r="D1941" s="2" t="s">
        <v>23</v>
      </c>
      <c r="E1941" s="2" t="s">
        <v>2764</v>
      </c>
      <c r="F1941" s="2" t="s">
        <v>24</v>
      </c>
      <c r="G1941" s="2" t="s">
        <v>24</v>
      </c>
      <c r="H1941" s="2" t="s">
        <v>2654</v>
      </c>
      <c r="I1941" s="2" t="s">
        <v>113</v>
      </c>
      <c r="J1941" s="2" t="s">
        <v>26</v>
      </c>
      <c r="K1941" s="2">
        <v>42500</v>
      </c>
      <c r="L1941" s="2" t="s">
        <v>27</v>
      </c>
      <c r="M1941" s="2">
        <v>14200796</v>
      </c>
      <c r="N1941" s="2" t="s">
        <v>24</v>
      </c>
      <c r="O1941" s="2">
        <v>4202041696</v>
      </c>
      <c r="P1941" s="2" t="s">
        <v>29</v>
      </c>
      <c r="Q1941" s="2">
        <v>6002060898</v>
      </c>
      <c r="R1941" s="1">
        <v>45882</v>
      </c>
      <c r="S1941" t="s">
        <v>30</v>
      </c>
      <c r="T1941" t="s">
        <v>31</v>
      </c>
      <c r="U1941">
        <v>2.9431914700000008</v>
      </c>
      <c r="V1941">
        <v>101.452316</v>
      </c>
    </row>
    <row r="1942" spans="1:22" x14ac:dyDescent="0.25">
      <c r="A1942" s="2">
        <v>220230667101</v>
      </c>
      <c r="B1942" s="2" t="s">
        <v>2765</v>
      </c>
      <c r="D1942" s="2" t="s">
        <v>23</v>
      </c>
      <c r="E1942" s="2" t="s">
        <v>2766</v>
      </c>
      <c r="F1942" s="2" t="s">
        <v>24</v>
      </c>
      <c r="G1942" s="2" t="s">
        <v>24</v>
      </c>
      <c r="H1942" s="2" t="s">
        <v>2654</v>
      </c>
      <c r="I1942" s="2" t="s">
        <v>113</v>
      </c>
      <c r="J1942" s="2" t="s">
        <v>26</v>
      </c>
      <c r="K1942" s="2">
        <v>42500</v>
      </c>
      <c r="L1942" s="2" t="s">
        <v>27</v>
      </c>
      <c r="M1942" s="2">
        <v>14200796</v>
      </c>
      <c r="N1942" s="2" t="s">
        <v>24</v>
      </c>
      <c r="O1942" s="2">
        <v>2152025127</v>
      </c>
      <c r="P1942" s="2" t="s">
        <v>29</v>
      </c>
      <c r="Q1942" s="2">
        <v>6001688781</v>
      </c>
      <c r="R1942" s="1">
        <v>45882</v>
      </c>
      <c r="S1942" t="s">
        <v>30</v>
      </c>
      <c r="T1942" t="s">
        <v>31</v>
      </c>
      <c r="U1942">
        <v>2.9417215700000008</v>
      </c>
      <c r="V1942">
        <v>101.452045</v>
      </c>
    </row>
    <row r="1943" spans="1:22" x14ac:dyDescent="0.25">
      <c r="A1943" s="2">
        <v>220073879508</v>
      </c>
      <c r="B1943" s="2" t="s">
        <v>2767</v>
      </c>
      <c r="D1943" s="2" t="s">
        <v>23</v>
      </c>
      <c r="E1943" s="2" t="s">
        <v>2768</v>
      </c>
      <c r="F1943" s="2" t="s">
        <v>24</v>
      </c>
      <c r="G1943" s="2" t="s">
        <v>24</v>
      </c>
      <c r="H1943" s="2" t="s">
        <v>2654</v>
      </c>
      <c r="I1943" s="2" t="s">
        <v>113</v>
      </c>
      <c r="J1943" s="2" t="s">
        <v>26</v>
      </c>
      <c r="K1943" s="2">
        <v>42500</v>
      </c>
      <c r="L1943" s="2" t="s">
        <v>27</v>
      </c>
      <c r="M1943" s="2">
        <v>14200796</v>
      </c>
      <c r="N1943" s="2" t="s">
        <v>24</v>
      </c>
      <c r="O1943" s="2">
        <v>4102578114</v>
      </c>
      <c r="P1943" s="2" t="s">
        <v>29</v>
      </c>
      <c r="Q1943" s="2">
        <v>6001473159</v>
      </c>
      <c r="R1943" s="1">
        <v>45882</v>
      </c>
      <c r="S1943" t="s">
        <v>30</v>
      </c>
      <c r="T1943" t="s">
        <v>31</v>
      </c>
      <c r="U1943">
        <v>2.9429760200000001</v>
      </c>
      <c r="V1943">
        <v>101.45244599999999</v>
      </c>
    </row>
    <row r="1944" spans="1:22" x14ac:dyDescent="0.25">
      <c r="A1944" s="2">
        <v>220031978600</v>
      </c>
      <c r="B1944" s="2" t="s">
        <v>2753</v>
      </c>
      <c r="D1944" s="2" t="s">
        <v>23</v>
      </c>
      <c r="E1944" s="2" t="s">
        <v>2769</v>
      </c>
      <c r="F1944" s="2" t="s">
        <v>24</v>
      </c>
      <c r="G1944" s="2" t="s">
        <v>24</v>
      </c>
      <c r="H1944" s="2" t="s">
        <v>2654</v>
      </c>
      <c r="I1944" s="2" t="s">
        <v>113</v>
      </c>
      <c r="J1944" s="2" t="s">
        <v>26</v>
      </c>
      <c r="K1944" s="2">
        <v>42500</v>
      </c>
      <c r="L1944" s="2" t="s">
        <v>27</v>
      </c>
      <c r="M1944" s="2">
        <v>14200796</v>
      </c>
      <c r="N1944" s="2" t="s">
        <v>24</v>
      </c>
      <c r="O1944" s="2" t="s">
        <v>2770</v>
      </c>
      <c r="P1944" s="2" t="s">
        <v>29</v>
      </c>
      <c r="Q1944" s="2">
        <v>6002060914</v>
      </c>
      <c r="R1944" s="1">
        <v>45882</v>
      </c>
      <c r="S1944" t="s">
        <v>30</v>
      </c>
      <c r="T1944" t="s">
        <v>31</v>
      </c>
      <c r="U1944">
        <v>2.9431329399999999</v>
      </c>
      <c r="V1944">
        <v>101.45231800000001</v>
      </c>
    </row>
    <row r="1945" spans="1:22" x14ac:dyDescent="0.25">
      <c r="A1945" s="2">
        <v>220065279903</v>
      </c>
      <c r="B1945" s="2" t="s">
        <v>2771</v>
      </c>
      <c r="D1945" s="2" t="s">
        <v>23</v>
      </c>
      <c r="E1945" s="2" t="s">
        <v>2772</v>
      </c>
      <c r="F1945" s="2" t="s">
        <v>24</v>
      </c>
      <c r="G1945" s="2" t="s">
        <v>24</v>
      </c>
      <c r="H1945" s="2" t="s">
        <v>2654</v>
      </c>
      <c r="I1945" s="2" t="s">
        <v>113</v>
      </c>
      <c r="J1945" s="2" t="s">
        <v>26</v>
      </c>
      <c r="K1945" s="2">
        <v>42500</v>
      </c>
      <c r="L1945" s="2" t="s">
        <v>27</v>
      </c>
      <c r="M1945" s="2">
        <v>14200796</v>
      </c>
      <c r="N1945" s="2" t="s">
        <v>24</v>
      </c>
      <c r="O1945" s="2">
        <v>7202029612</v>
      </c>
      <c r="P1945" s="2" t="s">
        <v>29</v>
      </c>
      <c r="Q1945" s="2">
        <v>6001917485</v>
      </c>
      <c r="R1945" s="1">
        <v>45882</v>
      </c>
      <c r="S1945" t="s">
        <v>30</v>
      </c>
      <c r="T1945" t="s">
        <v>31</v>
      </c>
      <c r="U1945">
        <v>2.9425570300000001</v>
      </c>
      <c r="V1945">
        <v>101.452707</v>
      </c>
    </row>
    <row r="1946" spans="1:22" x14ac:dyDescent="0.25">
      <c r="A1946" s="2">
        <v>220103379100</v>
      </c>
      <c r="B1946" s="2" t="s">
        <v>2773</v>
      </c>
      <c r="D1946" s="2" t="s">
        <v>23</v>
      </c>
      <c r="E1946" s="2" t="s">
        <v>2774</v>
      </c>
      <c r="F1946" s="2" t="s">
        <v>24</v>
      </c>
      <c r="G1946" s="2" t="s">
        <v>24</v>
      </c>
      <c r="H1946" s="2" t="s">
        <v>2654</v>
      </c>
      <c r="I1946" s="2" t="s">
        <v>113</v>
      </c>
      <c r="J1946" s="2" t="s">
        <v>26</v>
      </c>
      <c r="K1946" s="2">
        <v>42500</v>
      </c>
      <c r="L1946" s="2" t="s">
        <v>27</v>
      </c>
      <c r="M1946" s="2">
        <v>14200796</v>
      </c>
      <c r="N1946" s="2" t="s">
        <v>24</v>
      </c>
      <c r="O1946" s="2">
        <v>2112007693</v>
      </c>
      <c r="P1946" s="2" t="s">
        <v>29</v>
      </c>
      <c r="Q1946" s="2">
        <v>6001581898</v>
      </c>
      <c r="R1946" s="1">
        <v>45882</v>
      </c>
      <c r="S1946" t="s">
        <v>30</v>
      </c>
      <c r="T1946" t="s">
        <v>31</v>
      </c>
      <c r="U1946">
        <v>2.9424074</v>
      </c>
      <c r="V1946">
        <v>101.45270499999999</v>
      </c>
    </row>
    <row r="1947" spans="1:22" x14ac:dyDescent="0.25">
      <c r="A1947" s="2">
        <v>220177513201</v>
      </c>
      <c r="B1947" s="2" t="s">
        <v>2775</v>
      </c>
      <c r="D1947" s="2" t="s">
        <v>23</v>
      </c>
      <c r="E1947" s="2" t="s">
        <v>2776</v>
      </c>
      <c r="F1947" s="2" t="s">
        <v>24</v>
      </c>
      <c r="G1947" s="2" t="s">
        <v>24</v>
      </c>
      <c r="H1947" s="2" t="s">
        <v>2654</v>
      </c>
      <c r="I1947" s="2" t="s">
        <v>113</v>
      </c>
      <c r="J1947" s="2" t="s">
        <v>26</v>
      </c>
      <c r="K1947" s="2">
        <v>42500</v>
      </c>
      <c r="L1947" s="2" t="s">
        <v>27</v>
      </c>
      <c r="M1947" s="2">
        <v>14200796</v>
      </c>
      <c r="N1947" s="2" t="s">
        <v>24</v>
      </c>
      <c r="O1947" s="2">
        <v>4072098108</v>
      </c>
      <c r="P1947" s="2" t="s">
        <v>29</v>
      </c>
      <c r="Q1947" s="2">
        <v>6002091000</v>
      </c>
      <c r="R1947" s="1">
        <v>45882</v>
      </c>
      <c r="S1947" t="s">
        <v>30</v>
      </c>
      <c r="T1947" t="s">
        <v>31</v>
      </c>
      <c r="U1947">
        <v>2.9422872099999999</v>
      </c>
      <c r="V1947">
        <v>101.452715</v>
      </c>
    </row>
    <row r="1948" spans="1:22" x14ac:dyDescent="0.25">
      <c r="A1948" s="2">
        <v>220230662508</v>
      </c>
      <c r="B1948" s="2" t="s">
        <v>2777</v>
      </c>
      <c r="D1948" s="2" t="s">
        <v>23</v>
      </c>
      <c r="E1948" s="2" t="s">
        <v>2778</v>
      </c>
      <c r="F1948" s="2" t="s">
        <v>24</v>
      </c>
      <c r="G1948" s="2" t="s">
        <v>24</v>
      </c>
      <c r="H1948" s="2" t="s">
        <v>2654</v>
      </c>
      <c r="I1948" s="2" t="s">
        <v>113</v>
      </c>
      <c r="J1948" s="2" t="s">
        <v>26</v>
      </c>
      <c r="K1948" s="2">
        <v>42500</v>
      </c>
      <c r="L1948" s="2" t="s">
        <v>27</v>
      </c>
      <c r="M1948" s="2">
        <v>14200796</v>
      </c>
      <c r="N1948" s="2" t="s">
        <v>24</v>
      </c>
      <c r="O1948" s="2">
        <v>3142025098</v>
      </c>
      <c r="P1948" s="2" t="s">
        <v>29</v>
      </c>
      <c r="Q1948" s="2">
        <v>6002052566</v>
      </c>
      <c r="R1948" s="1">
        <v>45882</v>
      </c>
      <c r="S1948" t="s">
        <v>30</v>
      </c>
      <c r="T1948" t="s">
        <v>31</v>
      </c>
      <c r="U1948">
        <v>2.9421677100000001</v>
      </c>
      <c r="V1948">
        <v>101.45227199999999</v>
      </c>
    </row>
    <row r="1949" spans="1:22" x14ac:dyDescent="0.25">
      <c r="A1949" s="2">
        <v>220216598309</v>
      </c>
      <c r="B1949" s="2" t="s">
        <v>2779</v>
      </c>
      <c r="D1949" s="2" t="s">
        <v>23</v>
      </c>
      <c r="E1949" s="2" t="s">
        <v>2780</v>
      </c>
      <c r="F1949" s="2" t="s">
        <v>24</v>
      </c>
      <c r="G1949" s="2" t="s">
        <v>24</v>
      </c>
      <c r="H1949" s="2" t="s">
        <v>2654</v>
      </c>
      <c r="I1949" s="2" t="s">
        <v>113</v>
      </c>
      <c r="J1949" s="2" t="s">
        <v>26</v>
      </c>
      <c r="K1949" s="2">
        <v>42500</v>
      </c>
      <c r="L1949" s="2" t="s">
        <v>27</v>
      </c>
      <c r="M1949" s="2">
        <v>14200796</v>
      </c>
      <c r="N1949" s="2" t="s">
        <v>24</v>
      </c>
      <c r="O1949" s="2">
        <v>2102160027</v>
      </c>
      <c r="P1949" s="2" t="s">
        <v>29</v>
      </c>
      <c r="Q1949" s="2">
        <v>6001342831</v>
      </c>
      <c r="R1949" s="1">
        <v>45882</v>
      </c>
      <c r="S1949" t="s">
        <v>30</v>
      </c>
      <c r="T1949" t="s">
        <v>31</v>
      </c>
      <c r="U1949">
        <v>2.94213244</v>
      </c>
      <c r="V1949">
        <v>101.452698</v>
      </c>
    </row>
    <row r="1950" spans="1:22" x14ac:dyDescent="0.25">
      <c r="A1950" s="2">
        <v>210260053108</v>
      </c>
      <c r="B1950" s="2" t="s">
        <v>2781</v>
      </c>
      <c r="D1950" s="2" t="s">
        <v>23</v>
      </c>
      <c r="E1950" s="2" t="s">
        <v>2782</v>
      </c>
      <c r="F1950" s="2" t="s">
        <v>24</v>
      </c>
      <c r="G1950" s="2" t="s">
        <v>24</v>
      </c>
      <c r="H1950" s="2" t="s">
        <v>2654</v>
      </c>
      <c r="I1950" s="2" t="s">
        <v>113</v>
      </c>
      <c r="J1950" s="2" t="s">
        <v>26</v>
      </c>
      <c r="K1950" s="2">
        <v>42500</v>
      </c>
      <c r="L1950" s="2" t="s">
        <v>27</v>
      </c>
      <c r="M1950" s="2">
        <v>14200796</v>
      </c>
      <c r="N1950" s="2" t="s">
        <v>24</v>
      </c>
      <c r="O1950" s="2" t="s">
        <v>2783</v>
      </c>
      <c r="P1950" s="2" t="s">
        <v>29</v>
      </c>
      <c r="Q1950" s="2">
        <v>6002261167</v>
      </c>
      <c r="R1950" s="1">
        <v>45882</v>
      </c>
      <c r="S1950" t="s">
        <v>30</v>
      </c>
      <c r="T1950" t="s">
        <v>31</v>
      </c>
      <c r="U1950">
        <v>2.9430034100000002</v>
      </c>
      <c r="V1950">
        <v>101.452034</v>
      </c>
    </row>
    <row r="1951" spans="1:22" x14ac:dyDescent="0.25">
      <c r="A1951" s="2">
        <v>220082283507</v>
      </c>
      <c r="B1951" s="2" t="s">
        <v>2784</v>
      </c>
      <c r="D1951" s="2" t="s">
        <v>23</v>
      </c>
      <c r="E1951" s="2" t="s">
        <v>2785</v>
      </c>
      <c r="F1951" s="2" t="s">
        <v>24</v>
      </c>
      <c r="G1951" s="2" t="s">
        <v>24</v>
      </c>
      <c r="H1951" s="2" t="s">
        <v>2654</v>
      </c>
      <c r="I1951" s="2" t="s">
        <v>113</v>
      </c>
      <c r="J1951" s="2" t="s">
        <v>26</v>
      </c>
      <c r="K1951" s="2">
        <v>42500</v>
      </c>
      <c r="L1951" s="2" t="s">
        <v>27</v>
      </c>
      <c r="M1951" s="2">
        <v>14200796</v>
      </c>
      <c r="N1951" s="2" t="s">
        <v>24</v>
      </c>
      <c r="O1951" s="2">
        <v>4102531556</v>
      </c>
      <c r="P1951" s="2" t="s">
        <v>29</v>
      </c>
      <c r="Q1951" s="2">
        <v>6001982966</v>
      </c>
      <c r="R1951" s="1">
        <v>45882</v>
      </c>
      <c r="S1951" t="s">
        <v>30</v>
      </c>
      <c r="T1951" t="s">
        <v>31</v>
      </c>
      <c r="U1951">
        <v>2.9430877800000008</v>
      </c>
      <c r="V1951">
        <v>101.452055</v>
      </c>
    </row>
    <row r="1952" spans="1:22" x14ac:dyDescent="0.25">
      <c r="A1952" s="2">
        <v>220073905205</v>
      </c>
      <c r="B1952" s="2" t="s">
        <v>2786</v>
      </c>
      <c r="D1952" s="2" t="s">
        <v>23</v>
      </c>
      <c r="E1952" s="2" t="s">
        <v>2787</v>
      </c>
      <c r="F1952" s="2" t="s">
        <v>24</v>
      </c>
      <c r="G1952" s="2" t="s">
        <v>24</v>
      </c>
      <c r="H1952" s="2" t="s">
        <v>2654</v>
      </c>
      <c r="I1952" s="2" t="s">
        <v>113</v>
      </c>
      <c r="J1952" s="2" t="s">
        <v>26</v>
      </c>
      <c r="K1952" s="2">
        <v>42500</v>
      </c>
      <c r="L1952" s="2" t="s">
        <v>27</v>
      </c>
      <c r="M1952" s="2">
        <v>14200796</v>
      </c>
      <c r="N1952" s="2" t="s">
        <v>24</v>
      </c>
      <c r="O1952" s="2">
        <v>2072018035</v>
      </c>
      <c r="P1952" s="2" t="s">
        <v>29</v>
      </c>
      <c r="Q1952" s="2">
        <v>6001719514</v>
      </c>
      <c r="R1952" s="1">
        <v>45882</v>
      </c>
      <c r="S1952" t="s">
        <v>30</v>
      </c>
      <c r="T1952" t="s">
        <v>31</v>
      </c>
      <c r="U1952">
        <v>2.9421314999999999</v>
      </c>
      <c r="V1952">
        <v>101.452068</v>
      </c>
    </row>
    <row r="1953" spans="1:22" x14ac:dyDescent="0.25">
      <c r="A1953" s="2">
        <v>210260053609</v>
      </c>
      <c r="B1953" s="2" t="s">
        <v>2781</v>
      </c>
      <c r="D1953" s="2" t="s">
        <v>23</v>
      </c>
      <c r="E1953" s="2" t="s">
        <v>2787</v>
      </c>
      <c r="F1953" s="2" t="s">
        <v>24</v>
      </c>
      <c r="G1953" s="2" t="s">
        <v>24</v>
      </c>
      <c r="H1953" s="2" t="s">
        <v>2654</v>
      </c>
      <c r="I1953" s="2" t="s">
        <v>113</v>
      </c>
      <c r="J1953" s="2" t="s">
        <v>26</v>
      </c>
      <c r="K1953" s="2">
        <v>42500</v>
      </c>
      <c r="L1953" s="2" t="s">
        <v>27</v>
      </c>
      <c r="M1953" s="2">
        <v>14200796</v>
      </c>
      <c r="N1953" s="2" t="s">
        <v>24</v>
      </c>
      <c r="O1953" s="2" t="s">
        <v>2788</v>
      </c>
      <c r="P1953" s="2" t="s">
        <v>29</v>
      </c>
      <c r="Q1953" s="2">
        <v>6002261183</v>
      </c>
      <c r="R1953" s="1">
        <v>45882</v>
      </c>
      <c r="S1953" t="s">
        <v>30</v>
      </c>
      <c r="T1953" t="s">
        <v>31</v>
      </c>
      <c r="U1953">
        <v>2.9429424599999989</v>
      </c>
      <c r="V1953">
        <v>101.45204099999999</v>
      </c>
    </row>
    <row r="1954" spans="1:22" x14ac:dyDescent="0.25">
      <c r="A1954" s="2">
        <v>220245341007</v>
      </c>
      <c r="B1954" s="2" t="s">
        <v>2789</v>
      </c>
      <c r="D1954" s="2" t="s">
        <v>23</v>
      </c>
      <c r="E1954" s="2" t="s">
        <v>2790</v>
      </c>
      <c r="F1954" s="2" t="s">
        <v>24</v>
      </c>
      <c r="G1954" s="2" t="s">
        <v>24</v>
      </c>
      <c r="H1954" s="2" t="s">
        <v>2654</v>
      </c>
      <c r="I1954" s="2" t="s">
        <v>113</v>
      </c>
      <c r="J1954" s="2" t="s">
        <v>26</v>
      </c>
      <c r="K1954" s="2">
        <v>42500</v>
      </c>
      <c r="L1954" s="2" t="s">
        <v>27</v>
      </c>
      <c r="M1954" s="2">
        <v>14200796</v>
      </c>
      <c r="N1954" s="2" t="s">
        <v>24</v>
      </c>
      <c r="O1954" s="2">
        <v>4072124029</v>
      </c>
      <c r="P1954" s="2" t="s">
        <v>29</v>
      </c>
      <c r="Q1954" s="2">
        <v>6002369016</v>
      </c>
      <c r="R1954" s="1">
        <v>45882</v>
      </c>
      <c r="S1954" t="s">
        <v>30</v>
      </c>
      <c r="T1954" t="s">
        <v>31</v>
      </c>
      <c r="U1954">
        <v>2.9419023899999992</v>
      </c>
      <c r="V1954">
        <v>101.452293</v>
      </c>
    </row>
    <row r="1955" spans="1:22" x14ac:dyDescent="0.25">
      <c r="A1955" s="2">
        <v>210169778402</v>
      </c>
      <c r="B1955" s="2" t="s">
        <v>2791</v>
      </c>
      <c r="D1955" s="2" t="s">
        <v>23</v>
      </c>
      <c r="E1955" s="2" t="s">
        <v>2790</v>
      </c>
      <c r="F1955" s="2" t="s">
        <v>24</v>
      </c>
      <c r="G1955" s="2" t="s">
        <v>24</v>
      </c>
      <c r="H1955" s="2" t="s">
        <v>2654</v>
      </c>
      <c r="I1955" s="2" t="s">
        <v>113</v>
      </c>
      <c r="J1955" s="2" t="s">
        <v>26</v>
      </c>
      <c r="K1955" s="2">
        <v>42500</v>
      </c>
      <c r="L1955" s="2" t="s">
        <v>27</v>
      </c>
      <c r="M1955" s="2">
        <v>14200796</v>
      </c>
      <c r="N1955" s="2" t="s">
        <v>24</v>
      </c>
      <c r="O1955" s="2">
        <v>2192035824</v>
      </c>
      <c r="P1955" s="2" t="s">
        <v>29</v>
      </c>
      <c r="Q1955" s="2">
        <v>6010679920</v>
      </c>
      <c r="R1955" s="1">
        <v>45882</v>
      </c>
      <c r="S1955" t="s">
        <v>30</v>
      </c>
      <c r="T1955" t="s">
        <v>31</v>
      </c>
      <c r="U1955">
        <v>2.9428667899999992</v>
      </c>
      <c r="V1955">
        <v>101.452048</v>
      </c>
    </row>
    <row r="1956" spans="1:22" x14ac:dyDescent="0.25">
      <c r="A1956" s="2">
        <v>210169669310</v>
      </c>
      <c r="B1956" s="2" t="s">
        <v>2791</v>
      </c>
      <c r="D1956" s="2" t="s">
        <v>23</v>
      </c>
      <c r="E1956" s="2" t="s">
        <v>2792</v>
      </c>
      <c r="F1956" s="2" t="s">
        <v>24</v>
      </c>
      <c r="G1956" s="2" t="s">
        <v>24</v>
      </c>
      <c r="H1956" s="2" t="s">
        <v>2654</v>
      </c>
      <c r="I1956" s="2" t="s">
        <v>113</v>
      </c>
      <c r="J1956" s="2" t="s">
        <v>26</v>
      </c>
      <c r="K1956" s="2">
        <v>42500</v>
      </c>
      <c r="L1956" s="2" t="s">
        <v>27</v>
      </c>
      <c r="M1956" s="2">
        <v>14200796</v>
      </c>
      <c r="N1956" s="2" t="s">
        <v>24</v>
      </c>
      <c r="O1956" s="2">
        <v>2192035825</v>
      </c>
      <c r="P1956" s="2" t="s">
        <v>29</v>
      </c>
      <c r="Q1956" s="2">
        <v>6010679455</v>
      </c>
      <c r="R1956" s="1">
        <v>45882</v>
      </c>
      <c r="S1956" t="s">
        <v>30</v>
      </c>
      <c r="T1956" t="s">
        <v>31</v>
      </c>
      <c r="U1956">
        <v>2.9427998199999998</v>
      </c>
      <c r="V1956">
        <v>101.45204</v>
      </c>
    </row>
    <row r="1957" spans="1:22" x14ac:dyDescent="0.25">
      <c r="A1957" s="2">
        <v>220241674703</v>
      </c>
      <c r="B1957" s="2" t="s">
        <v>2793</v>
      </c>
      <c r="D1957" s="2" t="s">
        <v>23</v>
      </c>
      <c r="E1957" s="2" t="s">
        <v>2794</v>
      </c>
      <c r="F1957" s="2" t="s">
        <v>24</v>
      </c>
      <c r="G1957" s="2" t="s">
        <v>24</v>
      </c>
      <c r="H1957" s="2" t="s">
        <v>2654</v>
      </c>
      <c r="I1957" s="2" t="s">
        <v>113</v>
      </c>
      <c r="J1957" s="2" t="s">
        <v>26</v>
      </c>
      <c r="K1957" s="2">
        <v>42500</v>
      </c>
      <c r="L1957" s="2" t="s">
        <v>27</v>
      </c>
      <c r="M1957" s="2">
        <v>14200796</v>
      </c>
      <c r="N1957" s="2" t="s">
        <v>24</v>
      </c>
      <c r="O1957" s="2">
        <v>2122756132</v>
      </c>
      <c r="P1957" s="2" t="s">
        <v>29</v>
      </c>
      <c r="Q1957" s="2">
        <v>6002092911</v>
      </c>
      <c r="R1957" s="1">
        <v>45882</v>
      </c>
      <c r="S1957" t="s">
        <v>30</v>
      </c>
      <c r="T1957" t="s">
        <v>31</v>
      </c>
      <c r="U1957">
        <v>2.9419980400000001</v>
      </c>
      <c r="V1957">
        <v>101.452727</v>
      </c>
    </row>
    <row r="1958" spans="1:22" x14ac:dyDescent="0.25">
      <c r="A1958" s="2">
        <v>220104746509</v>
      </c>
      <c r="B1958" s="2" t="s">
        <v>2706</v>
      </c>
      <c r="D1958" s="2" t="s">
        <v>23</v>
      </c>
      <c r="E1958" s="2" t="s">
        <v>2795</v>
      </c>
      <c r="F1958" s="2" t="s">
        <v>24</v>
      </c>
      <c r="G1958" s="2" t="s">
        <v>24</v>
      </c>
      <c r="H1958" s="2" t="s">
        <v>2654</v>
      </c>
      <c r="I1958" s="2" t="s">
        <v>113</v>
      </c>
      <c r="J1958" s="2" t="s">
        <v>26</v>
      </c>
      <c r="K1958" s="2">
        <v>42500</v>
      </c>
      <c r="L1958" s="2" t="s">
        <v>27</v>
      </c>
      <c r="M1958" s="2">
        <v>14200797</v>
      </c>
      <c r="N1958" s="2" t="s">
        <v>24</v>
      </c>
      <c r="O1958" s="2">
        <v>7152064443</v>
      </c>
      <c r="P1958" s="2" t="s">
        <v>29</v>
      </c>
      <c r="Q1958" s="2">
        <v>6002414785</v>
      </c>
      <c r="R1958" s="1">
        <v>45882</v>
      </c>
      <c r="S1958" t="s">
        <v>30</v>
      </c>
      <c r="T1958" t="s">
        <v>31</v>
      </c>
      <c r="U1958">
        <v>2.9448606099999992</v>
      </c>
      <c r="V1958">
        <v>101.455242</v>
      </c>
    </row>
    <row r="1959" spans="1:22" x14ac:dyDescent="0.25">
      <c r="A1959" s="2">
        <v>220301460907</v>
      </c>
      <c r="B1959" s="2" t="s">
        <v>2796</v>
      </c>
      <c r="D1959" s="2" t="s">
        <v>23</v>
      </c>
      <c r="E1959" s="2" t="s">
        <v>2797</v>
      </c>
      <c r="F1959" s="2" t="s">
        <v>24</v>
      </c>
      <c r="G1959" s="2" t="s">
        <v>24</v>
      </c>
      <c r="H1959" s="2" t="s">
        <v>2654</v>
      </c>
      <c r="I1959" s="2" t="s">
        <v>113</v>
      </c>
      <c r="J1959" s="2" t="s">
        <v>26</v>
      </c>
      <c r="K1959" s="2">
        <v>42500</v>
      </c>
      <c r="L1959" s="2" t="s">
        <v>27</v>
      </c>
      <c r="M1959" s="2">
        <v>14200797</v>
      </c>
      <c r="N1959" s="2" t="s">
        <v>24</v>
      </c>
      <c r="O1959" s="2">
        <v>40052232883</v>
      </c>
      <c r="P1959" s="2" t="s">
        <v>29</v>
      </c>
      <c r="Q1959" s="2">
        <v>6001390747</v>
      </c>
      <c r="R1959" s="1">
        <v>45882</v>
      </c>
      <c r="S1959" t="s">
        <v>30</v>
      </c>
      <c r="T1959" t="s">
        <v>31</v>
      </c>
      <c r="U1959">
        <v>2.9450136299999992</v>
      </c>
      <c r="V1959">
        <v>101.455037</v>
      </c>
    </row>
    <row r="1960" spans="1:22" x14ac:dyDescent="0.25">
      <c r="A1960" s="2">
        <v>220170674603</v>
      </c>
      <c r="B1960" s="2" t="s">
        <v>1036</v>
      </c>
      <c r="D1960" s="2" t="s">
        <v>23</v>
      </c>
      <c r="E1960" s="2" t="s">
        <v>2798</v>
      </c>
      <c r="F1960" s="2" t="s">
        <v>24</v>
      </c>
      <c r="G1960" s="2" t="s">
        <v>24</v>
      </c>
      <c r="H1960" s="2" t="s">
        <v>2654</v>
      </c>
      <c r="I1960" s="2" t="s">
        <v>113</v>
      </c>
      <c r="J1960" s="2" t="s">
        <v>26</v>
      </c>
      <c r="K1960" s="2">
        <v>42500</v>
      </c>
      <c r="L1960" s="2" t="s">
        <v>27</v>
      </c>
      <c r="M1960" s="2">
        <v>14200797</v>
      </c>
      <c r="N1960" s="2" t="s">
        <v>24</v>
      </c>
      <c r="O1960" s="2">
        <v>7082268988</v>
      </c>
      <c r="P1960" s="2" t="s">
        <v>29</v>
      </c>
      <c r="Q1960" s="2">
        <v>6002060836</v>
      </c>
      <c r="R1960" s="1">
        <v>45882</v>
      </c>
      <c r="S1960" t="s">
        <v>30</v>
      </c>
      <c r="T1960" t="s">
        <v>31</v>
      </c>
      <c r="U1960">
        <v>2.9439505600000002</v>
      </c>
      <c r="V1960">
        <v>101.45559</v>
      </c>
    </row>
    <row r="1961" spans="1:22" x14ac:dyDescent="0.25">
      <c r="A1961" s="2">
        <v>220030331106</v>
      </c>
      <c r="B1961" s="2" t="s">
        <v>1036</v>
      </c>
      <c r="D1961" s="2" t="s">
        <v>23</v>
      </c>
      <c r="E1961" s="2" t="s">
        <v>2799</v>
      </c>
      <c r="F1961" s="2" t="s">
        <v>24</v>
      </c>
      <c r="G1961" s="2" t="s">
        <v>24</v>
      </c>
      <c r="H1961" s="2" t="s">
        <v>2654</v>
      </c>
      <c r="I1961" s="2" t="s">
        <v>113</v>
      </c>
      <c r="J1961" s="2" t="s">
        <v>26</v>
      </c>
      <c r="K1961" s="2">
        <v>42500</v>
      </c>
      <c r="L1961" s="2" t="s">
        <v>27</v>
      </c>
      <c r="M1961" s="2">
        <v>14200797</v>
      </c>
      <c r="N1961" s="2" t="s">
        <v>24</v>
      </c>
      <c r="O1961" s="2">
        <v>7072090803</v>
      </c>
      <c r="P1961" s="2" t="s">
        <v>29</v>
      </c>
      <c r="Q1961" s="2">
        <v>6001538138</v>
      </c>
      <c r="R1961" s="1">
        <v>45882</v>
      </c>
      <c r="S1961" t="s">
        <v>30</v>
      </c>
      <c r="T1961" t="s">
        <v>31</v>
      </c>
      <c r="U1961">
        <v>2.9450525399999989</v>
      </c>
      <c r="V1961">
        <v>101.45560399999999</v>
      </c>
    </row>
    <row r="1962" spans="1:22" x14ac:dyDescent="0.25">
      <c r="A1962" s="2">
        <v>220030329206</v>
      </c>
      <c r="B1962" s="2" t="s">
        <v>1036</v>
      </c>
      <c r="D1962" s="2" t="s">
        <v>23</v>
      </c>
      <c r="E1962" s="2" t="s">
        <v>2800</v>
      </c>
      <c r="F1962" s="2" t="s">
        <v>24</v>
      </c>
      <c r="G1962" s="2" t="s">
        <v>24</v>
      </c>
      <c r="H1962" s="2" t="s">
        <v>2654</v>
      </c>
      <c r="I1962" s="2" t="s">
        <v>113</v>
      </c>
      <c r="J1962" s="2" t="s">
        <v>26</v>
      </c>
      <c r="K1962" s="2">
        <v>42500</v>
      </c>
      <c r="L1962" s="2" t="s">
        <v>27</v>
      </c>
      <c r="M1962" s="2">
        <v>14200797</v>
      </c>
      <c r="N1962" s="2" t="s">
        <v>24</v>
      </c>
      <c r="O1962" s="2">
        <v>7072090807</v>
      </c>
      <c r="P1962" s="2" t="s">
        <v>29</v>
      </c>
      <c r="Q1962" s="2">
        <v>6001538106</v>
      </c>
      <c r="R1962" s="1">
        <v>45882</v>
      </c>
      <c r="S1962" t="s">
        <v>30</v>
      </c>
      <c r="T1962" t="s">
        <v>31</v>
      </c>
      <c r="U1962">
        <v>2.9451221599999999</v>
      </c>
      <c r="V1962">
        <v>101.45560500000001</v>
      </c>
    </row>
    <row r="1963" spans="1:22" x14ac:dyDescent="0.25">
      <c r="A1963" s="2">
        <v>210114801804</v>
      </c>
      <c r="B1963" s="2" t="s">
        <v>2801</v>
      </c>
      <c r="D1963" s="2" t="s">
        <v>23</v>
      </c>
      <c r="E1963" s="2" t="s">
        <v>2802</v>
      </c>
      <c r="F1963" s="2" t="s">
        <v>24</v>
      </c>
      <c r="G1963" s="2" t="s">
        <v>24</v>
      </c>
      <c r="H1963" s="2" t="s">
        <v>2654</v>
      </c>
      <c r="I1963" s="2" t="s">
        <v>113</v>
      </c>
      <c r="J1963" s="2" t="s">
        <v>26</v>
      </c>
      <c r="K1963" s="2">
        <v>42500</v>
      </c>
      <c r="L1963" s="2" t="s">
        <v>27</v>
      </c>
      <c r="M1963" s="2">
        <v>14200797</v>
      </c>
      <c r="N1963" s="2" t="s">
        <v>24</v>
      </c>
      <c r="O1963" s="2">
        <v>4182062674</v>
      </c>
      <c r="P1963" s="2" t="s">
        <v>29</v>
      </c>
      <c r="Q1963" s="2">
        <v>6010358527</v>
      </c>
      <c r="R1963" s="1">
        <v>45882</v>
      </c>
      <c r="S1963" t="s">
        <v>30</v>
      </c>
      <c r="T1963" t="s">
        <v>31</v>
      </c>
      <c r="U1963">
        <v>2.9436770000000001</v>
      </c>
      <c r="V1963">
        <v>101.455392</v>
      </c>
    </row>
    <row r="1964" spans="1:22" x14ac:dyDescent="0.25">
      <c r="A1964" s="2">
        <v>220259304909</v>
      </c>
      <c r="B1964" s="2" t="s">
        <v>2803</v>
      </c>
      <c r="D1964" s="2" t="s">
        <v>23</v>
      </c>
      <c r="E1964" s="2" t="s">
        <v>2802</v>
      </c>
      <c r="F1964" s="2" t="s">
        <v>24</v>
      </c>
      <c r="G1964" s="2" t="s">
        <v>24</v>
      </c>
      <c r="H1964" s="2" t="s">
        <v>2654</v>
      </c>
      <c r="I1964" s="2" t="s">
        <v>113</v>
      </c>
      <c r="J1964" s="2" t="s">
        <v>26</v>
      </c>
      <c r="K1964" s="2">
        <v>42500</v>
      </c>
      <c r="L1964" s="2" t="s">
        <v>27</v>
      </c>
      <c r="M1964" s="2">
        <v>14200797</v>
      </c>
      <c r="N1964" s="2" t="s">
        <v>24</v>
      </c>
      <c r="O1964" s="2">
        <v>7092512340</v>
      </c>
      <c r="P1964" s="2" t="s">
        <v>29</v>
      </c>
      <c r="Q1964" s="2">
        <v>6002439397</v>
      </c>
      <c r="R1964" s="1">
        <v>45882</v>
      </c>
      <c r="S1964" t="s">
        <v>30</v>
      </c>
      <c r="T1964" t="s">
        <v>31</v>
      </c>
      <c r="U1964">
        <v>2.94526734</v>
      </c>
      <c r="V1964">
        <v>101.455606</v>
      </c>
    </row>
    <row r="1965" spans="1:22" x14ac:dyDescent="0.25">
      <c r="A1965" s="2">
        <v>220205602000</v>
      </c>
      <c r="B1965" s="2" t="s">
        <v>2804</v>
      </c>
      <c r="D1965" s="2" t="s">
        <v>23</v>
      </c>
      <c r="E1965" s="2" t="s">
        <v>2802</v>
      </c>
      <c r="F1965" s="2" t="s">
        <v>24</v>
      </c>
      <c r="G1965" s="2" t="s">
        <v>24</v>
      </c>
      <c r="H1965" s="2" t="s">
        <v>2654</v>
      </c>
      <c r="I1965" s="2" t="s">
        <v>113</v>
      </c>
      <c r="J1965" s="2" t="s">
        <v>26</v>
      </c>
      <c r="K1965" s="2">
        <v>42500</v>
      </c>
      <c r="L1965" s="2" t="s">
        <v>27</v>
      </c>
      <c r="M1965" s="2">
        <v>14200797</v>
      </c>
      <c r="N1965" s="2" t="s">
        <v>24</v>
      </c>
      <c r="O1965" s="2" t="s">
        <v>2805</v>
      </c>
      <c r="P1965" s="2" t="s">
        <v>29</v>
      </c>
      <c r="Q1965" s="2">
        <v>6001608122</v>
      </c>
      <c r="R1965" s="1">
        <v>45882</v>
      </c>
      <c r="S1965" t="s">
        <v>30</v>
      </c>
      <c r="T1965" t="s">
        <v>31</v>
      </c>
      <c r="U1965">
        <v>2.9445116800000002</v>
      </c>
      <c r="V1965">
        <v>101.455597</v>
      </c>
    </row>
    <row r="1966" spans="1:22" x14ac:dyDescent="0.25">
      <c r="A1966" s="2">
        <v>220087029003</v>
      </c>
      <c r="B1966" s="2" t="s">
        <v>765</v>
      </c>
      <c r="D1966" s="2" t="s">
        <v>23</v>
      </c>
      <c r="E1966" s="2" t="s">
        <v>2806</v>
      </c>
      <c r="F1966" s="2" t="s">
        <v>24</v>
      </c>
      <c r="G1966" s="2" t="s">
        <v>24</v>
      </c>
      <c r="H1966" s="2" t="s">
        <v>2654</v>
      </c>
      <c r="I1966" s="2" t="s">
        <v>113</v>
      </c>
      <c r="J1966" s="2" t="s">
        <v>26</v>
      </c>
      <c r="K1966" s="2">
        <v>42500</v>
      </c>
      <c r="L1966" s="2" t="s">
        <v>27</v>
      </c>
      <c r="M1966" s="2">
        <v>14200797</v>
      </c>
      <c r="N1966" s="2" t="s">
        <v>24</v>
      </c>
      <c r="O1966" s="2">
        <v>2122814140</v>
      </c>
      <c r="P1966" s="2" t="s">
        <v>29</v>
      </c>
      <c r="Q1966" s="2">
        <v>6001307905</v>
      </c>
      <c r="R1966" s="1">
        <v>45882</v>
      </c>
      <c r="S1966" t="s">
        <v>30</v>
      </c>
      <c r="T1966" t="s">
        <v>31</v>
      </c>
      <c r="U1966">
        <v>2.94518594</v>
      </c>
      <c r="V1966">
        <v>101.455376</v>
      </c>
    </row>
    <row r="1967" spans="1:22" x14ac:dyDescent="0.25">
      <c r="A1967" s="2">
        <v>220028751201</v>
      </c>
      <c r="B1967" s="2" t="s">
        <v>2804</v>
      </c>
      <c r="D1967" s="2" t="s">
        <v>23</v>
      </c>
      <c r="E1967" s="2" t="s">
        <v>2806</v>
      </c>
      <c r="F1967" s="2" t="s">
        <v>24</v>
      </c>
      <c r="G1967" s="2" t="s">
        <v>24</v>
      </c>
      <c r="H1967" s="2" t="s">
        <v>2654</v>
      </c>
      <c r="I1967" s="2" t="s">
        <v>113</v>
      </c>
      <c r="J1967" s="2" t="s">
        <v>26</v>
      </c>
      <c r="K1967" s="2">
        <v>42500</v>
      </c>
      <c r="L1967" s="2" t="s">
        <v>27</v>
      </c>
      <c r="M1967" s="2">
        <v>14200797</v>
      </c>
      <c r="N1967" s="2" t="s">
        <v>24</v>
      </c>
      <c r="O1967" s="2">
        <v>4102520471</v>
      </c>
      <c r="P1967" s="2" t="s">
        <v>29</v>
      </c>
      <c r="Q1967" s="2">
        <v>6001277736</v>
      </c>
      <c r="R1967" s="1">
        <v>45882</v>
      </c>
      <c r="S1967" t="s">
        <v>30</v>
      </c>
      <c r="T1967" t="s">
        <v>31</v>
      </c>
      <c r="U1967">
        <v>2.9448178600000001</v>
      </c>
      <c r="V1967">
        <v>101.455601</v>
      </c>
    </row>
    <row r="1968" spans="1:22" x14ac:dyDescent="0.25">
      <c r="A1968" s="2">
        <v>220087041705</v>
      </c>
      <c r="B1968" s="2" t="s">
        <v>765</v>
      </c>
      <c r="D1968" s="2" t="s">
        <v>23</v>
      </c>
      <c r="E1968" s="2" t="s">
        <v>2807</v>
      </c>
      <c r="F1968" s="2" t="s">
        <v>24</v>
      </c>
      <c r="G1968" s="2" t="s">
        <v>24</v>
      </c>
      <c r="H1968" s="2" t="s">
        <v>2654</v>
      </c>
      <c r="I1968" s="2" t="s">
        <v>113</v>
      </c>
      <c r="J1968" s="2" t="s">
        <v>26</v>
      </c>
      <c r="K1968" s="2">
        <v>42500</v>
      </c>
      <c r="L1968" s="2" t="s">
        <v>27</v>
      </c>
      <c r="M1968" s="2">
        <v>14200797</v>
      </c>
      <c r="N1968" s="2" t="s">
        <v>24</v>
      </c>
      <c r="O1968" s="2">
        <v>2122814137</v>
      </c>
      <c r="P1968" s="2" t="s">
        <v>29</v>
      </c>
      <c r="Q1968" s="2">
        <v>6001307925</v>
      </c>
      <c r="R1968" s="1">
        <v>45882</v>
      </c>
      <c r="S1968" t="s">
        <v>30</v>
      </c>
      <c r="T1968" t="s">
        <v>31</v>
      </c>
      <c r="U1968">
        <v>2.945243399999999</v>
      </c>
      <c r="V1968">
        <v>101.455376</v>
      </c>
    </row>
    <row r="1969" spans="1:22" x14ac:dyDescent="0.25">
      <c r="A1969" s="2">
        <v>220028753707</v>
      </c>
      <c r="B1969" s="2" t="s">
        <v>2804</v>
      </c>
      <c r="D1969" s="2" t="s">
        <v>23</v>
      </c>
      <c r="E1969" s="2" t="s">
        <v>2807</v>
      </c>
      <c r="F1969" s="2" t="s">
        <v>24</v>
      </c>
      <c r="G1969" s="2" t="s">
        <v>24</v>
      </c>
      <c r="H1969" s="2" t="s">
        <v>2654</v>
      </c>
      <c r="I1969" s="2" t="s">
        <v>113</v>
      </c>
      <c r="J1969" s="2" t="s">
        <v>26</v>
      </c>
      <c r="K1969" s="2">
        <v>42500</v>
      </c>
      <c r="L1969" s="2" t="s">
        <v>27</v>
      </c>
      <c r="M1969" s="2">
        <v>14200797</v>
      </c>
      <c r="N1969" s="2" t="s">
        <v>24</v>
      </c>
      <c r="O1969" s="2">
        <v>4102519362</v>
      </c>
      <c r="P1969" s="2" t="s">
        <v>29</v>
      </c>
      <c r="Q1969" s="2">
        <v>6001277753</v>
      </c>
      <c r="R1969" s="1">
        <v>45882</v>
      </c>
      <c r="S1969" t="s">
        <v>30</v>
      </c>
      <c r="T1969" t="s">
        <v>31</v>
      </c>
      <c r="U1969">
        <v>2.9448691500000002</v>
      </c>
      <c r="V1969">
        <v>101.455602</v>
      </c>
    </row>
    <row r="1970" spans="1:22" x14ac:dyDescent="0.25">
      <c r="A1970" s="2">
        <v>220087044609</v>
      </c>
      <c r="B1970" s="2" t="s">
        <v>765</v>
      </c>
      <c r="D1970" s="2" t="s">
        <v>23</v>
      </c>
      <c r="E1970" s="2" t="s">
        <v>2808</v>
      </c>
      <c r="F1970" s="2" t="s">
        <v>24</v>
      </c>
      <c r="G1970" s="2" t="s">
        <v>24</v>
      </c>
      <c r="H1970" s="2" t="s">
        <v>2654</v>
      </c>
      <c r="I1970" s="2" t="s">
        <v>113</v>
      </c>
      <c r="J1970" s="2" t="s">
        <v>26</v>
      </c>
      <c r="K1970" s="2">
        <v>42500</v>
      </c>
      <c r="L1970" s="2" t="s">
        <v>27</v>
      </c>
      <c r="M1970" s="2">
        <v>14200797</v>
      </c>
      <c r="N1970" s="2" t="s">
        <v>24</v>
      </c>
      <c r="O1970" s="2">
        <v>2122814131</v>
      </c>
      <c r="P1970" s="2" t="s">
        <v>29</v>
      </c>
      <c r="Q1970" s="2">
        <v>6001307931</v>
      </c>
      <c r="R1970" s="1">
        <v>45882</v>
      </c>
      <c r="S1970" t="s">
        <v>30</v>
      </c>
      <c r="T1970" t="s">
        <v>31</v>
      </c>
      <c r="U1970">
        <v>2.9453004800000002</v>
      </c>
      <c r="V1970">
        <v>101.455376</v>
      </c>
    </row>
    <row r="1971" spans="1:22" x14ac:dyDescent="0.25">
      <c r="A1971" s="2">
        <v>210114800807</v>
      </c>
      <c r="B1971" s="2" t="s">
        <v>2801</v>
      </c>
      <c r="D1971" s="2" t="s">
        <v>23</v>
      </c>
      <c r="E1971" s="2" t="s">
        <v>766</v>
      </c>
      <c r="F1971" s="2" t="s">
        <v>24</v>
      </c>
      <c r="G1971" s="2" t="s">
        <v>24</v>
      </c>
      <c r="H1971" s="2" t="s">
        <v>2654</v>
      </c>
      <c r="I1971" s="2" t="s">
        <v>113</v>
      </c>
      <c r="J1971" s="2" t="s">
        <v>26</v>
      </c>
      <c r="K1971" s="2">
        <v>42500</v>
      </c>
      <c r="L1971" s="2" t="s">
        <v>27</v>
      </c>
      <c r="M1971" s="2">
        <v>14200797</v>
      </c>
      <c r="N1971" s="2" t="s">
        <v>24</v>
      </c>
      <c r="O1971" s="2">
        <v>4182062675</v>
      </c>
      <c r="P1971" s="2" t="s">
        <v>29</v>
      </c>
      <c r="Q1971" s="2">
        <v>6010358518</v>
      </c>
      <c r="R1971" s="1">
        <v>45882</v>
      </c>
      <c r="S1971" t="s">
        <v>30</v>
      </c>
      <c r="T1971" t="s">
        <v>31</v>
      </c>
      <c r="U1971">
        <v>2.9437511299999999</v>
      </c>
      <c r="V1971">
        <v>101.455392</v>
      </c>
    </row>
    <row r="1972" spans="1:22" x14ac:dyDescent="0.25">
      <c r="A1972" s="2">
        <v>220205605209</v>
      </c>
      <c r="B1972" s="2" t="s">
        <v>2804</v>
      </c>
      <c r="D1972" s="2" t="s">
        <v>23</v>
      </c>
      <c r="E1972" s="2" t="s">
        <v>766</v>
      </c>
      <c r="F1972" s="2" t="s">
        <v>24</v>
      </c>
      <c r="G1972" s="2" t="s">
        <v>24</v>
      </c>
      <c r="H1972" s="2" t="s">
        <v>2654</v>
      </c>
      <c r="I1972" s="2" t="s">
        <v>113</v>
      </c>
      <c r="J1972" s="2" t="s">
        <v>26</v>
      </c>
      <c r="K1972" s="2">
        <v>42500</v>
      </c>
      <c r="L1972" s="2" t="s">
        <v>27</v>
      </c>
      <c r="M1972" s="2">
        <v>14200797</v>
      </c>
      <c r="N1972" s="2" t="s">
        <v>24</v>
      </c>
      <c r="O1972" s="2" t="s">
        <v>2809</v>
      </c>
      <c r="P1972" s="2" t="s">
        <v>29</v>
      </c>
      <c r="Q1972" s="2">
        <v>6001608134</v>
      </c>
      <c r="R1972" s="1">
        <v>45882</v>
      </c>
      <c r="S1972" t="s">
        <v>30</v>
      </c>
      <c r="T1972" t="s">
        <v>31</v>
      </c>
      <c r="U1972">
        <v>2.9446135</v>
      </c>
      <c r="V1972">
        <v>101.45559900000001</v>
      </c>
    </row>
    <row r="1973" spans="1:22" x14ac:dyDescent="0.25">
      <c r="A1973" s="2">
        <v>220070804307</v>
      </c>
      <c r="B1973" s="2" t="s">
        <v>2810</v>
      </c>
      <c r="D1973" s="2" t="s">
        <v>23</v>
      </c>
      <c r="E1973" s="2" t="s">
        <v>766</v>
      </c>
      <c r="F1973" s="2" t="s">
        <v>24</v>
      </c>
      <c r="G1973" s="2" t="s">
        <v>24</v>
      </c>
      <c r="H1973" s="2" t="s">
        <v>2654</v>
      </c>
      <c r="I1973" s="2" t="s">
        <v>113</v>
      </c>
      <c r="J1973" s="2" t="s">
        <v>26</v>
      </c>
      <c r="K1973" s="2">
        <v>42500</v>
      </c>
      <c r="L1973" s="2" t="s">
        <v>27</v>
      </c>
      <c r="M1973" s="2">
        <v>14200797</v>
      </c>
      <c r="N1973" s="2" t="s">
        <v>24</v>
      </c>
      <c r="O1973" s="2">
        <v>4162007644</v>
      </c>
      <c r="P1973" s="2" t="s">
        <v>29</v>
      </c>
      <c r="Q1973" s="2">
        <v>6002269750</v>
      </c>
      <c r="R1973" s="1">
        <v>45882</v>
      </c>
      <c r="S1973" t="s">
        <v>30</v>
      </c>
      <c r="T1973" t="s">
        <v>31</v>
      </c>
      <c r="U1973">
        <v>2.9455743700000001</v>
      </c>
      <c r="V1973">
        <v>101.45538999999999</v>
      </c>
    </row>
    <row r="1974" spans="1:22" x14ac:dyDescent="0.25">
      <c r="A1974" s="2">
        <v>220070809107</v>
      </c>
      <c r="B1974" s="2" t="s">
        <v>2811</v>
      </c>
      <c r="D1974" s="2" t="s">
        <v>23</v>
      </c>
      <c r="E1974" s="2" t="s">
        <v>2812</v>
      </c>
      <c r="F1974" s="2" t="s">
        <v>24</v>
      </c>
      <c r="G1974" s="2" t="s">
        <v>24</v>
      </c>
      <c r="H1974" s="2" t="s">
        <v>2654</v>
      </c>
      <c r="I1974" s="2" t="s">
        <v>113</v>
      </c>
      <c r="J1974" s="2" t="s">
        <v>26</v>
      </c>
      <c r="K1974" s="2">
        <v>42500</v>
      </c>
      <c r="L1974" s="2" t="s">
        <v>27</v>
      </c>
      <c r="M1974" s="2">
        <v>14200797</v>
      </c>
      <c r="N1974" s="2" t="s">
        <v>24</v>
      </c>
      <c r="O1974" s="2">
        <v>4162007647</v>
      </c>
      <c r="P1974" s="2" t="s">
        <v>29</v>
      </c>
      <c r="Q1974" s="2">
        <v>6002269760</v>
      </c>
      <c r="R1974" s="1">
        <v>45882</v>
      </c>
      <c r="S1974" t="s">
        <v>30</v>
      </c>
      <c r="T1974" t="s">
        <v>31</v>
      </c>
      <c r="U1974">
        <v>2.94566105</v>
      </c>
      <c r="V1974">
        <v>101.45538999999999</v>
      </c>
    </row>
    <row r="1975" spans="1:22" x14ac:dyDescent="0.25">
      <c r="A1975" s="2">
        <v>210114800404</v>
      </c>
      <c r="B1975" s="2" t="s">
        <v>2801</v>
      </c>
      <c r="D1975" s="2" t="s">
        <v>23</v>
      </c>
      <c r="E1975" s="2" t="s">
        <v>2812</v>
      </c>
      <c r="F1975" s="2" t="s">
        <v>24</v>
      </c>
      <c r="G1975" s="2" t="s">
        <v>24</v>
      </c>
      <c r="H1975" s="2" t="s">
        <v>2654</v>
      </c>
      <c r="I1975" s="2" t="s">
        <v>113</v>
      </c>
      <c r="J1975" s="2" t="s">
        <v>26</v>
      </c>
      <c r="K1975" s="2">
        <v>42500</v>
      </c>
      <c r="L1975" s="2" t="s">
        <v>27</v>
      </c>
      <c r="M1975" s="2">
        <v>14200797</v>
      </c>
      <c r="N1975" s="2" t="s">
        <v>24</v>
      </c>
      <c r="O1975" s="2">
        <v>4182062677</v>
      </c>
      <c r="P1975" s="2" t="s">
        <v>29</v>
      </c>
      <c r="Q1975" s="2">
        <v>6010358515</v>
      </c>
      <c r="R1975" s="1">
        <v>45882</v>
      </c>
      <c r="S1975" t="s">
        <v>30</v>
      </c>
      <c r="T1975" t="s">
        <v>31</v>
      </c>
      <c r="U1975">
        <v>2.9438148100000001</v>
      </c>
      <c r="V1975">
        <v>101.455393</v>
      </c>
    </row>
    <row r="1976" spans="1:22" x14ac:dyDescent="0.25">
      <c r="A1976" s="2">
        <v>220206410006</v>
      </c>
      <c r="B1976" s="2" t="s">
        <v>2804</v>
      </c>
      <c r="D1976" s="2" t="s">
        <v>23</v>
      </c>
      <c r="E1976" s="2" t="s">
        <v>2812</v>
      </c>
      <c r="F1976" s="2" t="s">
        <v>24</v>
      </c>
      <c r="G1976" s="2" t="s">
        <v>24</v>
      </c>
      <c r="H1976" s="2" t="s">
        <v>2654</v>
      </c>
      <c r="I1976" s="2" t="s">
        <v>113</v>
      </c>
      <c r="J1976" s="2" t="s">
        <v>26</v>
      </c>
      <c r="K1976" s="2">
        <v>42500</v>
      </c>
      <c r="L1976" s="2" t="s">
        <v>27</v>
      </c>
      <c r="M1976" s="2">
        <v>14200797</v>
      </c>
      <c r="N1976" s="2" t="s">
        <v>24</v>
      </c>
      <c r="O1976" s="2" t="s">
        <v>2813</v>
      </c>
      <c r="P1976" s="2" t="s">
        <v>29</v>
      </c>
      <c r="Q1976" s="2">
        <v>6001608147</v>
      </c>
      <c r="R1976" s="1">
        <v>45882</v>
      </c>
      <c r="S1976" t="s">
        <v>30</v>
      </c>
      <c r="T1976" t="s">
        <v>31</v>
      </c>
      <c r="U1976">
        <v>2.9444478699999999</v>
      </c>
      <c r="V1976">
        <v>101.455597</v>
      </c>
    </row>
    <row r="1977" spans="1:22" x14ac:dyDescent="0.25">
      <c r="A1977" s="2">
        <v>210114669004</v>
      </c>
      <c r="B1977" s="2" t="s">
        <v>2801</v>
      </c>
      <c r="D1977" s="2" t="s">
        <v>23</v>
      </c>
      <c r="E1977" s="2" t="s">
        <v>2814</v>
      </c>
      <c r="F1977" s="2" t="s">
        <v>24</v>
      </c>
      <c r="G1977" s="2" t="s">
        <v>24</v>
      </c>
      <c r="H1977" s="2" t="s">
        <v>2654</v>
      </c>
      <c r="I1977" s="2" t="s">
        <v>113</v>
      </c>
      <c r="J1977" s="2" t="s">
        <v>26</v>
      </c>
      <c r="K1977" s="2">
        <v>42500</v>
      </c>
      <c r="L1977" s="2" t="s">
        <v>27</v>
      </c>
      <c r="M1977" s="2">
        <v>14200797</v>
      </c>
      <c r="N1977" s="2" t="s">
        <v>24</v>
      </c>
      <c r="O1977" s="2">
        <v>4182062676</v>
      </c>
      <c r="P1977" s="2" t="s">
        <v>29</v>
      </c>
      <c r="Q1977" s="2">
        <v>6010357723</v>
      </c>
      <c r="R1977" s="1">
        <v>45882</v>
      </c>
      <c r="S1977" t="s">
        <v>30</v>
      </c>
      <c r="T1977" t="s">
        <v>31</v>
      </c>
      <c r="U1977">
        <v>2.9438931500000001</v>
      </c>
      <c r="V1977">
        <v>101.455393</v>
      </c>
    </row>
    <row r="1978" spans="1:22" x14ac:dyDescent="0.25">
      <c r="A1978" s="2">
        <v>220089339103</v>
      </c>
      <c r="B1978" s="2" t="s">
        <v>2815</v>
      </c>
      <c r="D1978" s="2" t="s">
        <v>23</v>
      </c>
      <c r="E1978" s="2" t="s">
        <v>2816</v>
      </c>
      <c r="F1978" s="2" t="s">
        <v>24</v>
      </c>
      <c r="G1978" s="2" t="s">
        <v>24</v>
      </c>
      <c r="H1978" s="2" t="s">
        <v>2654</v>
      </c>
      <c r="I1978" s="2" t="s">
        <v>113</v>
      </c>
      <c r="J1978" s="2" t="s">
        <v>26</v>
      </c>
      <c r="K1978" s="2">
        <v>42500</v>
      </c>
      <c r="L1978" s="2" t="s">
        <v>27</v>
      </c>
      <c r="M1978" s="2">
        <v>14200797</v>
      </c>
      <c r="N1978" s="2" t="s">
        <v>24</v>
      </c>
      <c r="O1978" s="2">
        <v>7102589465</v>
      </c>
      <c r="P1978" s="2" t="s">
        <v>29</v>
      </c>
      <c r="Q1978" s="2">
        <v>6001527981</v>
      </c>
      <c r="R1978" s="1">
        <v>45882</v>
      </c>
      <c r="S1978" t="s">
        <v>30</v>
      </c>
      <c r="T1978" t="s">
        <v>31</v>
      </c>
      <c r="U1978">
        <v>2.94543862</v>
      </c>
      <c r="V1978">
        <v>101.455389</v>
      </c>
    </row>
    <row r="1979" spans="1:22" x14ac:dyDescent="0.25">
      <c r="A1979" s="2">
        <v>220054346703</v>
      </c>
      <c r="B1979" s="2" t="s">
        <v>2817</v>
      </c>
      <c r="D1979" s="2" t="s">
        <v>23</v>
      </c>
      <c r="E1979" s="2" t="s">
        <v>2818</v>
      </c>
      <c r="F1979" s="2" t="s">
        <v>24</v>
      </c>
      <c r="G1979" s="2" t="s">
        <v>24</v>
      </c>
      <c r="H1979" s="2" t="s">
        <v>2654</v>
      </c>
      <c r="I1979" s="2" t="s">
        <v>113</v>
      </c>
      <c r="J1979" s="2" t="s">
        <v>26</v>
      </c>
      <c r="K1979" s="2">
        <v>42500</v>
      </c>
      <c r="L1979" s="2" t="s">
        <v>27</v>
      </c>
      <c r="M1979" s="2">
        <v>14200796</v>
      </c>
      <c r="N1979" s="2" t="s">
        <v>24</v>
      </c>
      <c r="O1979" s="2">
        <v>2122692852</v>
      </c>
      <c r="P1979" s="2" t="s">
        <v>29</v>
      </c>
      <c r="Q1979" s="2">
        <v>6002659661</v>
      </c>
      <c r="R1979" s="1">
        <v>45882</v>
      </c>
      <c r="S1979" t="s">
        <v>30</v>
      </c>
      <c r="T1979" t="s">
        <v>31</v>
      </c>
      <c r="U1979">
        <v>2.942422469999999</v>
      </c>
      <c r="V1979">
        <v>101.45202999999999</v>
      </c>
    </row>
    <row r="1980" spans="1:22" x14ac:dyDescent="0.25">
      <c r="A1980" s="2">
        <v>220213432700</v>
      </c>
      <c r="B1980" s="2" t="s">
        <v>2819</v>
      </c>
      <c r="D1980" s="2" t="s">
        <v>23</v>
      </c>
      <c r="E1980" s="2" t="s">
        <v>2820</v>
      </c>
      <c r="F1980" s="2" t="s">
        <v>24</v>
      </c>
      <c r="G1980" s="2" t="s">
        <v>24</v>
      </c>
      <c r="H1980" s="2" t="s">
        <v>2654</v>
      </c>
      <c r="I1980" s="2" t="s">
        <v>113</v>
      </c>
      <c r="J1980" s="2" t="s">
        <v>26</v>
      </c>
      <c r="K1980" s="2">
        <v>42500</v>
      </c>
      <c r="L1980" s="2" t="s">
        <v>27</v>
      </c>
      <c r="M1980" s="2">
        <v>14200800</v>
      </c>
      <c r="N1980" s="2" t="s">
        <v>24</v>
      </c>
      <c r="O1980" s="2">
        <v>2122886736</v>
      </c>
      <c r="P1980" s="2" t="s">
        <v>29</v>
      </c>
      <c r="Q1980" s="2">
        <v>6001814708</v>
      </c>
      <c r="R1980" s="1">
        <v>45882</v>
      </c>
      <c r="S1980" t="s">
        <v>30</v>
      </c>
      <c r="T1980" t="s">
        <v>31</v>
      </c>
      <c r="U1980">
        <v>2.9459512299999999</v>
      </c>
      <c r="V1980">
        <v>101.455021</v>
      </c>
    </row>
    <row r="1981" spans="1:22" x14ac:dyDescent="0.25">
      <c r="A1981" s="2">
        <v>220213436808</v>
      </c>
      <c r="B1981" s="2" t="s">
        <v>2819</v>
      </c>
      <c r="D1981" s="2" t="s">
        <v>23</v>
      </c>
      <c r="E1981" s="2" t="s">
        <v>2821</v>
      </c>
      <c r="F1981" s="2" t="s">
        <v>24</v>
      </c>
      <c r="G1981" s="2" t="s">
        <v>24</v>
      </c>
      <c r="H1981" s="2" t="s">
        <v>2654</v>
      </c>
      <c r="I1981" s="2" t="s">
        <v>113</v>
      </c>
      <c r="J1981" s="2" t="s">
        <v>26</v>
      </c>
      <c r="K1981" s="2">
        <v>42500</v>
      </c>
      <c r="L1981" s="2" t="s">
        <v>27</v>
      </c>
      <c r="M1981" s="2">
        <v>14200800</v>
      </c>
      <c r="N1981" s="2" t="s">
        <v>24</v>
      </c>
      <c r="O1981" s="2">
        <v>2122886739</v>
      </c>
      <c r="P1981" s="2" t="s">
        <v>29</v>
      </c>
      <c r="Q1981" s="2">
        <v>6001814720</v>
      </c>
      <c r="R1981" s="1">
        <v>45882</v>
      </c>
      <c r="S1981" t="s">
        <v>30</v>
      </c>
      <c r="T1981" t="s">
        <v>31</v>
      </c>
      <c r="U1981">
        <v>2.9458849900000001</v>
      </c>
      <c r="V1981">
        <v>101.455022</v>
      </c>
    </row>
    <row r="1982" spans="1:22" x14ac:dyDescent="0.25">
      <c r="A1982" s="2">
        <v>210060143209</v>
      </c>
      <c r="B1982" s="2" t="s">
        <v>2822</v>
      </c>
      <c r="D1982" s="2" t="s">
        <v>23</v>
      </c>
      <c r="E1982" s="2" t="s">
        <v>2823</v>
      </c>
      <c r="F1982" s="2" t="s">
        <v>24</v>
      </c>
      <c r="G1982" s="2" t="s">
        <v>24</v>
      </c>
      <c r="H1982" s="2" t="s">
        <v>2654</v>
      </c>
      <c r="I1982" s="2" t="s">
        <v>113</v>
      </c>
      <c r="J1982" s="2" t="s">
        <v>26</v>
      </c>
      <c r="K1982" s="2">
        <v>42500</v>
      </c>
      <c r="L1982" s="2" t="s">
        <v>27</v>
      </c>
      <c r="M1982" s="2">
        <v>14200796</v>
      </c>
      <c r="N1982" s="2" t="s">
        <v>24</v>
      </c>
      <c r="O1982" s="2">
        <v>3202029808</v>
      </c>
      <c r="P1982" s="2" t="s">
        <v>29</v>
      </c>
      <c r="Q1982" s="2">
        <v>6010005301</v>
      </c>
      <c r="R1982" s="1">
        <v>45882</v>
      </c>
      <c r="S1982" t="s">
        <v>30</v>
      </c>
      <c r="T1982" t="s">
        <v>31</v>
      </c>
      <c r="U1982">
        <v>2.9434195999999999</v>
      </c>
      <c r="V1982">
        <v>101.451639</v>
      </c>
    </row>
    <row r="1983" spans="1:22" x14ac:dyDescent="0.25">
      <c r="A1983" s="2">
        <v>210061539300</v>
      </c>
      <c r="B1983" s="2" t="s">
        <v>2824</v>
      </c>
      <c r="D1983" s="2" t="s">
        <v>23</v>
      </c>
      <c r="E1983" s="2" t="s">
        <v>2825</v>
      </c>
      <c r="F1983" s="2" t="s">
        <v>24</v>
      </c>
      <c r="G1983" s="2" t="s">
        <v>24</v>
      </c>
      <c r="H1983" s="2" t="s">
        <v>2654</v>
      </c>
      <c r="I1983" s="2" t="s">
        <v>113</v>
      </c>
      <c r="J1983" s="2" t="s">
        <v>26</v>
      </c>
      <c r="K1983" s="2">
        <v>42500</v>
      </c>
      <c r="L1983" s="2" t="s">
        <v>27</v>
      </c>
      <c r="M1983" s="2">
        <v>14200796</v>
      </c>
      <c r="N1983" s="2" t="s">
        <v>24</v>
      </c>
      <c r="O1983" s="2">
        <v>2172063026</v>
      </c>
      <c r="P1983" s="2" t="s">
        <v>29</v>
      </c>
      <c r="Q1983" s="2">
        <v>6010014587</v>
      </c>
      <c r="R1983" s="1">
        <v>45882</v>
      </c>
      <c r="S1983" t="s">
        <v>30</v>
      </c>
      <c r="T1983" t="s">
        <v>31</v>
      </c>
      <c r="U1983">
        <v>2.9434200700000002</v>
      </c>
      <c r="V1983">
        <v>101.451697</v>
      </c>
    </row>
    <row r="1984" spans="1:22" x14ac:dyDescent="0.25">
      <c r="A1984" s="2">
        <v>220189175303</v>
      </c>
      <c r="B1984" s="2" t="s">
        <v>2826</v>
      </c>
      <c r="D1984" s="2" t="s">
        <v>23</v>
      </c>
      <c r="E1984" s="2">
        <v>1727</v>
      </c>
      <c r="F1984" s="2" t="s">
        <v>24</v>
      </c>
      <c r="G1984" s="2" t="s">
        <v>24</v>
      </c>
      <c r="H1984" s="2" t="s">
        <v>2654</v>
      </c>
      <c r="I1984" s="2" t="s">
        <v>113</v>
      </c>
      <c r="J1984" s="2" t="s">
        <v>26</v>
      </c>
      <c r="K1984" s="2">
        <v>42500</v>
      </c>
      <c r="L1984" s="2" t="s">
        <v>27</v>
      </c>
      <c r="M1984" s="2">
        <v>14201467</v>
      </c>
      <c r="N1984" s="2" t="s">
        <v>24</v>
      </c>
      <c r="O1984" s="2">
        <v>323414597</v>
      </c>
      <c r="P1984" s="2" t="s">
        <v>29</v>
      </c>
      <c r="Q1984" s="2">
        <v>6001721567</v>
      </c>
      <c r="R1984" s="1">
        <v>45881</v>
      </c>
      <c r="S1984" t="s">
        <v>139</v>
      </c>
      <c r="T1984" t="s">
        <v>31</v>
      </c>
      <c r="U1984">
        <v>2.9489483600000002</v>
      </c>
      <c r="V1984">
        <v>101.456585</v>
      </c>
    </row>
    <row r="1985" spans="1:22" x14ac:dyDescent="0.25">
      <c r="A1985" s="2">
        <v>220143077409</v>
      </c>
      <c r="B1985" s="2" t="s">
        <v>2827</v>
      </c>
      <c r="D1985" s="2" t="s">
        <v>23</v>
      </c>
      <c r="E1985" s="2">
        <v>1740</v>
      </c>
      <c r="F1985" s="2" t="s">
        <v>24</v>
      </c>
      <c r="G1985" s="2" t="s">
        <v>24</v>
      </c>
      <c r="H1985" s="2" t="s">
        <v>2654</v>
      </c>
      <c r="I1985" s="2" t="s">
        <v>113</v>
      </c>
      <c r="J1985" s="2" t="s">
        <v>26</v>
      </c>
      <c r="K1985" s="2">
        <v>42500</v>
      </c>
      <c r="L1985" s="2" t="s">
        <v>27</v>
      </c>
      <c r="M1985" s="2">
        <v>14200800</v>
      </c>
      <c r="N1985" s="2" t="s">
        <v>24</v>
      </c>
      <c r="O1985" s="2" t="s">
        <v>2828</v>
      </c>
      <c r="P1985" s="2" t="s">
        <v>29</v>
      </c>
      <c r="Q1985" s="2">
        <v>6002479956</v>
      </c>
      <c r="R1985" s="1">
        <v>45882</v>
      </c>
      <c r="S1985" t="s">
        <v>30</v>
      </c>
      <c r="T1985" t="s">
        <v>31</v>
      </c>
      <c r="U1985">
        <v>2.9474447100000001</v>
      </c>
      <c r="V1985">
        <v>101.45488400000001</v>
      </c>
    </row>
    <row r="1986" spans="1:22" x14ac:dyDescent="0.25">
      <c r="A1986" s="2">
        <v>220283935803</v>
      </c>
      <c r="B1986" s="2" t="s">
        <v>2829</v>
      </c>
      <c r="D1986" s="2" t="s">
        <v>23</v>
      </c>
      <c r="E1986" s="2">
        <v>1781</v>
      </c>
      <c r="F1986" s="2" t="s">
        <v>24</v>
      </c>
      <c r="G1986" s="2" t="s">
        <v>24</v>
      </c>
      <c r="H1986" s="2" t="s">
        <v>2654</v>
      </c>
      <c r="I1986" s="2" t="s">
        <v>113</v>
      </c>
      <c r="J1986" s="2" t="s">
        <v>26</v>
      </c>
      <c r="K1986" s="2">
        <v>42500</v>
      </c>
      <c r="L1986" s="2" t="s">
        <v>27</v>
      </c>
      <c r="M1986" s="2">
        <v>14200800</v>
      </c>
      <c r="N1986" s="2" t="s">
        <v>24</v>
      </c>
      <c r="O1986" s="2" t="s">
        <v>2830</v>
      </c>
      <c r="P1986" s="2" t="s">
        <v>29</v>
      </c>
      <c r="Q1986" s="2">
        <v>6001592918</v>
      </c>
      <c r="R1986" s="1">
        <v>45882</v>
      </c>
      <c r="S1986" t="s">
        <v>30</v>
      </c>
      <c r="T1986" t="s">
        <v>31</v>
      </c>
      <c r="U1986">
        <v>2.94721761</v>
      </c>
      <c r="V1986">
        <v>101.454534</v>
      </c>
    </row>
    <row r="1987" spans="1:22" x14ac:dyDescent="0.25">
      <c r="A1987" s="2">
        <v>220306198802</v>
      </c>
      <c r="B1987" s="2" t="s">
        <v>2831</v>
      </c>
      <c r="D1987" s="2" t="s">
        <v>23</v>
      </c>
      <c r="E1987" s="2">
        <v>1787</v>
      </c>
      <c r="F1987" s="2" t="s">
        <v>24</v>
      </c>
      <c r="G1987" s="2" t="s">
        <v>24</v>
      </c>
      <c r="H1987" s="2" t="s">
        <v>2654</v>
      </c>
      <c r="I1987" s="2" t="s">
        <v>113</v>
      </c>
      <c r="J1987" s="2" t="s">
        <v>26</v>
      </c>
      <c r="K1987" s="2">
        <v>42500</v>
      </c>
      <c r="L1987" s="2" t="s">
        <v>27</v>
      </c>
      <c r="M1987" s="2">
        <v>14200797</v>
      </c>
      <c r="N1987" s="2" t="s">
        <v>24</v>
      </c>
      <c r="O1987" s="2">
        <v>217419649</v>
      </c>
      <c r="P1987" s="2" t="s">
        <v>29</v>
      </c>
      <c r="Q1987" s="2">
        <v>6001980525</v>
      </c>
      <c r="R1987" s="1">
        <v>45882</v>
      </c>
      <c r="S1987" t="s">
        <v>30</v>
      </c>
      <c r="T1987" t="s">
        <v>31</v>
      </c>
      <c r="U1987">
        <v>2.9437508800000001</v>
      </c>
      <c r="V1987">
        <v>101.45262700000001</v>
      </c>
    </row>
    <row r="1988" spans="1:22" x14ac:dyDescent="0.25">
      <c r="A1988" s="2">
        <v>210020881508</v>
      </c>
      <c r="B1988" s="2" t="s">
        <v>2749</v>
      </c>
      <c r="D1988" s="2" t="s">
        <v>23</v>
      </c>
      <c r="E1988" s="2">
        <v>1796</v>
      </c>
      <c r="F1988" s="2" t="s">
        <v>24</v>
      </c>
      <c r="G1988" s="2" t="s">
        <v>24</v>
      </c>
      <c r="H1988" s="2" t="s">
        <v>2654</v>
      </c>
      <c r="I1988" s="2" t="s">
        <v>113</v>
      </c>
      <c r="J1988" s="2" t="s">
        <v>26</v>
      </c>
      <c r="K1988" s="2">
        <v>42500</v>
      </c>
      <c r="L1988" s="2" t="s">
        <v>27</v>
      </c>
      <c r="M1988" s="2">
        <v>14200796</v>
      </c>
      <c r="N1988" s="2" t="s">
        <v>24</v>
      </c>
      <c r="O1988" s="2">
        <v>3162045562</v>
      </c>
      <c r="P1988" s="2" t="s">
        <v>29</v>
      </c>
      <c r="Q1988" s="2">
        <v>6009733248</v>
      </c>
      <c r="R1988" s="1">
        <v>45882</v>
      </c>
      <c r="S1988" t="s">
        <v>30</v>
      </c>
      <c r="T1988" t="s">
        <v>31</v>
      </c>
      <c r="U1988">
        <v>2.94220484</v>
      </c>
      <c r="V1988">
        <v>101.453794</v>
      </c>
    </row>
    <row r="1989" spans="1:22" x14ac:dyDescent="0.25">
      <c r="A1989" s="2">
        <v>210012881307</v>
      </c>
      <c r="B1989" s="2" t="s">
        <v>2832</v>
      </c>
      <c r="D1989" s="2" t="s">
        <v>23</v>
      </c>
      <c r="E1989" s="2">
        <v>1796</v>
      </c>
      <c r="F1989" s="2" t="s">
        <v>24</v>
      </c>
      <c r="G1989" s="2" t="s">
        <v>24</v>
      </c>
      <c r="H1989" s="2" t="s">
        <v>2654</v>
      </c>
      <c r="I1989" s="2" t="s">
        <v>113</v>
      </c>
      <c r="J1989" s="2" t="s">
        <v>26</v>
      </c>
      <c r="K1989" s="2">
        <v>42500</v>
      </c>
      <c r="L1989" s="2" t="s">
        <v>27</v>
      </c>
      <c r="M1989" s="2">
        <v>14200796</v>
      </c>
      <c r="N1989" s="2" t="s">
        <v>24</v>
      </c>
      <c r="O1989" s="2">
        <v>716406451</v>
      </c>
      <c r="P1989" s="2" t="s">
        <v>29</v>
      </c>
      <c r="Q1989" s="2">
        <v>6009692325</v>
      </c>
      <c r="R1989" s="1">
        <v>45882</v>
      </c>
      <c r="S1989" t="s">
        <v>30</v>
      </c>
      <c r="T1989" t="s">
        <v>31</v>
      </c>
      <c r="U1989">
        <v>2.94308835</v>
      </c>
      <c r="V1989">
        <v>101.453644</v>
      </c>
    </row>
    <row r="1990" spans="1:22" x14ac:dyDescent="0.25">
      <c r="A1990" s="2">
        <v>210088850009</v>
      </c>
      <c r="B1990" s="2" t="s">
        <v>2833</v>
      </c>
      <c r="D1990" s="2" t="s">
        <v>23</v>
      </c>
      <c r="E1990" s="2">
        <v>1798</v>
      </c>
      <c r="F1990" s="2" t="s">
        <v>24</v>
      </c>
      <c r="G1990" s="2" t="s">
        <v>24</v>
      </c>
      <c r="H1990" s="2" t="s">
        <v>2654</v>
      </c>
      <c r="I1990" s="2" t="s">
        <v>113</v>
      </c>
      <c r="J1990" s="2" t="s">
        <v>26</v>
      </c>
      <c r="K1990" s="2">
        <v>42500</v>
      </c>
      <c r="L1990" s="2" t="s">
        <v>27</v>
      </c>
      <c r="M1990" s="2">
        <v>14200796</v>
      </c>
      <c r="N1990" s="2" t="s">
        <v>24</v>
      </c>
      <c r="O1990" s="2">
        <v>2182024194</v>
      </c>
      <c r="P1990" s="2" t="s">
        <v>29</v>
      </c>
      <c r="Q1990" s="2">
        <v>6010194631</v>
      </c>
      <c r="R1990" s="1">
        <v>45882</v>
      </c>
      <c r="S1990" t="s">
        <v>30</v>
      </c>
      <c r="T1990" t="s">
        <v>31</v>
      </c>
      <c r="U1990">
        <v>2.9426832900000002</v>
      </c>
      <c r="V1990">
        <v>101.45242500000001</v>
      </c>
    </row>
    <row r="1991" spans="1:22" x14ac:dyDescent="0.25">
      <c r="A1991" s="2">
        <v>210043418503</v>
      </c>
      <c r="B1991" s="2" t="s">
        <v>2765</v>
      </c>
      <c r="D1991" s="2" t="s">
        <v>23</v>
      </c>
      <c r="E1991" s="2">
        <v>1798</v>
      </c>
      <c r="F1991" s="2" t="s">
        <v>24</v>
      </c>
      <c r="G1991" s="2" t="s">
        <v>24</v>
      </c>
      <c r="H1991" s="2" t="s">
        <v>2654</v>
      </c>
      <c r="I1991" s="2" t="s">
        <v>113</v>
      </c>
      <c r="J1991" s="2" t="s">
        <v>26</v>
      </c>
      <c r="K1991" s="2">
        <v>42500</v>
      </c>
      <c r="L1991" s="2" t="s">
        <v>27</v>
      </c>
      <c r="M1991" s="2">
        <v>14200796</v>
      </c>
      <c r="N1991" s="2" t="s">
        <v>24</v>
      </c>
      <c r="O1991" s="2">
        <v>2172021953</v>
      </c>
      <c r="P1991" s="2" t="s">
        <v>29</v>
      </c>
      <c r="Q1991" s="2">
        <v>6009895628</v>
      </c>
      <c r="R1991" s="1">
        <v>45882</v>
      </c>
      <c r="S1991" t="s">
        <v>30</v>
      </c>
      <c r="T1991" t="s">
        <v>31</v>
      </c>
      <c r="U1991">
        <v>2.9417607100000001</v>
      </c>
      <c r="V1991">
        <v>101.452044</v>
      </c>
    </row>
    <row r="1992" spans="1:22" x14ac:dyDescent="0.25">
      <c r="A1992" s="2">
        <v>220246256706</v>
      </c>
      <c r="B1992" s="2" t="s">
        <v>2834</v>
      </c>
      <c r="D1992" s="2" t="s">
        <v>23</v>
      </c>
      <c r="E1992" s="2">
        <v>2676</v>
      </c>
      <c r="F1992" s="2" t="s">
        <v>24</v>
      </c>
      <c r="G1992" s="2" t="s">
        <v>24</v>
      </c>
      <c r="H1992" s="2" t="s">
        <v>2654</v>
      </c>
      <c r="I1992" s="2" t="s">
        <v>113</v>
      </c>
      <c r="J1992" s="2" t="s">
        <v>26</v>
      </c>
      <c r="K1992" s="2">
        <v>42500</v>
      </c>
      <c r="L1992" s="2" t="s">
        <v>27</v>
      </c>
      <c r="M1992" s="2">
        <v>14200797</v>
      </c>
      <c r="N1992" s="2" t="s">
        <v>24</v>
      </c>
      <c r="O1992" s="2" t="s">
        <v>2835</v>
      </c>
      <c r="P1992" s="2" t="s">
        <v>29</v>
      </c>
      <c r="Q1992" s="2">
        <v>6001742460</v>
      </c>
      <c r="R1992" s="1">
        <v>45882</v>
      </c>
      <c r="S1992" t="s">
        <v>30</v>
      </c>
      <c r="T1992" t="s">
        <v>31</v>
      </c>
      <c r="U1992">
        <v>2.9437062200000002</v>
      </c>
      <c r="V1992">
        <v>101.45512600000001</v>
      </c>
    </row>
    <row r="1993" spans="1:22" x14ac:dyDescent="0.25">
      <c r="A1993" s="2">
        <v>220052735310</v>
      </c>
      <c r="B1993" s="2" t="s">
        <v>2836</v>
      </c>
      <c r="D1993" s="2" t="s">
        <v>23</v>
      </c>
      <c r="E1993" s="2">
        <v>10177</v>
      </c>
      <c r="F1993" s="2" t="s">
        <v>24</v>
      </c>
      <c r="G1993" s="2" t="s">
        <v>24</v>
      </c>
      <c r="H1993" s="2" t="s">
        <v>2654</v>
      </c>
      <c r="I1993" s="2" t="s">
        <v>113</v>
      </c>
      <c r="J1993" s="2" t="s">
        <v>26</v>
      </c>
      <c r="K1993" s="2">
        <v>42500</v>
      </c>
      <c r="L1993" s="2" t="s">
        <v>27</v>
      </c>
      <c r="M1993" s="2">
        <v>14200800</v>
      </c>
      <c r="N1993" s="2" t="s">
        <v>24</v>
      </c>
      <c r="O1993" s="2">
        <v>810406070</v>
      </c>
      <c r="P1993" s="2" t="s">
        <v>29</v>
      </c>
      <c r="Q1993" s="2">
        <v>6001386894</v>
      </c>
      <c r="R1993" s="1">
        <v>45882</v>
      </c>
      <c r="S1993" t="s">
        <v>30</v>
      </c>
      <c r="T1993" t="s">
        <v>31</v>
      </c>
      <c r="U1993">
        <v>2.9472726900000001</v>
      </c>
      <c r="V1993">
        <v>101.455027</v>
      </c>
    </row>
    <row r="1994" spans="1:22" x14ac:dyDescent="0.25">
      <c r="A1994" s="2">
        <v>220180008206</v>
      </c>
      <c r="B1994" s="2" t="s">
        <v>2712</v>
      </c>
      <c r="D1994" s="2" t="s">
        <v>23</v>
      </c>
      <c r="E1994" s="2">
        <v>17792</v>
      </c>
      <c r="F1994" s="2" t="s">
        <v>24</v>
      </c>
      <c r="G1994" s="2" t="s">
        <v>24</v>
      </c>
      <c r="H1994" s="2" t="s">
        <v>2654</v>
      </c>
      <c r="I1994" s="2" t="s">
        <v>113</v>
      </c>
      <c r="J1994" s="2" t="s">
        <v>26</v>
      </c>
      <c r="K1994" s="2">
        <v>42500</v>
      </c>
      <c r="L1994" s="2" t="s">
        <v>27</v>
      </c>
      <c r="M1994" s="2">
        <v>14200800</v>
      </c>
      <c r="N1994" s="2" t="s">
        <v>24</v>
      </c>
      <c r="O1994" s="2" t="s">
        <v>2837</v>
      </c>
      <c r="P1994" s="2" t="s">
        <v>29</v>
      </c>
      <c r="Q1994" s="2">
        <v>6001521163</v>
      </c>
      <c r="R1994" s="1">
        <v>45882</v>
      </c>
      <c r="S1994" t="s">
        <v>30</v>
      </c>
      <c r="T1994" t="s">
        <v>31</v>
      </c>
      <c r="U1994">
        <v>2.9472969999999998</v>
      </c>
      <c r="V1994">
        <v>101.455968</v>
      </c>
    </row>
    <row r="1995" spans="1:22" x14ac:dyDescent="0.25">
      <c r="A1995" s="2">
        <v>220143087503</v>
      </c>
      <c r="B1995" s="2" t="s">
        <v>2838</v>
      </c>
      <c r="D1995" s="2" t="s">
        <v>23</v>
      </c>
      <c r="E1995" s="2">
        <v>17884</v>
      </c>
      <c r="F1995" s="2" t="s">
        <v>24</v>
      </c>
      <c r="G1995" s="2" t="s">
        <v>24</v>
      </c>
      <c r="H1995" s="2" t="s">
        <v>2654</v>
      </c>
      <c r="I1995" s="2" t="s">
        <v>113</v>
      </c>
      <c r="J1995" s="2" t="s">
        <v>26</v>
      </c>
      <c r="K1995" s="2">
        <v>42500</v>
      </c>
      <c r="L1995" s="2" t="s">
        <v>27</v>
      </c>
      <c r="M1995" s="2">
        <v>14200800</v>
      </c>
      <c r="N1995" s="2" t="s">
        <v>24</v>
      </c>
      <c r="O1995" s="2">
        <v>2232071065</v>
      </c>
      <c r="P1995" s="2" t="s">
        <v>29</v>
      </c>
      <c r="Q1995" s="2">
        <v>6002479978</v>
      </c>
      <c r="R1995" s="1">
        <v>45882</v>
      </c>
      <c r="S1995" t="s">
        <v>30</v>
      </c>
      <c r="T1995" t="s">
        <v>31</v>
      </c>
      <c r="U1995">
        <v>2.9474926199999998</v>
      </c>
      <c r="V1995">
        <v>101.452172</v>
      </c>
    </row>
    <row r="1996" spans="1:22" x14ac:dyDescent="0.25">
      <c r="A1996" s="2">
        <v>220203110910</v>
      </c>
      <c r="B1996" s="2" t="s">
        <v>2839</v>
      </c>
      <c r="D1996" s="2" t="s">
        <v>23</v>
      </c>
      <c r="E1996" s="2">
        <v>17891</v>
      </c>
      <c r="F1996" s="2" t="s">
        <v>24</v>
      </c>
      <c r="G1996" s="2" t="s">
        <v>24</v>
      </c>
      <c r="H1996" s="2" t="s">
        <v>2654</v>
      </c>
      <c r="I1996" s="2" t="s">
        <v>113</v>
      </c>
      <c r="J1996" s="2" t="s">
        <v>26</v>
      </c>
      <c r="K1996" s="2">
        <v>42500</v>
      </c>
      <c r="L1996" s="2" t="s">
        <v>27</v>
      </c>
      <c r="M1996" s="2">
        <v>14200797</v>
      </c>
      <c r="N1996" s="2" t="s">
        <v>24</v>
      </c>
      <c r="O1996" s="2">
        <v>4072019987</v>
      </c>
      <c r="P1996" s="2" t="s">
        <v>29</v>
      </c>
      <c r="Q1996" s="2">
        <v>6002177972</v>
      </c>
      <c r="R1996" s="1">
        <v>45882</v>
      </c>
      <c r="S1996" t="s">
        <v>30</v>
      </c>
      <c r="T1996" t="s">
        <v>31</v>
      </c>
      <c r="U1996">
        <v>2.94384662</v>
      </c>
      <c r="V1996">
        <v>101.453918</v>
      </c>
    </row>
    <row r="1997" spans="1:22" x14ac:dyDescent="0.25">
      <c r="A1997" s="2">
        <v>210126611007</v>
      </c>
      <c r="B1997" s="2" t="s">
        <v>2840</v>
      </c>
      <c r="D1997" s="2" t="s">
        <v>418</v>
      </c>
      <c r="E1997" s="2" t="s">
        <v>2841</v>
      </c>
      <c r="F1997" s="2" t="s">
        <v>24</v>
      </c>
      <c r="G1997" s="2" t="s">
        <v>24</v>
      </c>
      <c r="H1997" s="2" t="s">
        <v>2654</v>
      </c>
      <c r="I1997" s="2" t="s">
        <v>113</v>
      </c>
      <c r="J1997" s="2" t="s">
        <v>26</v>
      </c>
      <c r="K1997" s="2">
        <v>42500</v>
      </c>
      <c r="L1997" s="2" t="s">
        <v>27</v>
      </c>
      <c r="M1997" s="2">
        <v>14200800</v>
      </c>
      <c r="N1997" s="2" t="s">
        <v>24</v>
      </c>
      <c r="O1997" s="2">
        <v>419404147</v>
      </c>
      <c r="P1997" s="2" t="s">
        <v>29</v>
      </c>
      <c r="Q1997" s="2">
        <v>6010430676</v>
      </c>
      <c r="R1997" s="1">
        <v>45882</v>
      </c>
      <c r="S1997" t="s">
        <v>30</v>
      </c>
      <c r="T1997" t="s">
        <v>31</v>
      </c>
      <c r="U1997">
        <v>2.9468251899999989</v>
      </c>
      <c r="V1997">
        <v>101.453603</v>
      </c>
    </row>
    <row r="1998" spans="1:22" x14ac:dyDescent="0.25">
      <c r="A1998" s="2">
        <v>210126608208</v>
      </c>
      <c r="B1998" s="2" t="s">
        <v>2842</v>
      </c>
      <c r="D1998" s="2" t="s">
        <v>418</v>
      </c>
      <c r="E1998" s="2" t="s">
        <v>2843</v>
      </c>
      <c r="F1998" s="2" t="s">
        <v>24</v>
      </c>
      <c r="G1998" s="2" t="s">
        <v>24</v>
      </c>
      <c r="H1998" s="2" t="s">
        <v>2654</v>
      </c>
      <c r="I1998" s="2" t="s">
        <v>113</v>
      </c>
      <c r="J1998" s="2" t="s">
        <v>26</v>
      </c>
      <c r="K1998" s="2">
        <v>42500</v>
      </c>
      <c r="L1998" s="2" t="s">
        <v>27</v>
      </c>
      <c r="M1998" s="2">
        <v>14200800</v>
      </c>
      <c r="N1998" s="2" t="s">
        <v>24</v>
      </c>
      <c r="O1998" s="2">
        <v>422403449</v>
      </c>
      <c r="P1998" s="2" t="s">
        <v>29</v>
      </c>
      <c r="Q1998" s="2">
        <v>6010430662</v>
      </c>
      <c r="R1998" s="1">
        <v>45882</v>
      </c>
      <c r="S1998" t="s">
        <v>30</v>
      </c>
      <c r="T1998" t="s">
        <v>31</v>
      </c>
      <c r="U1998">
        <v>2.94679351</v>
      </c>
      <c r="V1998">
        <v>101.453681</v>
      </c>
    </row>
    <row r="1999" spans="1:22" x14ac:dyDescent="0.25">
      <c r="A1999" s="2">
        <v>210088354000</v>
      </c>
      <c r="B1999" s="2" t="s">
        <v>2844</v>
      </c>
      <c r="D1999" s="2" t="s">
        <v>82</v>
      </c>
      <c r="E1999" s="2" t="s">
        <v>2845</v>
      </c>
      <c r="F1999" s="2" t="s">
        <v>24</v>
      </c>
      <c r="G1999" s="2" t="s">
        <v>24</v>
      </c>
      <c r="H1999" s="2" t="s">
        <v>2654</v>
      </c>
      <c r="I1999" s="2" t="s">
        <v>113</v>
      </c>
      <c r="J1999" s="2" t="s">
        <v>26</v>
      </c>
      <c r="K1999" s="2">
        <v>42500</v>
      </c>
      <c r="L1999" s="2" t="s">
        <v>27</v>
      </c>
      <c r="M1999" s="2">
        <v>14200800</v>
      </c>
      <c r="N1999" s="2" t="s">
        <v>24</v>
      </c>
      <c r="O1999" s="2">
        <v>417419463</v>
      </c>
      <c r="P1999" s="2" t="s">
        <v>29</v>
      </c>
      <c r="Q1999" s="2">
        <v>6010191455</v>
      </c>
      <c r="R1999" s="1">
        <v>45882</v>
      </c>
      <c r="S1999" t="s">
        <v>30</v>
      </c>
      <c r="T1999" t="s">
        <v>31</v>
      </c>
      <c r="U1999">
        <v>2.9481645900000002</v>
      </c>
      <c r="V1999">
        <v>101.45286299999999</v>
      </c>
    </row>
    <row r="2000" spans="1:22" x14ac:dyDescent="0.25">
      <c r="A2000" s="2">
        <v>220185312208</v>
      </c>
      <c r="B2000" s="2" t="s">
        <v>2846</v>
      </c>
      <c r="D2000" s="2" t="s">
        <v>82</v>
      </c>
      <c r="E2000" s="2" t="s">
        <v>2847</v>
      </c>
      <c r="F2000" s="2" t="s">
        <v>24</v>
      </c>
      <c r="G2000" s="2" t="s">
        <v>24</v>
      </c>
      <c r="H2000" s="2" t="s">
        <v>2654</v>
      </c>
      <c r="I2000" s="2" t="s">
        <v>113</v>
      </c>
      <c r="J2000" s="2" t="s">
        <v>26</v>
      </c>
      <c r="K2000" s="2">
        <v>42500</v>
      </c>
      <c r="L2000" s="2" t="s">
        <v>27</v>
      </c>
      <c r="M2000" s="2">
        <v>14200800</v>
      </c>
      <c r="N2000" s="2" t="s">
        <v>24</v>
      </c>
      <c r="O2000" s="2">
        <v>4112072396</v>
      </c>
      <c r="P2000" s="2" t="s">
        <v>29</v>
      </c>
      <c r="Q2000" s="2">
        <v>6001876951</v>
      </c>
      <c r="R2000" s="1">
        <v>45882</v>
      </c>
      <c r="S2000" t="s">
        <v>30</v>
      </c>
      <c r="T2000" t="s">
        <v>31</v>
      </c>
      <c r="U2000">
        <v>2.9467973999999999</v>
      </c>
      <c r="V2000">
        <v>101.45502</v>
      </c>
    </row>
    <row r="2001" spans="1:22" x14ac:dyDescent="0.25">
      <c r="A2001" s="2">
        <v>220184606703</v>
      </c>
      <c r="B2001" s="2" t="s">
        <v>2846</v>
      </c>
      <c r="D2001" s="2" t="s">
        <v>82</v>
      </c>
      <c r="E2001" s="2" t="s">
        <v>245</v>
      </c>
      <c r="F2001" s="2" t="s">
        <v>24</v>
      </c>
      <c r="G2001" s="2" t="s">
        <v>24</v>
      </c>
      <c r="H2001" s="2" t="s">
        <v>2654</v>
      </c>
      <c r="I2001" s="2" t="s">
        <v>113</v>
      </c>
      <c r="J2001" s="2" t="s">
        <v>26</v>
      </c>
      <c r="K2001" s="2">
        <v>42500</v>
      </c>
      <c r="L2001" s="2" t="s">
        <v>27</v>
      </c>
      <c r="M2001" s="2">
        <v>14200800</v>
      </c>
      <c r="N2001" s="2" t="s">
        <v>24</v>
      </c>
      <c r="O2001" s="2">
        <v>4112072394</v>
      </c>
      <c r="P2001" s="2" t="s">
        <v>29</v>
      </c>
      <c r="Q2001" s="2">
        <v>6001876942</v>
      </c>
      <c r="R2001" s="1">
        <v>45882</v>
      </c>
      <c r="S2001" t="s">
        <v>30</v>
      </c>
      <c r="T2001" t="s">
        <v>31</v>
      </c>
      <c r="U2001">
        <v>2.9467267499999998</v>
      </c>
      <c r="V2001">
        <v>101.45502</v>
      </c>
    </row>
    <row r="2002" spans="1:22" x14ac:dyDescent="0.25">
      <c r="A2002" s="2">
        <v>210182166306</v>
      </c>
      <c r="B2002" s="2" t="s">
        <v>2848</v>
      </c>
      <c r="D2002" s="2" t="s">
        <v>82</v>
      </c>
      <c r="E2002" s="2" t="s">
        <v>2849</v>
      </c>
      <c r="F2002" s="2" t="s">
        <v>24</v>
      </c>
      <c r="G2002" s="2" t="s">
        <v>24</v>
      </c>
      <c r="H2002" s="2" t="s">
        <v>2654</v>
      </c>
      <c r="I2002" s="2" t="s">
        <v>113</v>
      </c>
      <c r="J2002" s="2" t="s">
        <v>26</v>
      </c>
      <c r="K2002" s="2">
        <v>42500</v>
      </c>
      <c r="L2002" s="2" t="s">
        <v>27</v>
      </c>
      <c r="M2002" s="2">
        <v>14200796</v>
      </c>
      <c r="N2002" s="2" t="s">
        <v>24</v>
      </c>
      <c r="O2002" s="2">
        <v>4202008500</v>
      </c>
      <c r="P2002" s="2" t="s">
        <v>29</v>
      </c>
      <c r="Q2002" s="2">
        <v>6010746630</v>
      </c>
      <c r="R2002" s="1">
        <v>45882</v>
      </c>
      <c r="S2002" t="s">
        <v>30</v>
      </c>
      <c r="T2002" t="s">
        <v>31</v>
      </c>
      <c r="U2002">
        <v>2.9424355199999992</v>
      </c>
      <c r="V2002">
        <v>101.45327899999999</v>
      </c>
    </row>
    <row r="2003" spans="1:22" x14ac:dyDescent="0.25">
      <c r="A2003" s="2">
        <v>220283995104</v>
      </c>
      <c r="B2003" s="2" t="s">
        <v>2850</v>
      </c>
      <c r="D2003" s="2" t="s">
        <v>24</v>
      </c>
      <c r="E2003" s="2" t="s">
        <v>2851</v>
      </c>
      <c r="F2003" s="2" t="s">
        <v>24</v>
      </c>
      <c r="G2003" s="2" t="s">
        <v>24</v>
      </c>
      <c r="H2003" s="2" t="s">
        <v>2654</v>
      </c>
      <c r="I2003" s="2" t="s">
        <v>113</v>
      </c>
      <c r="J2003" s="2" t="s">
        <v>26</v>
      </c>
      <c r="K2003" s="2">
        <v>42500</v>
      </c>
      <c r="L2003" s="2" t="s">
        <v>27</v>
      </c>
      <c r="M2003" s="2">
        <v>14200796</v>
      </c>
      <c r="N2003" s="2" t="s">
        <v>24</v>
      </c>
      <c r="O2003" s="2">
        <v>4122338642</v>
      </c>
      <c r="P2003" s="2" t="s">
        <v>29</v>
      </c>
      <c r="Q2003" s="2">
        <v>6002266428</v>
      </c>
      <c r="R2003" s="1">
        <v>45882</v>
      </c>
      <c r="S2003" t="s">
        <v>30</v>
      </c>
      <c r="T2003" t="s">
        <v>31</v>
      </c>
      <c r="U2003">
        <v>2.94203941</v>
      </c>
      <c r="V2003">
        <v>101.452308</v>
      </c>
    </row>
    <row r="2004" spans="1:22" x14ac:dyDescent="0.25">
      <c r="A2004" s="2">
        <v>220143031301</v>
      </c>
      <c r="B2004" s="2" t="s">
        <v>1036</v>
      </c>
      <c r="D2004" s="2" t="s">
        <v>24</v>
      </c>
      <c r="E2004" s="2" t="s">
        <v>2852</v>
      </c>
      <c r="F2004" s="2" t="s">
        <v>24</v>
      </c>
      <c r="G2004" s="2" t="s">
        <v>24</v>
      </c>
      <c r="H2004" s="2" t="s">
        <v>2654</v>
      </c>
      <c r="I2004" s="2" t="s">
        <v>113</v>
      </c>
      <c r="J2004" s="2" t="s">
        <v>26</v>
      </c>
      <c r="K2004" s="2">
        <v>42500</v>
      </c>
      <c r="L2004" s="2" t="s">
        <v>27</v>
      </c>
      <c r="M2004" s="2">
        <v>14200797</v>
      </c>
      <c r="N2004" s="2" t="s">
        <v>24</v>
      </c>
      <c r="O2004" s="2">
        <v>95102249</v>
      </c>
      <c r="P2004" s="2" t="s">
        <v>29</v>
      </c>
      <c r="Q2004" s="2">
        <v>6002479704</v>
      </c>
      <c r="R2004" s="1">
        <v>45882</v>
      </c>
      <c r="S2004" t="s">
        <v>30</v>
      </c>
      <c r="T2004" t="s">
        <v>31</v>
      </c>
      <c r="U2004">
        <v>2.9440050999999992</v>
      </c>
      <c r="V2004">
        <v>101.455591</v>
      </c>
    </row>
    <row r="2005" spans="1:22" x14ac:dyDescent="0.25">
      <c r="A2005" s="2">
        <v>220143033600</v>
      </c>
      <c r="B2005" s="2" t="s">
        <v>1036</v>
      </c>
      <c r="D2005" s="2" t="s">
        <v>24</v>
      </c>
      <c r="E2005" s="2" t="s">
        <v>2853</v>
      </c>
      <c r="F2005" s="2" t="s">
        <v>24</v>
      </c>
      <c r="G2005" s="2" t="s">
        <v>24</v>
      </c>
      <c r="H2005" s="2" t="s">
        <v>2654</v>
      </c>
      <c r="I2005" s="2" t="s">
        <v>113</v>
      </c>
      <c r="J2005" s="2" t="s">
        <v>26</v>
      </c>
      <c r="K2005" s="2">
        <v>42500</v>
      </c>
      <c r="L2005" s="2" t="s">
        <v>27</v>
      </c>
      <c r="M2005" s="2">
        <v>14200797</v>
      </c>
      <c r="N2005" s="2" t="s">
        <v>24</v>
      </c>
      <c r="O2005" s="2">
        <v>95110076</v>
      </c>
      <c r="P2005" s="2" t="s">
        <v>29</v>
      </c>
      <c r="Q2005" s="2">
        <v>6002479722</v>
      </c>
      <c r="R2005" s="1">
        <v>45882</v>
      </c>
      <c r="S2005" t="s">
        <v>30</v>
      </c>
      <c r="T2005" t="s">
        <v>31</v>
      </c>
      <c r="U2005">
        <v>2.9440673500000001</v>
      </c>
      <c r="V2005">
        <v>101.455592</v>
      </c>
    </row>
    <row r="2006" spans="1:22" x14ac:dyDescent="0.25">
      <c r="A2006" s="2">
        <v>220143036700</v>
      </c>
      <c r="B2006" s="2" t="s">
        <v>1036</v>
      </c>
      <c r="D2006" s="2" t="s">
        <v>24</v>
      </c>
      <c r="E2006" s="2" t="s">
        <v>2854</v>
      </c>
      <c r="F2006" s="2" t="s">
        <v>24</v>
      </c>
      <c r="G2006" s="2" t="s">
        <v>24</v>
      </c>
      <c r="H2006" s="2" t="s">
        <v>2654</v>
      </c>
      <c r="I2006" s="2" t="s">
        <v>113</v>
      </c>
      <c r="J2006" s="2" t="s">
        <v>26</v>
      </c>
      <c r="K2006" s="2">
        <v>42500</v>
      </c>
      <c r="L2006" s="2" t="s">
        <v>27</v>
      </c>
      <c r="M2006" s="2">
        <v>14200797</v>
      </c>
      <c r="N2006" s="2" t="s">
        <v>24</v>
      </c>
      <c r="O2006" s="2">
        <v>95102257</v>
      </c>
      <c r="P2006" s="2" t="s">
        <v>29</v>
      </c>
      <c r="Q2006" s="2">
        <v>6002479750</v>
      </c>
      <c r="R2006" s="1">
        <v>45882</v>
      </c>
      <c r="S2006" t="s">
        <v>30</v>
      </c>
      <c r="T2006" t="s">
        <v>31</v>
      </c>
      <c r="U2006">
        <v>2.9441814599999998</v>
      </c>
      <c r="V2006">
        <v>101.45559299999999</v>
      </c>
    </row>
    <row r="2007" spans="1:22" x14ac:dyDescent="0.25">
      <c r="A2007" s="2">
        <v>220143041101</v>
      </c>
      <c r="B2007" s="2" t="s">
        <v>1036</v>
      </c>
      <c r="D2007" s="2" t="s">
        <v>24</v>
      </c>
      <c r="E2007" s="2" t="s">
        <v>2855</v>
      </c>
      <c r="F2007" s="2" t="s">
        <v>24</v>
      </c>
      <c r="G2007" s="2" t="s">
        <v>24</v>
      </c>
      <c r="H2007" s="2" t="s">
        <v>2654</v>
      </c>
      <c r="I2007" s="2" t="s">
        <v>113</v>
      </c>
      <c r="J2007" s="2" t="s">
        <v>26</v>
      </c>
      <c r="K2007" s="2">
        <v>42500</v>
      </c>
      <c r="L2007" s="2" t="s">
        <v>27</v>
      </c>
      <c r="M2007" s="2">
        <v>14200797</v>
      </c>
      <c r="N2007" s="2" t="s">
        <v>24</v>
      </c>
      <c r="O2007" s="2">
        <v>95102252</v>
      </c>
      <c r="P2007" s="2" t="s">
        <v>29</v>
      </c>
      <c r="Q2007" s="2">
        <v>6002479770</v>
      </c>
      <c r="R2007" s="1">
        <v>45882</v>
      </c>
      <c r="S2007" t="s">
        <v>30</v>
      </c>
      <c r="T2007" t="s">
        <v>31</v>
      </c>
      <c r="U2007">
        <v>2.9442407300000002</v>
      </c>
      <c r="V2007">
        <v>101.455594</v>
      </c>
    </row>
    <row r="2008" spans="1:22" x14ac:dyDescent="0.25">
      <c r="A2008" s="2">
        <v>220024729006</v>
      </c>
      <c r="B2008" s="2" t="s">
        <v>1036</v>
      </c>
      <c r="D2008" s="2" t="s">
        <v>24</v>
      </c>
      <c r="E2008" s="2" t="s">
        <v>2856</v>
      </c>
      <c r="F2008" s="2" t="s">
        <v>24</v>
      </c>
      <c r="G2008" s="2" t="s">
        <v>24</v>
      </c>
      <c r="H2008" s="2" t="s">
        <v>2654</v>
      </c>
      <c r="I2008" s="2" t="s">
        <v>113</v>
      </c>
      <c r="J2008" s="2" t="s">
        <v>26</v>
      </c>
      <c r="K2008" s="2">
        <v>42500</v>
      </c>
      <c r="L2008" s="2" t="s">
        <v>27</v>
      </c>
      <c r="M2008" s="2">
        <v>14200797</v>
      </c>
      <c r="N2008" s="2" t="s">
        <v>24</v>
      </c>
      <c r="O2008" s="2">
        <v>7072004198</v>
      </c>
      <c r="P2008" s="2" t="s">
        <v>29</v>
      </c>
      <c r="Q2008" s="2">
        <v>6001506839</v>
      </c>
      <c r="R2008" s="1">
        <v>45882</v>
      </c>
      <c r="S2008" t="s">
        <v>30</v>
      </c>
      <c r="T2008" t="s">
        <v>31</v>
      </c>
      <c r="U2008">
        <v>2.9446822099999999</v>
      </c>
      <c r="V2008">
        <v>101.45559900000001</v>
      </c>
    </row>
    <row r="2009" spans="1:22" x14ac:dyDescent="0.25">
      <c r="A2009" s="2">
        <v>220024727807</v>
      </c>
      <c r="B2009" s="2" t="s">
        <v>1036</v>
      </c>
      <c r="D2009" s="2" t="s">
        <v>24</v>
      </c>
      <c r="E2009" s="2" t="s">
        <v>2857</v>
      </c>
      <c r="F2009" s="2" t="s">
        <v>24</v>
      </c>
      <c r="G2009" s="2" t="s">
        <v>24</v>
      </c>
      <c r="H2009" s="2" t="s">
        <v>2654</v>
      </c>
      <c r="I2009" s="2" t="s">
        <v>113</v>
      </c>
      <c r="J2009" s="2" t="s">
        <v>26</v>
      </c>
      <c r="K2009" s="2">
        <v>42500</v>
      </c>
      <c r="L2009" s="2" t="s">
        <v>27</v>
      </c>
      <c r="M2009" s="2">
        <v>14200797</v>
      </c>
      <c r="N2009" s="2" t="s">
        <v>24</v>
      </c>
      <c r="O2009" s="2">
        <v>7072004199</v>
      </c>
      <c r="P2009" s="2" t="s">
        <v>29</v>
      </c>
      <c r="Q2009" s="2">
        <v>6001506819</v>
      </c>
      <c r="R2009" s="1">
        <v>45882</v>
      </c>
      <c r="S2009" t="s">
        <v>30</v>
      </c>
      <c r="T2009" t="s">
        <v>31</v>
      </c>
      <c r="U2009">
        <v>2.9447629599999998</v>
      </c>
      <c r="V2009">
        <v>101.4556</v>
      </c>
    </row>
    <row r="2010" spans="1:22" x14ac:dyDescent="0.25">
      <c r="A2010" s="2">
        <v>210083311904</v>
      </c>
      <c r="B2010" s="2" t="s">
        <v>2858</v>
      </c>
      <c r="D2010" s="2" t="s">
        <v>24</v>
      </c>
      <c r="E2010" s="2" t="s">
        <v>2859</v>
      </c>
      <c r="F2010" s="2" t="s">
        <v>24</v>
      </c>
      <c r="G2010" s="2" t="s">
        <v>24</v>
      </c>
      <c r="H2010" s="2" t="s">
        <v>2654</v>
      </c>
      <c r="I2010" s="2" t="s">
        <v>113</v>
      </c>
      <c r="J2010" s="2" t="s">
        <v>26</v>
      </c>
      <c r="K2010" s="2">
        <v>42500</v>
      </c>
      <c r="L2010" s="2" t="s">
        <v>27</v>
      </c>
      <c r="M2010" s="2">
        <v>14200796</v>
      </c>
      <c r="N2010" s="2" t="s">
        <v>24</v>
      </c>
      <c r="O2010" s="2">
        <v>2162026059</v>
      </c>
      <c r="P2010" s="2" t="s">
        <v>29</v>
      </c>
      <c r="Q2010" s="2">
        <v>6009663602</v>
      </c>
      <c r="R2010" s="1">
        <v>45882</v>
      </c>
      <c r="S2010" t="s">
        <v>30</v>
      </c>
      <c r="T2010" t="s">
        <v>31</v>
      </c>
      <c r="U2010">
        <v>2.9437808900000002</v>
      </c>
      <c r="V2010">
        <v>101.45111300000001</v>
      </c>
    </row>
    <row r="2011" spans="1:22" x14ac:dyDescent="0.25">
      <c r="A2011" s="2">
        <v>210357490208</v>
      </c>
      <c r="B2011" s="2" t="s">
        <v>2749</v>
      </c>
      <c r="D2011" s="2" t="s">
        <v>24</v>
      </c>
      <c r="E2011" s="2" t="s">
        <v>2860</v>
      </c>
      <c r="F2011" s="2" t="s">
        <v>24</v>
      </c>
      <c r="G2011" s="2" t="s">
        <v>24</v>
      </c>
      <c r="H2011" s="2" t="s">
        <v>2654</v>
      </c>
      <c r="I2011" s="2" t="s">
        <v>113</v>
      </c>
      <c r="J2011" s="2" t="s">
        <v>26</v>
      </c>
      <c r="K2011" s="2">
        <v>42500</v>
      </c>
      <c r="L2011" s="2" t="s">
        <v>27</v>
      </c>
      <c r="M2011" s="2">
        <v>14200796</v>
      </c>
      <c r="N2011" s="2" t="s">
        <v>24</v>
      </c>
      <c r="O2011" s="2">
        <v>7232001836</v>
      </c>
      <c r="P2011" s="2" t="s">
        <v>29</v>
      </c>
      <c r="Q2011" s="2">
        <v>6011653815</v>
      </c>
      <c r="R2011" s="1">
        <v>45882</v>
      </c>
      <c r="S2011" t="s">
        <v>30</v>
      </c>
      <c r="T2011" t="s">
        <v>31</v>
      </c>
      <c r="U2011">
        <v>2.9422580799999989</v>
      </c>
      <c r="V2011">
        <v>101.453817</v>
      </c>
    </row>
    <row r="2012" spans="1:22" x14ac:dyDescent="0.25">
      <c r="A2012" s="2">
        <v>210314191603</v>
      </c>
      <c r="B2012" s="2" t="s">
        <v>2661</v>
      </c>
      <c r="D2012" s="2" t="s">
        <v>24</v>
      </c>
      <c r="E2012" s="2" t="s">
        <v>2861</v>
      </c>
      <c r="F2012" s="2" t="s">
        <v>24</v>
      </c>
      <c r="G2012" s="2" t="s">
        <v>24</v>
      </c>
      <c r="H2012" s="2" t="s">
        <v>2654</v>
      </c>
      <c r="I2012" s="2" t="s">
        <v>113</v>
      </c>
      <c r="J2012" s="2" t="s">
        <v>26</v>
      </c>
      <c r="K2012" s="2">
        <v>42500</v>
      </c>
      <c r="L2012" s="2" t="s">
        <v>27</v>
      </c>
      <c r="M2012" s="2">
        <v>14200945</v>
      </c>
      <c r="N2012" s="2" t="s">
        <v>24</v>
      </c>
      <c r="O2012" s="2">
        <v>2222029813</v>
      </c>
      <c r="P2012" s="2" t="s">
        <v>29</v>
      </c>
      <c r="Q2012" s="2">
        <v>6011415495</v>
      </c>
      <c r="R2012" s="1">
        <v>45881</v>
      </c>
      <c r="S2012" t="s">
        <v>139</v>
      </c>
      <c r="T2012" t="s">
        <v>31</v>
      </c>
      <c r="U2012">
        <v>2.9501593799999992</v>
      </c>
      <c r="V2012">
        <v>101.45662299999999</v>
      </c>
    </row>
    <row r="2013" spans="1:22" x14ac:dyDescent="0.25">
      <c r="A2013" s="2">
        <v>210258561001</v>
      </c>
      <c r="B2013" s="2" t="s">
        <v>2578</v>
      </c>
      <c r="D2013" s="2" t="s">
        <v>24</v>
      </c>
      <c r="E2013" s="2" t="s">
        <v>2862</v>
      </c>
      <c r="F2013" s="2" t="s">
        <v>24</v>
      </c>
      <c r="G2013" s="2" t="s">
        <v>24</v>
      </c>
      <c r="H2013" s="2" t="s">
        <v>2654</v>
      </c>
      <c r="I2013" s="2" t="s">
        <v>113</v>
      </c>
      <c r="J2013" s="2" t="s">
        <v>26</v>
      </c>
      <c r="K2013" s="2">
        <v>42500</v>
      </c>
      <c r="L2013" s="2" t="s">
        <v>27</v>
      </c>
      <c r="M2013" s="2">
        <v>14201467</v>
      </c>
      <c r="N2013" s="2" t="s">
        <v>24</v>
      </c>
      <c r="O2013" s="2">
        <v>417412544</v>
      </c>
      <c r="P2013" s="2" t="s">
        <v>29</v>
      </c>
      <c r="Q2013" s="2">
        <v>6011142221</v>
      </c>
      <c r="R2013" s="1">
        <v>45881</v>
      </c>
      <c r="S2013" t="s">
        <v>139</v>
      </c>
      <c r="T2013" t="s">
        <v>31</v>
      </c>
      <c r="U2013">
        <v>2.9490294899999991</v>
      </c>
      <c r="V2013">
        <v>101.45707299999999</v>
      </c>
    </row>
    <row r="2014" spans="1:22" x14ac:dyDescent="0.25">
      <c r="A2014" s="2">
        <v>210340563603</v>
      </c>
      <c r="B2014" s="2" t="s">
        <v>2863</v>
      </c>
      <c r="D2014" s="2" t="s">
        <v>24</v>
      </c>
      <c r="E2014" s="2" t="s">
        <v>2864</v>
      </c>
      <c r="F2014" s="2" t="s">
        <v>24</v>
      </c>
      <c r="G2014" s="2" t="s">
        <v>24</v>
      </c>
      <c r="H2014" s="2" t="s">
        <v>2654</v>
      </c>
      <c r="I2014" s="2" t="s">
        <v>113</v>
      </c>
      <c r="J2014" s="2" t="s">
        <v>26</v>
      </c>
      <c r="K2014" s="2">
        <v>42500</v>
      </c>
      <c r="L2014" s="2" t="s">
        <v>27</v>
      </c>
      <c r="M2014" s="2">
        <v>14200797</v>
      </c>
      <c r="N2014" s="2" t="s">
        <v>24</v>
      </c>
      <c r="O2014" s="2">
        <v>7232000005</v>
      </c>
      <c r="P2014" s="2" t="s">
        <v>29</v>
      </c>
      <c r="Q2014" s="2">
        <v>6011551007</v>
      </c>
      <c r="R2014" s="1">
        <v>45882</v>
      </c>
      <c r="S2014" t="s">
        <v>30</v>
      </c>
      <c r="T2014" t="s">
        <v>31</v>
      </c>
      <c r="U2014">
        <v>2.94403704</v>
      </c>
      <c r="V2014">
        <v>101.45286400000001</v>
      </c>
    </row>
    <row r="2015" spans="1:22" x14ac:dyDescent="0.25">
      <c r="A2015" s="2">
        <v>210340563102</v>
      </c>
      <c r="B2015" s="2" t="s">
        <v>2863</v>
      </c>
      <c r="D2015" s="2" t="s">
        <v>24</v>
      </c>
      <c r="E2015" s="2" t="s">
        <v>2865</v>
      </c>
      <c r="F2015" s="2" t="s">
        <v>24</v>
      </c>
      <c r="G2015" s="2" t="s">
        <v>24</v>
      </c>
      <c r="H2015" s="2" t="s">
        <v>2654</v>
      </c>
      <c r="I2015" s="2" t="s">
        <v>113</v>
      </c>
      <c r="J2015" s="2" t="s">
        <v>26</v>
      </c>
      <c r="K2015" s="2">
        <v>42500</v>
      </c>
      <c r="L2015" s="2" t="s">
        <v>27</v>
      </c>
      <c r="M2015" s="2">
        <v>14200797</v>
      </c>
      <c r="N2015" s="2" t="s">
        <v>24</v>
      </c>
      <c r="O2015" s="2">
        <v>7232000006</v>
      </c>
      <c r="P2015" s="2" t="s">
        <v>29</v>
      </c>
      <c r="Q2015" s="2">
        <v>6011550983</v>
      </c>
      <c r="R2015" s="1">
        <v>45882</v>
      </c>
      <c r="S2015" t="s">
        <v>30</v>
      </c>
      <c r="T2015" t="s">
        <v>31</v>
      </c>
      <c r="U2015">
        <v>2.9440569099999991</v>
      </c>
      <c r="V2015">
        <v>101.452939</v>
      </c>
    </row>
    <row r="2016" spans="1:22" x14ac:dyDescent="0.25">
      <c r="A2016" s="2">
        <v>210340558701</v>
      </c>
      <c r="B2016" s="2" t="s">
        <v>2863</v>
      </c>
      <c r="D2016" s="2" t="s">
        <v>24</v>
      </c>
      <c r="E2016" s="2" t="s">
        <v>2866</v>
      </c>
      <c r="F2016" s="2" t="s">
        <v>24</v>
      </c>
      <c r="G2016" s="2" t="s">
        <v>24</v>
      </c>
      <c r="H2016" s="2" t="s">
        <v>2654</v>
      </c>
      <c r="I2016" s="2" t="s">
        <v>113</v>
      </c>
      <c r="J2016" s="2" t="s">
        <v>26</v>
      </c>
      <c r="K2016" s="2">
        <v>42500</v>
      </c>
      <c r="L2016" s="2" t="s">
        <v>27</v>
      </c>
      <c r="M2016" s="2">
        <v>14200797</v>
      </c>
      <c r="N2016" s="2" t="s">
        <v>24</v>
      </c>
      <c r="O2016" s="2">
        <v>7232000007</v>
      </c>
      <c r="P2016" s="2" t="s">
        <v>29</v>
      </c>
      <c r="Q2016" s="2">
        <v>6011550969</v>
      </c>
      <c r="R2016" s="1">
        <v>45882</v>
      </c>
      <c r="S2016" t="s">
        <v>30</v>
      </c>
      <c r="T2016" t="s">
        <v>31</v>
      </c>
      <c r="U2016">
        <v>2.9440888900000002</v>
      </c>
      <c r="V2016">
        <v>101.452922</v>
      </c>
    </row>
    <row r="2017" spans="1:22" x14ac:dyDescent="0.25">
      <c r="A2017" s="2">
        <v>210340590208</v>
      </c>
      <c r="B2017" s="2" t="s">
        <v>2863</v>
      </c>
      <c r="D2017" s="2" t="s">
        <v>24</v>
      </c>
      <c r="E2017" s="2" t="s">
        <v>2867</v>
      </c>
      <c r="F2017" s="2" t="s">
        <v>24</v>
      </c>
      <c r="G2017" s="2" t="s">
        <v>24</v>
      </c>
      <c r="H2017" s="2" t="s">
        <v>2654</v>
      </c>
      <c r="I2017" s="2" t="s">
        <v>113</v>
      </c>
      <c r="J2017" s="2" t="s">
        <v>26</v>
      </c>
      <c r="K2017" s="2">
        <v>42500</v>
      </c>
      <c r="L2017" s="2" t="s">
        <v>27</v>
      </c>
      <c r="M2017" s="2">
        <v>14200797</v>
      </c>
      <c r="N2017" s="2" t="s">
        <v>24</v>
      </c>
      <c r="O2017" s="2">
        <v>7232000008</v>
      </c>
      <c r="P2017" s="2" t="s">
        <v>29</v>
      </c>
      <c r="Q2017" s="2">
        <v>6011551186</v>
      </c>
      <c r="R2017" s="1">
        <v>45882</v>
      </c>
      <c r="S2017" t="s">
        <v>30</v>
      </c>
      <c r="T2017" t="s">
        <v>31</v>
      </c>
      <c r="U2017">
        <v>2.9442603200000002</v>
      </c>
      <c r="V2017">
        <v>101.45293599999999</v>
      </c>
    </row>
    <row r="2018" spans="1:22" x14ac:dyDescent="0.25">
      <c r="A2018" s="2">
        <v>210340589403</v>
      </c>
      <c r="B2018" s="2" t="s">
        <v>2863</v>
      </c>
      <c r="D2018" s="2" t="s">
        <v>24</v>
      </c>
      <c r="E2018" s="2" t="s">
        <v>2868</v>
      </c>
      <c r="F2018" s="2" t="s">
        <v>24</v>
      </c>
      <c r="G2018" s="2" t="s">
        <v>24</v>
      </c>
      <c r="H2018" s="2" t="s">
        <v>2654</v>
      </c>
      <c r="I2018" s="2" t="s">
        <v>113</v>
      </c>
      <c r="J2018" s="2" t="s">
        <v>26</v>
      </c>
      <c r="K2018" s="2">
        <v>42500</v>
      </c>
      <c r="L2018" s="2" t="s">
        <v>27</v>
      </c>
      <c r="M2018" s="2">
        <v>14200797</v>
      </c>
      <c r="N2018" s="2" t="s">
        <v>24</v>
      </c>
      <c r="O2018" s="2">
        <v>2232071063</v>
      </c>
      <c r="P2018" s="2" t="s">
        <v>29</v>
      </c>
      <c r="Q2018" s="2">
        <v>6011551192</v>
      </c>
      <c r="R2018" s="1">
        <v>45882</v>
      </c>
      <c r="S2018" t="s">
        <v>30</v>
      </c>
      <c r="T2018" t="s">
        <v>31</v>
      </c>
      <c r="U2018">
        <v>2.9442850800000002</v>
      </c>
      <c r="V2018">
        <v>101.452946</v>
      </c>
    </row>
    <row r="2019" spans="1:22" x14ac:dyDescent="0.25">
      <c r="A2019" s="2">
        <v>210222885404</v>
      </c>
      <c r="B2019" s="2" t="s">
        <v>2869</v>
      </c>
      <c r="D2019" s="2" t="s">
        <v>24</v>
      </c>
      <c r="E2019" s="2" t="s">
        <v>2870</v>
      </c>
      <c r="F2019" s="2" t="s">
        <v>24</v>
      </c>
      <c r="G2019" s="2" t="s">
        <v>24</v>
      </c>
      <c r="H2019" s="2" t="s">
        <v>2654</v>
      </c>
      <c r="I2019" s="2" t="s">
        <v>113</v>
      </c>
      <c r="J2019" s="2" t="s">
        <v>26</v>
      </c>
      <c r="K2019" s="2">
        <v>42500</v>
      </c>
      <c r="L2019" s="2" t="s">
        <v>27</v>
      </c>
      <c r="M2019" s="2">
        <v>14200796</v>
      </c>
      <c r="N2019" s="2" t="s">
        <v>24</v>
      </c>
      <c r="O2019" s="2">
        <v>7202029945</v>
      </c>
      <c r="P2019" s="2" t="s">
        <v>29</v>
      </c>
      <c r="Q2019" s="2">
        <v>6010955738</v>
      </c>
      <c r="R2019" s="1">
        <v>45882</v>
      </c>
      <c r="S2019" t="s">
        <v>30</v>
      </c>
      <c r="T2019" t="s">
        <v>31</v>
      </c>
      <c r="U2019">
        <v>2.9433681799999998</v>
      </c>
      <c r="V2019">
        <v>101.45538500000001</v>
      </c>
    </row>
    <row r="2020" spans="1:22" x14ac:dyDescent="0.25">
      <c r="A2020" s="2">
        <v>210222932700</v>
      </c>
      <c r="B2020" s="2" t="s">
        <v>2869</v>
      </c>
      <c r="D2020" s="2" t="s">
        <v>24</v>
      </c>
      <c r="E2020" s="2" t="s">
        <v>2871</v>
      </c>
      <c r="F2020" s="2" t="s">
        <v>24</v>
      </c>
      <c r="G2020" s="2" t="s">
        <v>24</v>
      </c>
      <c r="H2020" s="2" t="s">
        <v>2654</v>
      </c>
      <c r="I2020" s="2" t="s">
        <v>113</v>
      </c>
      <c r="J2020" s="2" t="s">
        <v>26</v>
      </c>
      <c r="K2020" s="2">
        <v>42500</v>
      </c>
      <c r="L2020" s="2" t="s">
        <v>27</v>
      </c>
      <c r="M2020" s="2">
        <v>14200796</v>
      </c>
      <c r="N2020" s="2" t="s">
        <v>24</v>
      </c>
      <c r="O2020" s="2">
        <v>7202029944</v>
      </c>
      <c r="P2020" s="2" t="s">
        <v>29</v>
      </c>
      <c r="Q2020" s="2">
        <v>6010956085</v>
      </c>
      <c r="R2020" s="1">
        <v>45882</v>
      </c>
      <c r="S2020" t="s">
        <v>30</v>
      </c>
      <c r="T2020" t="s">
        <v>31</v>
      </c>
      <c r="U2020">
        <v>2.9432827600000002</v>
      </c>
      <c r="V2020">
        <v>101.455388</v>
      </c>
    </row>
    <row r="2021" spans="1:22" x14ac:dyDescent="0.25">
      <c r="A2021" s="2">
        <v>210330740203</v>
      </c>
      <c r="B2021" s="2" t="s">
        <v>2872</v>
      </c>
      <c r="D2021" s="2" t="s">
        <v>24</v>
      </c>
      <c r="E2021" s="2" t="s">
        <v>2873</v>
      </c>
      <c r="F2021" s="2" t="s">
        <v>24</v>
      </c>
      <c r="G2021" s="2" t="s">
        <v>24</v>
      </c>
      <c r="H2021" s="2" t="s">
        <v>2654</v>
      </c>
      <c r="I2021" s="2" t="s">
        <v>113</v>
      </c>
      <c r="J2021" s="2" t="s">
        <v>26</v>
      </c>
      <c r="K2021" s="2">
        <v>42500</v>
      </c>
      <c r="L2021" s="2" t="s">
        <v>27</v>
      </c>
      <c r="M2021" s="2">
        <v>14200796</v>
      </c>
      <c r="N2021" s="2" t="s">
        <v>24</v>
      </c>
      <c r="O2021" s="2">
        <v>2232006415</v>
      </c>
      <c r="P2021" s="2" t="s">
        <v>29</v>
      </c>
      <c r="Q2021" s="2">
        <v>6011500504</v>
      </c>
      <c r="R2021" s="1">
        <v>45882</v>
      </c>
      <c r="S2021" t="s">
        <v>30</v>
      </c>
      <c r="T2021" t="s">
        <v>31</v>
      </c>
      <c r="U2021">
        <v>2.9435237500000011</v>
      </c>
      <c r="V2021">
        <v>101.451419</v>
      </c>
    </row>
    <row r="2022" spans="1:22" x14ac:dyDescent="0.25">
      <c r="A2022" s="2">
        <v>220314768506</v>
      </c>
      <c r="B2022" s="2" t="s">
        <v>856</v>
      </c>
      <c r="D2022" s="2" t="s">
        <v>24</v>
      </c>
      <c r="E2022" s="2">
        <v>7</v>
      </c>
      <c r="F2022" s="2" t="s">
        <v>24</v>
      </c>
      <c r="G2022" s="2" t="s">
        <v>24</v>
      </c>
      <c r="H2022" s="2" t="s">
        <v>2654</v>
      </c>
      <c r="I2022" s="2" t="s">
        <v>113</v>
      </c>
      <c r="J2022" s="2" t="s">
        <v>26</v>
      </c>
      <c r="K2022" s="2">
        <v>42500</v>
      </c>
      <c r="L2022" s="2" t="s">
        <v>27</v>
      </c>
      <c r="M2022" s="2">
        <v>14200947</v>
      </c>
      <c r="N2022" s="2" t="s">
        <v>24</v>
      </c>
      <c r="O2022" s="2" t="s">
        <v>2874</v>
      </c>
      <c r="P2022" s="2" t="s">
        <v>29</v>
      </c>
      <c r="Q2022" s="2">
        <v>6001444866</v>
      </c>
      <c r="R2022" s="1">
        <v>45881</v>
      </c>
      <c r="S2022" t="s">
        <v>41</v>
      </c>
      <c r="T2022" t="s">
        <v>31</v>
      </c>
      <c r="U2022">
        <v>2.9403750099999999</v>
      </c>
      <c r="V2022">
        <v>101.456185</v>
      </c>
    </row>
    <row r="2023" spans="1:22" x14ac:dyDescent="0.25">
      <c r="A2023" s="2">
        <v>220143043509</v>
      </c>
      <c r="B2023" s="2" t="s">
        <v>2875</v>
      </c>
      <c r="D2023" s="2" t="s">
        <v>24</v>
      </c>
      <c r="E2023" s="2">
        <v>1159</v>
      </c>
      <c r="F2023" s="2" t="s">
        <v>24</v>
      </c>
      <c r="G2023" s="2" t="s">
        <v>24</v>
      </c>
      <c r="H2023" s="2" t="s">
        <v>2654</v>
      </c>
      <c r="I2023" s="2" t="s">
        <v>113</v>
      </c>
      <c r="J2023" s="2" t="s">
        <v>26</v>
      </c>
      <c r="K2023" s="2">
        <v>42500</v>
      </c>
      <c r="L2023" s="2" t="s">
        <v>27</v>
      </c>
      <c r="M2023" s="2">
        <v>14200797</v>
      </c>
      <c r="N2023" s="2" t="s">
        <v>24</v>
      </c>
      <c r="O2023" s="2">
        <v>2122756473</v>
      </c>
      <c r="P2023" s="2" t="s">
        <v>29</v>
      </c>
      <c r="Q2023" s="2">
        <v>6002479784</v>
      </c>
      <c r="R2023" s="1">
        <v>45882</v>
      </c>
      <c r="S2023" t="s">
        <v>30</v>
      </c>
      <c r="T2023" t="s">
        <v>31</v>
      </c>
      <c r="U2023">
        <v>2.9449119499999998</v>
      </c>
      <c r="V2023">
        <v>101.455029</v>
      </c>
    </row>
    <row r="2024" spans="1:22" x14ac:dyDescent="0.25">
      <c r="A2024" s="2">
        <v>220143045503</v>
      </c>
      <c r="B2024" s="2" t="s">
        <v>2876</v>
      </c>
      <c r="D2024" s="2" t="s">
        <v>24</v>
      </c>
      <c r="E2024" s="2">
        <v>1792</v>
      </c>
      <c r="F2024" s="2" t="s">
        <v>24</v>
      </c>
      <c r="G2024" s="2" t="s">
        <v>24</v>
      </c>
      <c r="H2024" s="2" t="s">
        <v>2654</v>
      </c>
      <c r="I2024" s="2" t="s">
        <v>113</v>
      </c>
      <c r="J2024" s="2" t="s">
        <v>26</v>
      </c>
      <c r="K2024" s="2">
        <v>42500</v>
      </c>
      <c r="L2024" s="2" t="s">
        <v>27</v>
      </c>
      <c r="M2024" s="2">
        <v>14200797</v>
      </c>
      <c r="N2024" s="2" t="s">
        <v>24</v>
      </c>
      <c r="O2024" s="2">
        <v>7232014229</v>
      </c>
      <c r="P2024" s="2" t="s">
        <v>29</v>
      </c>
      <c r="Q2024" s="2">
        <v>6002479801</v>
      </c>
      <c r="R2024" s="1">
        <v>45882</v>
      </c>
      <c r="S2024" t="s">
        <v>30</v>
      </c>
      <c r="T2024" t="s">
        <v>31</v>
      </c>
      <c r="U2024">
        <v>2.9437651299999992</v>
      </c>
      <c r="V2024">
        <v>101.455743</v>
      </c>
    </row>
    <row r="2025" spans="1:22" x14ac:dyDescent="0.25">
      <c r="A2025" s="2">
        <v>210010781705</v>
      </c>
      <c r="B2025" s="2" t="s">
        <v>2877</v>
      </c>
      <c r="D2025" s="2" t="s">
        <v>24</v>
      </c>
      <c r="E2025" s="2">
        <v>12042</v>
      </c>
      <c r="F2025" s="2" t="s">
        <v>24</v>
      </c>
      <c r="G2025" s="2" t="s">
        <v>24</v>
      </c>
      <c r="H2025" s="2" t="s">
        <v>2654</v>
      </c>
      <c r="I2025" s="2" t="s">
        <v>113</v>
      </c>
      <c r="J2025" s="2" t="s">
        <v>26</v>
      </c>
      <c r="K2025" s="2">
        <v>42500</v>
      </c>
      <c r="L2025" s="2" t="s">
        <v>27</v>
      </c>
      <c r="M2025" s="2">
        <v>14200796</v>
      </c>
      <c r="N2025" s="2" t="s">
        <v>24</v>
      </c>
      <c r="O2025" s="2">
        <v>4162034768</v>
      </c>
      <c r="P2025" s="2" t="s">
        <v>29</v>
      </c>
      <c r="Q2025" s="2">
        <v>6009677648</v>
      </c>
      <c r="R2025" s="1">
        <v>45882</v>
      </c>
      <c r="S2025" t="s">
        <v>30</v>
      </c>
      <c r="T2025" t="s">
        <v>31</v>
      </c>
      <c r="U2025">
        <v>2.9434193400000002</v>
      </c>
      <c r="V2025">
        <v>101.451545</v>
      </c>
    </row>
    <row r="2026" spans="1:22" x14ac:dyDescent="0.25">
      <c r="A2026" s="2">
        <v>220110920204</v>
      </c>
      <c r="B2026" s="2" t="s">
        <v>765</v>
      </c>
      <c r="D2026" s="2" t="s">
        <v>24</v>
      </c>
      <c r="E2026" s="2">
        <v>26772</v>
      </c>
      <c r="F2026" s="2" t="s">
        <v>24</v>
      </c>
      <c r="G2026" s="2" t="s">
        <v>24</v>
      </c>
      <c r="H2026" s="2" t="s">
        <v>2654</v>
      </c>
      <c r="I2026" s="2" t="s">
        <v>113</v>
      </c>
      <c r="J2026" s="2" t="s">
        <v>26</v>
      </c>
      <c r="K2026" s="2">
        <v>42500</v>
      </c>
      <c r="L2026" s="2" t="s">
        <v>27</v>
      </c>
      <c r="M2026" s="2">
        <v>14200797</v>
      </c>
      <c r="N2026" s="2" t="s">
        <v>24</v>
      </c>
      <c r="O2026" s="2" t="s">
        <v>2878</v>
      </c>
      <c r="P2026" s="2" t="s">
        <v>29</v>
      </c>
      <c r="Q2026" s="2">
        <v>6002410011</v>
      </c>
      <c r="R2026" s="1">
        <v>45882</v>
      </c>
      <c r="S2026" t="s">
        <v>30</v>
      </c>
      <c r="T2026" t="s">
        <v>31</v>
      </c>
      <c r="U2026">
        <v>2.9447867300000001</v>
      </c>
      <c r="V2026">
        <v>101.455366</v>
      </c>
    </row>
    <row r="2027" spans="1:22" x14ac:dyDescent="0.25">
      <c r="A2027" s="2">
        <v>220141561505</v>
      </c>
      <c r="B2027" s="2" t="s">
        <v>2879</v>
      </c>
      <c r="D2027" s="2" t="s">
        <v>24</v>
      </c>
      <c r="E2027" s="2" t="s">
        <v>24</v>
      </c>
      <c r="F2027" s="2" t="s">
        <v>24</v>
      </c>
      <c r="G2027" s="2" t="s">
        <v>24</v>
      </c>
      <c r="H2027" s="2" t="s">
        <v>2654</v>
      </c>
      <c r="I2027" s="2" t="s">
        <v>113</v>
      </c>
      <c r="J2027" s="2" t="s">
        <v>26</v>
      </c>
      <c r="K2027" s="2">
        <v>42500</v>
      </c>
      <c r="L2027" s="2" t="s">
        <v>27</v>
      </c>
      <c r="M2027" s="2">
        <v>14200233</v>
      </c>
      <c r="N2027" s="2" t="s">
        <v>24</v>
      </c>
      <c r="O2027" s="2">
        <v>216409507</v>
      </c>
      <c r="P2027" s="2" t="s">
        <v>29</v>
      </c>
      <c r="Q2027" s="2">
        <v>6009128405</v>
      </c>
      <c r="R2027" s="1">
        <v>45881</v>
      </c>
      <c r="S2027" t="s">
        <v>36</v>
      </c>
      <c r="T2027" t="s">
        <v>31</v>
      </c>
      <c r="U2027">
        <v>2.9415050699999998</v>
      </c>
      <c r="V2027">
        <v>101.457035</v>
      </c>
    </row>
    <row r="2028" spans="1:22" x14ac:dyDescent="0.25">
      <c r="A2028" s="2">
        <v>210122271702</v>
      </c>
      <c r="B2028" s="2" t="s">
        <v>32</v>
      </c>
      <c r="D2028" s="2" t="s">
        <v>24</v>
      </c>
      <c r="E2028" s="2" t="s">
        <v>24</v>
      </c>
      <c r="F2028" s="2" t="s">
        <v>24</v>
      </c>
      <c r="G2028" s="2" t="s">
        <v>24</v>
      </c>
      <c r="H2028" s="2" t="s">
        <v>2654</v>
      </c>
      <c r="I2028" s="2" t="s">
        <v>113</v>
      </c>
      <c r="J2028" s="2" t="s">
        <v>26</v>
      </c>
      <c r="K2028" s="2">
        <v>42500</v>
      </c>
      <c r="L2028" s="2" t="s">
        <v>27</v>
      </c>
      <c r="M2028" s="2">
        <v>14200233</v>
      </c>
      <c r="N2028" s="2" t="s">
        <v>24</v>
      </c>
      <c r="O2028" s="2">
        <v>3192004526</v>
      </c>
      <c r="P2028" s="2" t="s">
        <v>29</v>
      </c>
      <c r="Q2028" s="2">
        <v>6010405663</v>
      </c>
      <c r="R2028" s="1">
        <v>45881</v>
      </c>
      <c r="S2028" t="s">
        <v>36</v>
      </c>
      <c r="T2028" t="s">
        <v>31</v>
      </c>
      <c r="U2028">
        <v>2.9456130999999992</v>
      </c>
      <c r="V2028">
        <v>101.456632</v>
      </c>
    </row>
    <row r="2029" spans="1:22" x14ac:dyDescent="0.25">
      <c r="A2029" s="2">
        <v>220238390502</v>
      </c>
      <c r="B2029" s="2" t="s">
        <v>2880</v>
      </c>
      <c r="D2029" s="2" t="s">
        <v>24</v>
      </c>
      <c r="E2029" s="2" t="s">
        <v>24</v>
      </c>
      <c r="F2029" s="2" t="s">
        <v>24</v>
      </c>
      <c r="G2029" s="2" t="s">
        <v>24</v>
      </c>
      <c r="H2029" s="2" t="s">
        <v>2654</v>
      </c>
      <c r="I2029" s="2" t="s">
        <v>113</v>
      </c>
      <c r="J2029" s="2" t="s">
        <v>26</v>
      </c>
      <c r="K2029" s="2">
        <v>42500</v>
      </c>
      <c r="L2029" s="2" t="s">
        <v>27</v>
      </c>
      <c r="M2029" s="2">
        <v>14200233</v>
      </c>
      <c r="N2029" s="2" t="s">
        <v>24</v>
      </c>
      <c r="O2029" s="2">
        <v>3122031746</v>
      </c>
      <c r="P2029" s="2" t="s">
        <v>29</v>
      </c>
      <c r="Q2029" s="2">
        <v>6002084544</v>
      </c>
      <c r="R2029" s="1">
        <v>45881</v>
      </c>
      <c r="S2029" t="s">
        <v>36</v>
      </c>
      <c r="T2029" t="s">
        <v>31</v>
      </c>
      <c r="U2029">
        <v>2.9400691699999988</v>
      </c>
      <c r="V2029">
        <v>101.45676</v>
      </c>
    </row>
    <row r="2030" spans="1:22" x14ac:dyDescent="0.25">
      <c r="A2030" s="2">
        <v>210085074101</v>
      </c>
      <c r="B2030" s="2" t="s">
        <v>2881</v>
      </c>
      <c r="D2030" s="2" t="s">
        <v>23</v>
      </c>
      <c r="E2030" s="2" t="s">
        <v>2882</v>
      </c>
      <c r="F2030" s="2" t="s">
        <v>24</v>
      </c>
      <c r="G2030" s="2" t="s">
        <v>24</v>
      </c>
      <c r="H2030" s="2" t="s">
        <v>2883</v>
      </c>
      <c r="I2030" s="2" t="s">
        <v>113</v>
      </c>
      <c r="J2030" s="2" t="s">
        <v>26</v>
      </c>
      <c r="K2030" s="2">
        <v>42500</v>
      </c>
      <c r="L2030" s="2" t="s">
        <v>27</v>
      </c>
      <c r="M2030" s="2">
        <v>14200796</v>
      </c>
      <c r="N2030" s="2" t="s">
        <v>24</v>
      </c>
      <c r="O2030" s="2">
        <v>7182049946</v>
      </c>
      <c r="P2030" s="2" t="s">
        <v>29</v>
      </c>
      <c r="Q2030" s="2">
        <v>6010168905</v>
      </c>
      <c r="R2030" s="1">
        <v>45882</v>
      </c>
      <c r="S2030" t="s">
        <v>30</v>
      </c>
      <c r="T2030" t="s">
        <v>31</v>
      </c>
      <c r="U2030">
        <v>2.94284875</v>
      </c>
      <c r="V2030">
        <v>101.452445</v>
      </c>
    </row>
    <row r="2031" spans="1:22" x14ac:dyDescent="0.25">
      <c r="A2031" s="2">
        <v>210294353408</v>
      </c>
      <c r="B2031" s="2" t="s">
        <v>2869</v>
      </c>
      <c r="D2031" s="2" t="s">
        <v>24</v>
      </c>
      <c r="E2031" s="2" t="s">
        <v>2884</v>
      </c>
      <c r="F2031" s="2" t="s">
        <v>24</v>
      </c>
      <c r="G2031" s="2" t="s">
        <v>24</v>
      </c>
      <c r="H2031" s="2" t="s">
        <v>2883</v>
      </c>
      <c r="I2031" s="2" t="s">
        <v>113</v>
      </c>
      <c r="J2031" s="2" t="s">
        <v>26</v>
      </c>
      <c r="K2031" s="2">
        <v>42500</v>
      </c>
      <c r="L2031" s="2" t="s">
        <v>27</v>
      </c>
      <c r="M2031" s="2">
        <v>14200796</v>
      </c>
      <c r="N2031" s="2" t="s">
        <v>24</v>
      </c>
      <c r="O2031" s="2">
        <v>4222058252</v>
      </c>
      <c r="P2031" s="2" t="s">
        <v>29</v>
      </c>
      <c r="Q2031" s="2">
        <v>6011318690</v>
      </c>
      <c r="R2031" s="1">
        <v>45882</v>
      </c>
      <c r="S2031" t="s">
        <v>30</v>
      </c>
      <c r="T2031" t="s">
        <v>31</v>
      </c>
      <c r="U2031">
        <v>2.94332591</v>
      </c>
      <c r="V2031">
        <v>101.45555</v>
      </c>
    </row>
    <row r="2032" spans="1:22" x14ac:dyDescent="0.25">
      <c r="A2032" s="2">
        <v>210287736409</v>
      </c>
      <c r="B2032" s="2" t="s">
        <v>2885</v>
      </c>
      <c r="D2032" s="2" t="s">
        <v>24</v>
      </c>
      <c r="E2032" s="2" t="s">
        <v>2886</v>
      </c>
      <c r="F2032" s="2" t="s">
        <v>24</v>
      </c>
      <c r="G2032" s="2" t="s">
        <v>24</v>
      </c>
      <c r="H2032" s="2" t="s">
        <v>2883</v>
      </c>
      <c r="I2032" s="2" t="s">
        <v>113</v>
      </c>
      <c r="J2032" s="2" t="s">
        <v>26</v>
      </c>
      <c r="K2032" s="2">
        <v>42500</v>
      </c>
      <c r="L2032" s="2" t="s">
        <v>27</v>
      </c>
      <c r="M2032" s="2">
        <v>14200797</v>
      </c>
      <c r="N2032" s="2" t="s">
        <v>24</v>
      </c>
      <c r="O2032" s="2">
        <v>7222024520</v>
      </c>
      <c r="P2032" s="2" t="s">
        <v>29</v>
      </c>
      <c r="Q2032" s="2">
        <v>6011288608</v>
      </c>
      <c r="R2032" s="1">
        <v>45882</v>
      </c>
      <c r="S2032" t="s">
        <v>30</v>
      </c>
      <c r="T2032" t="s">
        <v>31</v>
      </c>
      <c r="U2032">
        <v>2.945678169999999</v>
      </c>
      <c r="V2032">
        <v>101.455496</v>
      </c>
    </row>
    <row r="2033" spans="1:22" x14ac:dyDescent="0.25">
      <c r="A2033" s="2">
        <v>210287737101</v>
      </c>
      <c r="B2033" s="2" t="s">
        <v>2885</v>
      </c>
      <c r="D2033" s="2" t="s">
        <v>24</v>
      </c>
      <c r="E2033" s="2" t="s">
        <v>2887</v>
      </c>
      <c r="F2033" s="2" t="s">
        <v>24</v>
      </c>
      <c r="G2033" s="2" t="s">
        <v>24</v>
      </c>
      <c r="H2033" s="2" t="s">
        <v>2883</v>
      </c>
      <c r="I2033" s="2" t="s">
        <v>113</v>
      </c>
      <c r="J2033" s="2" t="s">
        <v>26</v>
      </c>
      <c r="K2033" s="2">
        <v>42500</v>
      </c>
      <c r="L2033" s="2" t="s">
        <v>27</v>
      </c>
      <c r="M2033" s="2">
        <v>14200797</v>
      </c>
      <c r="N2033" s="2" t="s">
        <v>24</v>
      </c>
      <c r="O2033" s="2">
        <v>7222024519</v>
      </c>
      <c r="P2033" s="2" t="s">
        <v>29</v>
      </c>
      <c r="Q2033" s="2">
        <v>6011288609</v>
      </c>
      <c r="R2033" s="1">
        <v>45882</v>
      </c>
      <c r="S2033" t="s">
        <v>30</v>
      </c>
      <c r="T2033" t="s">
        <v>31</v>
      </c>
      <c r="U2033">
        <v>2.9456498299999989</v>
      </c>
      <c r="V2033">
        <v>101.455516</v>
      </c>
    </row>
    <row r="2034" spans="1:22" x14ac:dyDescent="0.25">
      <c r="A2034" s="2">
        <v>220244703700</v>
      </c>
      <c r="B2034" s="2" t="s">
        <v>2888</v>
      </c>
      <c r="D2034" s="2" t="s">
        <v>24</v>
      </c>
      <c r="E2034" s="2" t="s">
        <v>2660</v>
      </c>
      <c r="F2034" s="2" t="s">
        <v>24</v>
      </c>
      <c r="G2034" s="2" t="s">
        <v>24</v>
      </c>
      <c r="H2034" s="2" t="s">
        <v>2889</v>
      </c>
      <c r="I2034" s="2" t="s">
        <v>2890</v>
      </c>
      <c r="J2034" s="2" t="s">
        <v>26</v>
      </c>
      <c r="K2034" s="2">
        <v>42500</v>
      </c>
      <c r="L2034" s="2" t="s">
        <v>27</v>
      </c>
      <c r="M2034" s="2">
        <v>14200204</v>
      </c>
      <c r="N2034" s="2" t="s">
        <v>24</v>
      </c>
      <c r="O2034" s="2">
        <v>2232006235</v>
      </c>
      <c r="P2034" s="2" t="s">
        <v>29</v>
      </c>
      <c r="Q2034" s="2">
        <v>6001734925</v>
      </c>
      <c r="R2034" s="1">
        <v>45881</v>
      </c>
      <c r="S2034" t="s">
        <v>36</v>
      </c>
      <c r="T2034" t="s">
        <v>31</v>
      </c>
      <c r="U2034">
        <v>2.9063810600000002</v>
      </c>
      <c r="V2034">
        <v>101.46488600000001</v>
      </c>
    </row>
    <row r="2035" spans="1:22" x14ac:dyDescent="0.25">
      <c r="A2035" s="2">
        <v>220268654209</v>
      </c>
      <c r="B2035" s="2" t="s">
        <v>46</v>
      </c>
      <c r="D2035" s="2" t="s">
        <v>24</v>
      </c>
      <c r="E2035" s="2" t="s">
        <v>24</v>
      </c>
      <c r="F2035" s="2" t="s">
        <v>24</v>
      </c>
      <c r="G2035" s="2" t="s">
        <v>47</v>
      </c>
      <c r="H2035" s="2" t="s">
        <v>2891</v>
      </c>
      <c r="I2035" s="2" t="s">
        <v>2890</v>
      </c>
      <c r="J2035" s="2" t="s">
        <v>26</v>
      </c>
      <c r="K2035" s="2">
        <v>42500</v>
      </c>
      <c r="L2035" s="2" t="s">
        <v>27</v>
      </c>
      <c r="M2035" s="2">
        <v>14200204</v>
      </c>
      <c r="N2035" s="2" t="s">
        <v>24</v>
      </c>
      <c r="O2035" s="2">
        <v>2142044000</v>
      </c>
      <c r="P2035" s="2" t="s">
        <v>29</v>
      </c>
      <c r="Q2035" s="2">
        <v>6002028865</v>
      </c>
      <c r="R2035" s="1">
        <v>45881</v>
      </c>
      <c r="S2035" t="s">
        <v>36</v>
      </c>
      <c r="T2035" t="s">
        <v>31</v>
      </c>
      <c r="U2035">
        <v>2.9052727800000002</v>
      </c>
      <c r="V2035">
        <v>101.46328800000001</v>
      </c>
    </row>
    <row r="2036" spans="1:22" x14ac:dyDescent="0.25">
      <c r="A2036" s="2">
        <v>220037757705</v>
      </c>
      <c r="B2036" s="2" t="s">
        <v>46</v>
      </c>
      <c r="D2036" s="2" t="s">
        <v>24</v>
      </c>
      <c r="E2036" s="2" t="s">
        <v>24</v>
      </c>
      <c r="F2036" s="2" t="s">
        <v>24</v>
      </c>
      <c r="G2036" s="2" t="s">
        <v>47</v>
      </c>
      <c r="H2036" s="2" t="s">
        <v>2892</v>
      </c>
      <c r="I2036" s="2" t="s">
        <v>2890</v>
      </c>
      <c r="J2036" s="2" t="s">
        <v>26</v>
      </c>
      <c r="K2036" s="2">
        <v>42500</v>
      </c>
      <c r="L2036" s="2" t="s">
        <v>27</v>
      </c>
      <c r="M2036" s="2">
        <v>14200204</v>
      </c>
      <c r="N2036" s="2" t="s">
        <v>24</v>
      </c>
      <c r="O2036" s="2" t="s">
        <v>2893</v>
      </c>
      <c r="P2036" s="2" t="s">
        <v>29</v>
      </c>
      <c r="Q2036" s="2">
        <v>6002091291</v>
      </c>
      <c r="R2036" s="1">
        <v>45881</v>
      </c>
      <c r="S2036" t="s">
        <v>36</v>
      </c>
      <c r="T2036" t="s">
        <v>31</v>
      </c>
      <c r="U2036">
        <v>2.9064044999999989</v>
      </c>
      <c r="V2036">
        <v>101.464556</v>
      </c>
    </row>
    <row r="2037" spans="1:22" x14ac:dyDescent="0.25">
      <c r="A2037" s="2">
        <v>210027722002</v>
      </c>
      <c r="B2037" s="2" t="s">
        <v>32</v>
      </c>
      <c r="D2037" s="2" t="s">
        <v>24</v>
      </c>
      <c r="E2037" s="2" t="s">
        <v>24</v>
      </c>
      <c r="F2037" s="2" t="s">
        <v>24</v>
      </c>
      <c r="G2037" s="2" t="s">
        <v>47</v>
      </c>
      <c r="H2037" s="2" t="s">
        <v>2894</v>
      </c>
      <c r="I2037" s="2" t="s">
        <v>2890</v>
      </c>
      <c r="J2037" s="2" t="s">
        <v>26</v>
      </c>
      <c r="K2037" s="2">
        <v>42500</v>
      </c>
      <c r="L2037" s="2" t="s">
        <v>27</v>
      </c>
      <c r="M2037" s="2">
        <v>14200681</v>
      </c>
      <c r="N2037" s="2" t="s">
        <v>24</v>
      </c>
      <c r="O2037" s="2">
        <v>2122723463</v>
      </c>
      <c r="P2037" s="2" t="s">
        <v>29</v>
      </c>
      <c r="Q2037" s="2">
        <v>6001364030</v>
      </c>
      <c r="R2037" s="1">
        <v>45881</v>
      </c>
      <c r="S2037" t="s">
        <v>36</v>
      </c>
      <c r="T2037" t="s">
        <v>31</v>
      </c>
      <c r="U2037">
        <v>2.9014447300000001</v>
      </c>
      <c r="V2037">
        <v>101.464156</v>
      </c>
    </row>
    <row r="2038" spans="1:22" x14ac:dyDescent="0.25">
      <c r="A2038" s="2">
        <v>220240941203</v>
      </c>
      <c r="B2038" s="2" t="s">
        <v>46</v>
      </c>
      <c r="D2038" s="2" t="s">
        <v>24</v>
      </c>
      <c r="E2038" s="2" t="s">
        <v>24</v>
      </c>
      <c r="F2038" s="2" t="s">
        <v>24</v>
      </c>
      <c r="G2038" s="2" t="s">
        <v>47</v>
      </c>
      <c r="H2038" s="2" t="s">
        <v>2895</v>
      </c>
      <c r="I2038" s="2" t="s">
        <v>2890</v>
      </c>
      <c r="J2038" s="2" t="s">
        <v>26</v>
      </c>
      <c r="K2038" s="2">
        <v>42500</v>
      </c>
      <c r="L2038" s="2" t="s">
        <v>27</v>
      </c>
      <c r="M2038" s="2">
        <v>14200681</v>
      </c>
      <c r="N2038" s="2" t="s">
        <v>24</v>
      </c>
      <c r="O2038" s="2">
        <v>2122692319</v>
      </c>
      <c r="P2038" s="2" t="s">
        <v>29</v>
      </c>
      <c r="Q2038" s="2">
        <v>6002335779</v>
      </c>
      <c r="R2038" s="1">
        <v>45881</v>
      </c>
      <c r="S2038" t="s">
        <v>36</v>
      </c>
      <c r="T2038" t="s">
        <v>31</v>
      </c>
      <c r="U2038">
        <v>2.8999951400000001</v>
      </c>
      <c r="V2038">
        <v>101.46362000000001</v>
      </c>
    </row>
    <row r="2039" spans="1:22" x14ac:dyDescent="0.25">
      <c r="A2039" s="2">
        <v>210001716000</v>
      </c>
      <c r="B2039" s="2" t="s">
        <v>32</v>
      </c>
      <c r="D2039" s="2" t="s">
        <v>23</v>
      </c>
      <c r="E2039" s="2" t="s">
        <v>2896</v>
      </c>
      <c r="F2039" s="2" t="s">
        <v>24</v>
      </c>
      <c r="G2039" s="2" t="s">
        <v>47</v>
      </c>
      <c r="H2039" s="2" t="s">
        <v>2897</v>
      </c>
      <c r="I2039" s="2" t="s">
        <v>2890</v>
      </c>
      <c r="J2039" s="2" t="s">
        <v>26</v>
      </c>
      <c r="K2039" s="2">
        <v>42500</v>
      </c>
      <c r="L2039" s="2" t="s">
        <v>27</v>
      </c>
      <c r="M2039" s="2">
        <v>14200681</v>
      </c>
      <c r="N2039" s="2" t="s">
        <v>24</v>
      </c>
      <c r="O2039" s="2">
        <v>4152055103</v>
      </c>
      <c r="P2039" s="2" t="s">
        <v>29</v>
      </c>
      <c r="Q2039" s="2">
        <v>6001726359</v>
      </c>
      <c r="R2039" s="1">
        <v>45881</v>
      </c>
      <c r="S2039" t="s">
        <v>36</v>
      </c>
      <c r="T2039" t="s">
        <v>31</v>
      </c>
      <c r="U2039">
        <v>2.8989521899999988</v>
      </c>
      <c r="V2039">
        <v>101.461797</v>
      </c>
    </row>
    <row r="2040" spans="1:22" x14ac:dyDescent="0.25">
      <c r="A2040" s="2">
        <v>210001712404</v>
      </c>
      <c r="B2040" s="2" t="s">
        <v>32</v>
      </c>
      <c r="D2040" s="2" t="s">
        <v>23</v>
      </c>
      <c r="E2040" s="2">
        <v>11184</v>
      </c>
      <c r="F2040" s="2" t="s">
        <v>24</v>
      </c>
      <c r="G2040" s="2" t="s">
        <v>47</v>
      </c>
      <c r="H2040" s="2" t="s">
        <v>2897</v>
      </c>
      <c r="I2040" s="2" t="s">
        <v>2890</v>
      </c>
      <c r="J2040" s="2" t="s">
        <v>26</v>
      </c>
      <c r="K2040" s="2">
        <v>42500</v>
      </c>
      <c r="L2040" s="2" t="s">
        <v>27</v>
      </c>
      <c r="M2040" s="2">
        <v>14200681</v>
      </c>
      <c r="N2040" s="2" t="s">
        <v>24</v>
      </c>
      <c r="O2040" s="2">
        <v>415435985</v>
      </c>
      <c r="P2040" s="2" t="s">
        <v>29</v>
      </c>
      <c r="Q2040" s="2">
        <v>6001726735</v>
      </c>
      <c r="R2040" s="1">
        <v>45881</v>
      </c>
      <c r="S2040" t="s">
        <v>36</v>
      </c>
      <c r="T2040" t="s">
        <v>31</v>
      </c>
      <c r="U2040">
        <v>2.8990570999999989</v>
      </c>
      <c r="V2040">
        <v>101.46184</v>
      </c>
    </row>
    <row r="2041" spans="1:22" x14ac:dyDescent="0.25">
      <c r="A2041" s="2">
        <v>220086293610</v>
      </c>
      <c r="B2041" s="2" t="s">
        <v>46</v>
      </c>
      <c r="D2041" s="2" t="s">
        <v>23</v>
      </c>
      <c r="E2041" s="2">
        <v>3961</v>
      </c>
      <c r="F2041" s="2" t="s">
        <v>24</v>
      </c>
      <c r="G2041" s="2" t="s">
        <v>47</v>
      </c>
      <c r="H2041" s="2" t="s">
        <v>2898</v>
      </c>
      <c r="I2041" s="2" t="s">
        <v>2890</v>
      </c>
      <c r="J2041" s="2" t="s">
        <v>26</v>
      </c>
      <c r="K2041" s="2">
        <v>42500</v>
      </c>
      <c r="L2041" s="2" t="s">
        <v>27</v>
      </c>
      <c r="M2041" s="2">
        <v>14200681</v>
      </c>
      <c r="N2041" s="2" t="s">
        <v>24</v>
      </c>
      <c r="O2041" s="2" t="s">
        <v>2899</v>
      </c>
      <c r="P2041" s="2" t="s">
        <v>29</v>
      </c>
      <c r="Q2041" s="2">
        <v>6001307746</v>
      </c>
      <c r="R2041" s="1">
        <v>45881</v>
      </c>
      <c r="S2041" t="s">
        <v>36</v>
      </c>
      <c r="T2041" t="s">
        <v>31</v>
      </c>
      <c r="U2041">
        <v>2.89936258</v>
      </c>
      <c r="V2041">
        <v>101.459908</v>
      </c>
    </row>
    <row r="2042" spans="1:22" x14ac:dyDescent="0.25">
      <c r="A2042" s="2">
        <v>210078135610</v>
      </c>
      <c r="B2042" s="2" t="s">
        <v>2900</v>
      </c>
      <c r="D2042" s="2" t="s">
        <v>23</v>
      </c>
      <c r="E2042" s="2">
        <v>1810</v>
      </c>
      <c r="F2042" s="2" t="s">
        <v>24</v>
      </c>
      <c r="G2042" s="2" t="s">
        <v>2901</v>
      </c>
      <c r="H2042" s="2" t="s">
        <v>2902</v>
      </c>
      <c r="I2042" s="2" t="s">
        <v>113</v>
      </c>
      <c r="J2042" s="2" t="s">
        <v>26</v>
      </c>
      <c r="K2042" s="2">
        <v>42500</v>
      </c>
      <c r="L2042" s="2" t="s">
        <v>27</v>
      </c>
      <c r="M2042" s="2">
        <v>14201390</v>
      </c>
      <c r="N2042" s="2" t="s">
        <v>24</v>
      </c>
      <c r="O2042" s="2">
        <v>418400424</v>
      </c>
      <c r="P2042" s="2" t="s">
        <v>29</v>
      </c>
      <c r="Q2042" s="2">
        <v>6010124399</v>
      </c>
      <c r="R2042" s="1">
        <v>45882</v>
      </c>
      <c r="S2042" t="s">
        <v>357</v>
      </c>
      <c r="T2042" t="s">
        <v>31</v>
      </c>
      <c r="U2042">
        <v>2.9359239899999992</v>
      </c>
      <c r="V2042">
        <v>101.470153</v>
      </c>
    </row>
    <row r="2043" spans="1:22" x14ac:dyDescent="0.25">
      <c r="A2043" s="2">
        <v>220100213306</v>
      </c>
      <c r="B2043" s="2" t="s">
        <v>2903</v>
      </c>
      <c r="D2043" s="2" t="s">
        <v>23</v>
      </c>
      <c r="E2043" s="2">
        <v>1811</v>
      </c>
      <c r="F2043" s="2" t="s">
        <v>24</v>
      </c>
      <c r="G2043" s="2" t="s">
        <v>24</v>
      </c>
      <c r="H2043" s="2" t="s">
        <v>2902</v>
      </c>
      <c r="I2043" s="2" t="s">
        <v>113</v>
      </c>
      <c r="J2043" s="2" t="s">
        <v>26</v>
      </c>
      <c r="K2043" s="2">
        <v>42500</v>
      </c>
      <c r="L2043" s="2" t="s">
        <v>27</v>
      </c>
      <c r="M2043" s="2">
        <v>14201390</v>
      </c>
      <c r="N2043" s="2" t="s">
        <v>24</v>
      </c>
      <c r="O2043" s="2">
        <v>7152013311</v>
      </c>
      <c r="P2043" s="2" t="s">
        <v>29</v>
      </c>
      <c r="Q2043" s="2">
        <v>6002353685</v>
      </c>
      <c r="R2043" s="1">
        <v>45882</v>
      </c>
      <c r="S2043" t="s">
        <v>357</v>
      </c>
      <c r="T2043" t="s">
        <v>31</v>
      </c>
      <c r="U2043">
        <v>2.9355522600000001</v>
      </c>
      <c r="V2043">
        <v>101.47043600000001</v>
      </c>
    </row>
    <row r="2044" spans="1:22" x14ac:dyDescent="0.25">
      <c r="A2044" s="2">
        <v>220287122102</v>
      </c>
      <c r="B2044" s="2" t="s">
        <v>2904</v>
      </c>
      <c r="D2044" s="2" t="s">
        <v>23</v>
      </c>
      <c r="E2044" s="2">
        <v>1813</v>
      </c>
      <c r="F2044" s="2" t="s">
        <v>24</v>
      </c>
      <c r="G2044" s="2" t="s">
        <v>24</v>
      </c>
      <c r="H2044" s="2" t="s">
        <v>2902</v>
      </c>
      <c r="I2044" s="2" t="s">
        <v>113</v>
      </c>
      <c r="J2044" s="2" t="s">
        <v>26</v>
      </c>
      <c r="K2044" s="2">
        <v>42500</v>
      </c>
      <c r="L2044" s="2" t="s">
        <v>27</v>
      </c>
      <c r="M2044" s="2">
        <v>14200209</v>
      </c>
      <c r="N2044" s="2" t="s">
        <v>24</v>
      </c>
      <c r="O2044" s="2" t="s">
        <v>2905</v>
      </c>
      <c r="P2044" s="2" t="s">
        <v>29</v>
      </c>
      <c r="Q2044" s="2">
        <v>6001608574</v>
      </c>
      <c r="R2044" s="1">
        <v>45882</v>
      </c>
      <c r="S2044" t="s">
        <v>357</v>
      </c>
      <c r="T2044" t="s">
        <v>31</v>
      </c>
      <c r="U2044">
        <v>2.9348367899999999</v>
      </c>
      <c r="V2044">
        <v>101.470725</v>
      </c>
    </row>
    <row r="2045" spans="1:22" x14ac:dyDescent="0.25">
      <c r="A2045" s="2">
        <v>210031487301</v>
      </c>
      <c r="B2045" s="2" t="s">
        <v>32</v>
      </c>
      <c r="D2045" s="2" t="s">
        <v>23</v>
      </c>
      <c r="E2045" s="2">
        <v>3575</v>
      </c>
      <c r="F2045" s="2" t="s">
        <v>24</v>
      </c>
      <c r="G2045" s="2" t="s">
        <v>47</v>
      </c>
      <c r="H2045" s="2" t="s">
        <v>2906</v>
      </c>
      <c r="I2045" s="2" t="s">
        <v>2890</v>
      </c>
      <c r="J2045" s="2" t="s">
        <v>26</v>
      </c>
      <c r="K2045" s="2">
        <v>42500</v>
      </c>
      <c r="L2045" s="2" t="s">
        <v>27</v>
      </c>
      <c r="M2045" s="2">
        <v>14200204</v>
      </c>
      <c r="N2045" s="2" t="s">
        <v>24</v>
      </c>
      <c r="O2045" s="2">
        <v>2142077643</v>
      </c>
      <c r="P2045" s="2" t="s">
        <v>29</v>
      </c>
      <c r="Q2045" s="2">
        <v>6002295090</v>
      </c>
      <c r="R2045" s="1">
        <v>45881</v>
      </c>
      <c r="S2045" t="s">
        <v>36</v>
      </c>
      <c r="T2045" t="s">
        <v>31</v>
      </c>
      <c r="U2045">
        <v>2.901745</v>
      </c>
      <c r="V2045">
        <v>101.460381</v>
      </c>
    </row>
    <row r="2046" spans="1:22" x14ac:dyDescent="0.25">
      <c r="A2046" s="2">
        <v>220041523310</v>
      </c>
      <c r="B2046" s="2" t="s">
        <v>46</v>
      </c>
      <c r="D2046" s="2" t="s">
        <v>24</v>
      </c>
      <c r="E2046" s="2" t="s">
        <v>24</v>
      </c>
      <c r="F2046" s="2" t="s">
        <v>24</v>
      </c>
      <c r="G2046" s="2" t="s">
        <v>47</v>
      </c>
      <c r="H2046" s="2" t="s">
        <v>2906</v>
      </c>
      <c r="I2046" s="2" t="s">
        <v>2890</v>
      </c>
      <c r="J2046" s="2" t="s">
        <v>26</v>
      </c>
      <c r="K2046" s="2">
        <v>42500</v>
      </c>
      <c r="L2046" s="2" t="s">
        <v>27</v>
      </c>
      <c r="M2046" s="2">
        <v>14200204</v>
      </c>
      <c r="N2046" s="2" t="s">
        <v>24</v>
      </c>
      <c r="O2046" s="2">
        <v>3172008279</v>
      </c>
      <c r="P2046" s="2" t="s">
        <v>29</v>
      </c>
      <c r="Q2046" s="2">
        <v>6001341659</v>
      </c>
      <c r="R2046" s="1">
        <v>45881</v>
      </c>
      <c r="S2046" t="s">
        <v>36</v>
      </c>
      <c r="T2046" t="s">
        <v>31</v>
      </c>
      <c r="U2046">
        <v>2.9019457499999999</v>
      </c>
      <c r="V2046">
        <v>101.461466</v>
      </c>
    </row>
    <row r="2047" spans="1:22" x14ac:dyDescent="0.25">
      <c r="A2047" s="2">
        <v>220069889410</v>
      </c>
      <c r="B2047" s="2" t="s">
        <v>46</v>
      </c>
      <c r="D2047" s="2" t="s">
        <v>23</v>
      </c>
      <c r="E2047" s="2">
        <v>3576</v>
      </c>
      <c r="F2047" s="2" t="s">
        <v>24</v>
      </c>
      <c r="G2047" s="2" t="s">
        <v>47</v>
      </c>
      <c r="H2047" s="2" t="s">
        <v>2907</v>
      </c>
      <c r="I2047" s="2" t="s">
        <v>2890</v>
      </c>
      <c r="J2047" s="2" t="s">
        <v>26</v>
      </c>
      <c r="K2047" s="2">
        <v>42500</v>
      </c>
      <c r="L2047" s="2" t="s">
        <v>27</v>
      </c>
      <c r="M2047" s="2">
        <v>14200204</v>
      </c>
      <c r="N2047" s="2" t="s">
        <v>24</v>
      </c>
      <c r="O2047" s="2">
        <v>70072093721</v>
      </c>
      <c r="P2047" s="2" t="s">
        <v>29</v>
      </c>
      <c r="Q2047" s="2">
        <v>6001932650</v>
      </c>
      <c r="R2047" s="1">
        <v>45881</v>
      </c>
      <c r="S2047" t="s">
        <v>36</v>
      </c>
      <c r="T2047" t="s">
        <v>31</v>
      </c>
      <c r="U2047">
        <v>2.9022519</v>
      </c>
      <c r="V2047">
        <v>101.46143600000001</v>
      </c>
    </row>
    <row r="2048" spans="1:22" x14ac:dyDescent="0.25">
      <c r="A2048" s="2">
        <v>210031487900</v>
      </c>
      <c r="B2048" s="2" t="s">
        <v>32</v>
      </c>
      <c r="D2048" s="2" t="s">
        <v>23</v>
      </c>
      <c r="E2048" s="2">
        <v>3575</v>
      </c>
      <c r="F2048" s="2" t="s">
        <v>24</v>
      </c>
      <c r="G2048" s="2" t="s">
        <v>47</v>
      </c>
      <c r="H2048" s="2" t="s">
        <v>2908</v>
      </c>
      <c r="I2048" s="2" t="s">
        <v>2890</v>
      </c>
      <c r="J2048" s="2" t="s">
        <v>26</v>
      </c>
      <c r="K2048" s="2">
        <v>42500</v>
      </c>
      <c r="L2048" s="2" t="s">
        <v>27</v>
      </c>
      <c r="M2048" s="2">
        <v>14200204</v>
      </c>
      <c r="N2048" s="2" t="s">
        <v>24</v>
      </c>
      <c r="O2048" s="2">
        <v>714424523</v>
      </c>
      <c r="P2048" s="2" t="s">
        <v>29</v>
      </c>
      <c r="Q2048" s="2">
        <v>6002295147</v>
      </c>
      <c r="R2048" s="1">
        <v>45881</v>
      </c>
      <c r="S2048" t="s">
        <v>36</v>
      </c>
      <c r="T2048" t="s">
        <v>31</v>
      </c>
      <c r="U2048">
        <v>2.901866399999999</v>
      </c>
      <c r="V2048">
        <v>101.459992</v>
      </c>
    </row>
    <row r="2049" spans="1:22" x14ac:dyDescent="0.25">
      <c r="A2049" s="2">
        <v>220071539006</v>
      </c>
      <c r="B2049" s="2" t="s">
        <v>46</v>
      </c>
      <c r="D2049" s="2" t="s">
        <v>24</v>
      </c>
      <c r="E2049" s="2" t="s">
        <v>24</v>
      </c>
      <c r="F2049" s="2" t="s">
        <v>24</v>
      </c>
      <c r="G2049" s="2" t="s">
        <v>47</v>
      </c>
      <c r="H2049" s="2" t="s">
        <v>2908</v>
      </c>
      <c r="I2049" s="2" t="s">
        <v>2890</v>
      </c>
      <c r="J2049" s="2" t="s">
        <v>26</v>
      </c>
      <c r="K2049" s="2">
        <v>42500</v>
      </c>
      <c r="L2049" s="2" t="s">
        <v>27</v>
      </c>
      <c r="M2049" s="2">
        <v>14200204</v>
      </c>
      <c r="N2049" s="2" t="s">
        <v>24</v>
      </c>
      <c r="O2049" s="2">
        <v>3072017532</v>
      </c>
      <c r="P2049" s="2" t="s">
        <v>29</v>
      </c>
      <c r="Q2049" s="2">
        <v>6001711055</v>
      </c>
      <c r="R2049" s="1">
        <v>45881</v>
      </c>
      <c r="S2049" t="s">
        <v>36</v>
      </c>
      <c r="T2049" t="s">
        <v>31</v>
      </c>
      <c r="U2049">
        <v>2.9026910899999998</v>
      </c>
      <c r="V2049">
        <v>101.459883</v>
      </c>
    </row>
    <row r="2050" spans="1:22" x14ac:dyDescent="0.25">
      <c r="A2050" s="2">
        <v>220183807609</v>
      </c>
      <c r="B2050" s="2" t="s">
        <v>46</v>
      </c>
      <c r="D2050" s="2" t="s">
        <v>24</v>
      </c>
      <c r="E2050" s="2" t="s">
        <v>24</v>
      </c>
      <c r="F2050" s="2" t="s">
        <v>24</v>
      </c>
      <c r="G2050" s="2" t="s">
        <v>47</v>
      </c>
      <c r="H2050" s="2" t="s">
        <v>2908</v>
      </c>
      <c r="I2050" s="2" t="s">
        <v>2890</v>
      </c>
      <c r="J2050" s="2" t="s">
        <v>26</v>
      </c>
      <c r="K2050" s="2">
        <v>42500</v>
      </c>
      <c r="L2050" s="2" t="s">
        <v>27</v>
      </c>
      <c r="M2050" s="2">
        <v>14200204</v>
      </c>
      <c r="N2050" s="2" t="s">
        <v>24</v>
      </c>
      <c r="O2050" s="2">
        <v>4162008360</v>
      </c>
      <c r="P2050" s="2" t="s">
        <v>29</v>
      </c>
      <c r="Q2050" s="2">
        <v>6002114050</v>
      </c>
      <c r="R2050" s="1">
        <v>45881</v>
      </c>
      <c r="S2050" t="s">
        <v>36</v>
      </c>
      <c r="T2050" t="s">
        <v>31</v>
      </c>
      <c r="U2050">
        <v>2.9017368299999999</v>
      </c>
      <c r="V2050">
        <v>101.45957900000001</v>
      </c>
    </row>
    <row r="2051" spans="1:22" x14ac:dyDescent="0.25">
      <c r="A2051" s="2">
        <v>220041521109</v>
      </c>
      <c r="B2051" s="2" t="s">
        <v>46</v>
      </c>
      <c r="D2051" s="2" t="s">
        <v>24</v>
      </c>
      <c r="E2051" s="2" t="s">
        <v>24</v>
      </c>
      <c r="F2051" s="2" t="s">
        <v>24</v>
      </c>
      <c r="G2051" s="2" t="s">
        <v>47</v>
      </c>
      <c r="H2051" s="2" t="s">
        <v>2908</v>
      </c>
      <c r="I2051" s="2" t="s">
        <v>2909</v>
      </c>
      <c r="J2051" s="2" t="s">
        <v>26</v>
      </c>
      <c r="K2051" s="2">
        <v>42500</v>
      </c>
      <c r="L2051" s="2" t="s">
        <v>27</v>
      </c>
      <c r="M2051" s="2">
        <v>14200204</v>
      </c>
      <c r="N2051" s="2" t="s">
        <v>24</v>
      </c>
      <c r="O2051" s="2">
        <v>3192076210</v>
      </c>
      <c r="P2051" s="2" t="s">
        <v>29</v>
      </c>
      <c r="Q2051" s="2">
        <v>6001341644</v>
      </c>
      <c r="R2051" s="1">
        <v>45881</v>
      </c>
      <c r="S2051" t="s">
        <v>36</v>
      </c>
      <c r="T2051" t="s">
        <v>31</v>
      </c>
      <c r="U2051">
        <v>2.90177877</v>
      </c>
      <c r="V2051">
        <v>101.459126</v>
      </c>
    </row>
    <row r="2052" spans="1:22" x14ac:dyDescent="0.25">
      <c r="A2052" s="2">
        <v>210007112006</v>
      </c>
      <c r="B2052" s="2" t="s">
        <v>2910</v>
      </c>
      <c r="D2052" s="2" t="s">
        <v>24</v>
      </c>
      <c r="E2052" s="2">
        <v>3637</v>
      </c>
      <c r="F2052" s="2" t="s">
        <v>24</v>
      </c>
      <c r="G2052" s="2" t="s">
        <v>24</v>
      </c>
      <c r="H2052" s="2" t="s">
        <v>2911</v>
      </c>
      <c r="I2052" s="2" t="s">
        <v>55</v>
      </c>
      <c r="J2052" s="2" t="s">
        <v>26</v>
      </c>
      <c r="K2052" s="2">
        <v>42500</v>
      </c>
      <c r="L2052" s="2" t="s">
        <v>27</v>
      </c>
      <c r="M2052" s="2">
        <v>14201390</v>
      </c>
      <c r="N2052" s="2" t="s">
        <v>24</v>
      </c>
      <c r="O2052" s="2">
        <v>2162026015</v>
      </c>
      <c r="P2052" s="2" t="s">
        <v>29</v>
      </c>
      <c r="Q2052" s="2">
        <v>6009651519</v>
      </c>
      <c r="R2052" s="1">
        <v>45882</v>
      </c>
      <c r="S2052" t="s">
        <v>357</v>
      </c>
      <c r="T2052" t="s">
        <v>31</v>
      </c>
      <c r="U2052">
        <v>2.9358994099999989</v>
      </c>
      <c r="V2052">
        <v>101.469491</v>
      </c>
    </row>
    <row r="2053" spans="1:22" x14ac:dyDescent="0.25">
      <c r="A2053" s="2">
        <v>220295870309</v>
      </c>
      <c r="B2053" s="2" t="s">
        <v>2912</v>
      </c>
      <c r="D2053" s="2" t="s">
        <v>23</v>
      </c>
      <c r="E2053" s="2">
        <v>1463</v>
      </c>
      <c r="F2053" s="2" t="s">
        <v>24</v>
      </c>
      <c r="G2053" s="2" t="s">
        <v>24</v>
      </c>
      <c r="H2053" s="2" t="s">
        <v>2913</v>
      </c>
      <c r="I2053" s="2" t="s">
        <v>113</v>
      </c>
      <c r="J2053" s="2" t="s">
        <v>26</v>
      </c>
      <c r="K2053" s="2">
        <v>42500</v>
      </c>
      <c r="L2053" s="2" t="s">
        <v>27</v>
      </c>
      <c r="M2053" s="2">
        <v>14200617</v>
      </c>
      <c r="N2053" s="2" t="s">
        <v>24</v>
      </c>
      <c r="O2053" s="2">
        <v>4222078965</v>
      </c>
      <c r="P2053" s="2" t="s">
        <v>29</v>
      </c>
      <c r="Q2053" s="2">
        <v>6001917383</v>
      </c>
      <c r="R2053" s="1">
        <v>45882</v>
      </c>
      <c r="S2053" t="s">
        <v>56</v>
      </c>
      <c r="T2053" t="s">
        <v>31</v>
      </c>
      <c r="U2053">
        <v>2.93575689</v>
      </c>
      <c r="V2053">
        <v>101.464327</v>
      </c>
    </row>
    <row r="2054" spans="1:22" x14ac:dyDescent="0.25">
      <c r="A2054" s="2">
        <v>210229514506</v>
      </c>
      <c r="B2054" s="2" t="s">
        <v>2914</v>
      </c>
      <c r="D2054" s="2" t="s">
        <v>24</v>
      </c>
      <c r="E2054" s="2" t="s">
        <v>2915</v>
      </c>
      <c r="F2054" s="2" t="s">
        <v>2916</v>
      </c>
      <c r="G2054" s="2" t="s">
        <v>24</v>
      </c>
      <c r="H2054" s="2" t="s">
        <v>2917</v>
      </c>
      <c r="I2054" s="2" t="s">
        <v>113</v>
      </c>
      <c r="J2054" s="2" t="s">
        <v>26</v>
      </c>
      <c r="K2054" s="2">
        <v>42500</v>
      </c>
      <c r="L2054" s="2" t="s">
        <v>27</v>
      </c>
      <c r="M2054" s="2">
        <v>14200617</v>
      </c>
      <c r="N2054" s="2" t="s">
        <v>24</v>
      </c>
      <c r="O2054" s="2">
        <v>4212031143</v>
      </c>
      <c r="P2054" s="2" t="s">
        <v>29</v>
      </c>
      <c r="Q2054" s="2">
        <v>6010990244</v>
      </c>
      <c r="R2054" s="1">
        <v>45882</v>
      </c>
      <c r="S2054" t="s">
        <v>56</v>
      </c>
      <c r="T2054" t="s">
        <v>31</v>
      </c>
      <c r="U2054">
        <v>2.9382971499999999</v>
      </c>
      <c r="V2054">
        <v>101.463325</v>
      </c>
    </row>
    <row r="2055" spans="1:22" x14ac:dyDescent="0.25">
      <c r="A2055" s="2">
        <v>210238484210</v>
      </c>
      <c r="B2055" s="2" t="s">
        <v>2918</v>
      </c>
      <c r="D2055" s="2" t="s">
        <v>24</v>
      </c>
      <c r="E2055" s="2" t="s">
        <v>2919</v>
      </c>
      <c r="F2055" s="2" t="s">
        <v>24</v>
      </c>
      <c r="G2055" s="2" t="s">
        <v>24</v>
      </c>
      <c r="H2055" s="2" t="s">
        <v>2917</v>
      </c>
      <c r="I2055" s="2" t="s">
        <v>113</v>
      </c>
      <c r="J2055" s="2" t="s">
        <v>26</v>
      </c>
      <c r="K2055" s="2">
        <v>42500</v>
      </c>
      <c r="L2055" s="2" t="s">
        <v>27</v>
      </c>
      <c r="M2055" s="2">
        <v>14201335</v>
      </c>
      <c r="N2055" s="2" t="s">
        <v>24</v>
      </c>
      <c r="O2055" s="2">
        <v>7212016673</v>
      </c>
      <c r="P2055" s="2" t="s">
        <v>29</v>
      </c>
      <c r="Q2055" s="2">
        <v>6011040594</v>
      </c>
      <c r="R2055" s="1">
        <v>45882</v>
      </c>
      <c r="S2055" t="s">
        <v>357</v>
      </c>
      <c r="T2055" t="s">
        <v>31</v>
      </c>
      <c r="U2055">
        <v>2.935671479999999</v>
      </c>
      <c r="V2055">
        <v>101.466835</v>
      </c>
    </row>
    <row r="2056" spans="1:22" x14ac:dyDescent="0.25">
      <c r="A2056" s="2">
        <v>220243848801</v>
      </c>
      <c r="B2056" s="2" t="s">
        <v>2920</v>
      </c>
      <c r="D2056" s="2" t="s">
        <v>23</v>
      </c>
      <c r="E2056" s="2">
        <v>1458</v>
      </c>
      <c r="F2056" s="2" t="s">
        <v>24</v>
      </c>
      <c r="G2056" s="2" t="s">
        <v>2921</v>
      </c>
      <c r="H2056" s="2" t="s">
        <v>2917</v>
      </c>
      <c r="I2056" s="2" t="s">
        <v>113</v>
      </c>
      <c r="J2056" s="2" t="s">
        <v>26</v>
      </c>
      <c r="K2056" s="2">
        <v>42500</v>
      </c>
      <c r="L2056" s="2" t="s">
        <v>27</v>
      </c>
      <c r="M2056" s="2">
        <v>14200233</v>
      </c>
      <c r="N2056" s="2" t="s">
        <v>24</v>
      </c>
      <c r="O2056" s="2">
        <v>4152075657</v>
      </c>
      <c r="P2056" s="2" t="s">
        <v>29</v>
      </c>
      <c r="Q2056" s="2">
        <v>6002353896</v>
      </c>
      <c r="R2056" s="1">
        <v>45881</v>
      </c>
      <c r="S2056" t="s">
        <v>36</v>
      </c>
      <c r="T2056" t="s">
        <v>31</v>
      </c>
      <c r="U2056">
        <v>2.9365347599999998</v>
      </c>
      <c r="V2056">
        <v>101.464264</v>
      </c>
    </row>
    <row r="2057" spans="1:22" x14ac:dyDescent="0.25">
      <c r="A2057" s="2">
        <v>220207156809</v>
      </c>
      <c r="B2057" s="2" t="s">
        <v>2922</v>
      </c>
      <c r="D2057" s="2" t="s">
        <v>23</v>
      </c>
      <c r="E2057" s="2" t="s">
        <v>2923</v>
      </c>
      <c r="F2057" s="2" t="s">
        <v>24</v>
      </c>
      <c r="G2057" s="2" t="s">
        <v>24</v>
      </c>
      <c r="H2057" s="2" t="s">
        <v>2917</v>
      </c>
      <c r="I2057" s="2" t="s">
        <v>113</v>
      </c>
      <c r="J2057" s="2" t="s">
        <v>26</v>
      </c>
      <c r="K2057" s="2">
        <v>42500</v>
      </c>
      <c r="L2057" s="2" t="s">
        <v>27</v>
      </c>
      <c r="M2057" s="2">
        <v>14201390</v>
      </c>
      <c r="N2057" s="2" t="s">
        <v>24</v>
      </c>
      <c r="O2057" s="2">
        <v>711488084</v>
      </c>
      <c r="P2057" s="2" t="s">
        <v>29</v>
      </c>
      <c r="Q2057" s="2">
        <v>6001964670</v>
      </c>
      <c r="R2057" s="1">
        <v>45882</v>
      </c>
      <c r="S2057" t="s">
        <v>357</v>
      </c>
      <c r="T2057" t="s">
        <v>31</v>
      </c>
      <c r="U2057">
        <v>2.9362798399999992</v>
      </c>
      <c r="V2057">
        <v>101.46954100000001</v>
      </c>
    </row>
    <row r="2058" spans="1:22" x14ac:dyDescent="0.25">
      <c r="A2058" s="2">
        <v>220260054101</v>
      </c>
      <c r="B2058" s="2" t="s">
        <v>2924</v>
      </c>
      <c r="D2058" s="2" t="s">
        <v>23</v>
      </c>
      <c r="E2058" s="2">
        <v>1402</v>
      </c>
      <c r="F2058" s="2" t="s">
        <v>24</v>
      </c>
      <c r="G2058" s="2" t="s">
        <v>24</v>
      </c>
      <c r="H2058" s="2" t="s">
        <v>2917</v>
      </c>
      <c r="I2058" s="2" t="s">
        <v>113</v>
      </c>
      <c r="J2058" s="2" t="s">
        <v>26</v>
      </c>
      <c r="K2058" s="2">
        <v>42500</v>
      </c>
      <c r="L2058" s="2" t="s">
        <v>27</v>
      </c>
      <c r="M2058" s="2">
        <v>14200617</v>
      </c>
      <c r="N2058" s="2" t="s">
        <v>24</v>
      </c>
      <c r="O2058" s="2">
        <v>2192034444</v>
      </c>
      <c r="P2058" s="2" t="s">
        <v>29</v>
      </c>
      <c r="Q2058" s="2">
        <v>6001788602</v>
      </c>
      <c r="R2058" s="1">
        <v>45882</v>
      </c>
      <c r="S2058" t="s">
        <v>56</v>
      </c>
      <c r="T2058" t="s">
        <v>31</v>
      </c>
      <c r="U2058">
        <v>2.9387302399999999</v>
      </c>
      <c r="V2058">
        <v>101.463346</v>
      </c>
    </row>
    <row r="2059" spans="1:22" x14ac:dyDescent="0.25">
      <c r="A2059" s="2">
        <v>210286860710</v>
      </c>
      <c r="B2059" s="2" t="s">
        <v>2925</v>
      </c>
      <c r="D2059" s="2" t="s">
        <v>23</v>
      </c>
      <c r="E2059" s="2">
        <v>2703</v>
      </c>
      <c r="F2059" s="2" t="s">
        <v>24</v>
      </c>
      <c r="G2059" s="2" t="s">
        <v>24</v>
      </c>
      <c r="H2059" s="2" t="s">
        <v>2917</v>
      </c>
      <c r="I2059" s="2" t="s">
        <v>113</v>
      </c>
      <c r="J2059" s="2" t="s">
        <v>26</v>
      </c>
      <c r="K2059" s="2">
        <v>42500</v>
      </c>
      <c r="L2059" s="2" t="s">
        <v>27</v>
      </c>
      <c r="M2059" s="2">
        <v>14200617</v>
      </c>
      <c r="N2059" s="2" t="s">
        <v>24</v>
      </c>
      <c r="O2059" s="2">
        <v>90061614</v>
      </c>
      <c r="P2059" s="2" t="s">
        <v>29</v>
      </c>
      <c r="Q2059" s="2">
        <v>6002565790</v>
      </c>
      <c r="R2059" s="1">
        <v>45882</v>
      </c>
      <c r="S2059" t="s">
        <v>56</v>
      </c>
      <c r="T2059" t="s">
        <v>31</v>
      </c>
      <c r="U2059">
        <v>2.9369495899999989</v>
      </c>
      <c r="V2059">
        <v>101.462641</v>
      </c>
    </row>
    <row r="2060" spans="1:22" x14ac:dyDescent="0.25">
      <c r="A2060" s="2">
        <v>210187828306</v>
      </c>
      <c r="B2060" s="2" t="s">
        <v>2926</v>
      </c>
      <c r="D2060" s="2" t="s">
        <v>23</v>
      </c>
      <c r="E2060" s="2">
        <v>12778</v>
      </c>
      <c r="F2060" s="2" t="s">
        <v>24</v>
      </c>
      <c r="G2060" s="2" t="s">
        <v>24</v>
      </c>
      <c r="H2060" s="2" t="s">
        <v>2917</v>
      </c>
      <c r="I2060" s="2" t="s">
        <v>113</v>
      </c>
      <c r="J2060" s="2" t="s">
        <v>26</v>
      </c>
      <c r="K2060" s="2">
        <v>42500</v>
      </c>
      <c r="L2060" s="2" t="s">
        <v>27</v>
      </c>
      <c r="M2060" s="2">
        <v>14201390</v>
      </c>
      <c r="N2060" s="2" t="s">
        <v>24</v>
      </c>
      <c r="O2060" s="2">
        <v>4202007874</v>
      </c>
      <c r="P2060" s="2" t="s">
        <v>29</v>
      </c>
      <c r="Q2060" s="2">
        <v>6010773996</v>
      </c>
      <c r="R2060" s="1">
        <v>45882</v>
      </c>
      <c r="S2060" t="s">
        <v>357</v>
      </c>
      <c r="T2060" t="s">
        <v>31</v>
      </c>
      <c r="U2060">
        <v>2.9369498999999988</v>
      </c>
      <c r="V2060">
        <v>101.469212</v>
      </c>
    </row>
    <row r="2061" spans="1:22" x14ac:dyDescent="0.25">
      <c r="A2061" s="2">
        <v>210206958501</v>
      </c>
      <c r="B2061" s="2" t="s">
        <v>2927</v>
      </c>
      <c r="D2061" s="2" t="s">
        <v>24</v>
      </c>
      <c r="E2061" s="2" t="s">
        <v>2928</v>
      </c>
      <c r="F2061" s="2" t="s">
        <v>24</v>
      </c>
      <c r="G2061" s="2" t="s">
        <v>24</v>
      </c>
      <c r="H2061" s="2" t="s">
        <v>2917</v>
      </c>
      <c r="I2061" s="2" t="s">
        <v>113</v>
      </c>
      <c r="J2061" s="2" t="s">
        <v>26</v>
      </c>
      <c r="K2061" s="2">
        <v>42500</v>
      </c>
      <c r="L2061" s="2" t="s">
        <v>27</v>
      </c>
      <c r="M2061" s="2">
        <v>14200617</v>
      </c>
      <c r="N2061" s="2" t="s">
        <v>24</v>
      </c>
      <c r="O2061" s="2">
        <v>4222078800</v>
      </c>
      <c r="P2061" s="2" t="s">
        <v>29</v>
      </c>
      <c r="Q2061" s="2">
        <v>6010873539</v>
      </c>
      <c r="R2061" s="1">
        <v>45882</v>
      </c>
      <c r="S2061" t="s">
        <v>56</v>
      </c>
      <c r="T2061" t="s">
        <v>31</v>
      </c>
      <c r="U2061">
        <v>2.9358248100000002</v>
      </c>
      <c r="V2061">
        <v>101.463965</v>
      </c>
    </row>
    <row r="2062" spans="1:22" x14ac:dyDescent="0.25">
      <c r="A2062" s="2">
        <v>210203395901</v>
      </c>
      <c r="B2062" s="2" t="s">
        <v>2929</v>
      </c>
      <c r="D2062" s="2" t="s">
        <v>24</v>
      </c>
      <c r="E2062" s="2" t="s">
        <v>2930</v>
      </c>
      <c r="F2062" s="2" t="s">
        <v>24</v>
      </c>
      <c r="G2062" s="2" t="s">
        <v>24</v>
      </c>
      <c r="H2062" s="2" t="s">
        <v>2917</v>
      </c>
      <c r="I2062" s="2" t="s">
        <v>113</v>
      </c>
      <c r="J2062" s="2" t="s">
        <v>26</v>
      </c>
      <c r="K2062" s="2">
        <v>42500</v>
      </c>
      <c r="L2062" s="2" t="s">
        <v>27</v>
      </c>
      <c r="M2062" s="2">
        <v>14200617</v>
      </c>
      <c r="N2062" s="2" t="s">
        <v>24</v>
      </c>
      <c r="O2062" s="2">
        <v>4202041735</v>
      </c>
      <c r="P2062" s="2" t="s">
        <v>29</v>
      </c>
      <c r="Q2062" s="2">
        <v>6010855679</v>
      </c>
      <c r="R2062" s="1">
        <v>45882</v>
      </c>
      <c r="S2062" t="s">
        <v>56</v>
      </c>
      <c r="T2062" t="s">
        <v>31</v>
      </c>
      <c r="U2062">
        <v>2.9385569699999992</v>
      </c>
      <c r="V2062">
        <v>101.463308</v>
      </c>
    </row>
    <row r="2063" spans="1:22" x14ac:dyDescent="0.25">
      <c r="A2063" s="2">
        <v>220059766210</v>
      </c>
      <c r="B2063" s="2" t="s">
        <v>46</v>
      </c>
      <c r="D2063" s="2" t="s">
        <v>24</v>
      </c>
      <c r="E2063" s="2" t="s">
        <v>24</v>
      </c>
      <c r="F2063" s="2" t="s">
        <v>24</v>
      </c>
      <c r="G2063" s="2" t="s">
        <v>47</v>
      </c>
      <c r="H2063" s="2" t="s">
        <v>2931</v>
      </c>
      <c r="I2063" s="2" t="s">
        <v>2890</v>
      </c>
      <c r="J2063" s="2" t="s">
        <v>26</v>
      </c>
      <c r="K2063" s="2">
        <v>42500</v>
      </c>
      <c r="L2063" s="2" t="s">
        <v>27</v>
      </c>
      <c r="M2063" s="2">
        <v>14200204</v>
      </c>
      <c r="N2063" s="2" t="s">
        <v>24</v>
      </c>
      <c r="O2063" s="2" t="s">
        <v>2932</v>
      </c>
      <c r="P2063" s="2" t="s">
        <v>29</v>
      </c>
      <c r="Q2063" s="2">
        <v>6002177493</v>
      </c>
      <c r="R2063" s="1">
        <v>45881</v>
      </c>
      <c r="S2063" t="s">
        <v>36</v>
      </c>
      <c r="T2063" t="s">
        <v>31</v>
      </c>
      <c r="U2063">
        <v>2.90764084</v>
      </c>
      <c r="V2063">
        <v>101.461635</v>
      </c>
    </row>
    <row r="2064" spans="1:22" x14ac:dyDescent="0.25">
      <c r="A2064" s="2">
        <v>220129494401</v>
      </c>
      <c r="B2064" s="2" t="s">
        <v>46</v>
      </c>
      <c r="D2064" s="2" t="s">
        <v>24</v>
      </c>
      <c r="E2064" s="2" t="s">
        <v>24</v>
      </c>
      <c r="F2064" s="2" t="s">
        <v>24</v>
      </c>
      <c r="G2064" s="2" t="s">
        <v>2933</v>
      </c>
      <c r="H2064" s="2" t="s">
        <v>2934</v>
      </c>
      <c r="I2064" s="2" t="s">
        <v>2890</v>
      </c>
      <c r="J2064" s="2" t="s">
        <v>26</v>
      </c>
      <c r="K2064" s="2">
        <v>42500</v>
      </c>
      <c r="L2064" s="2" t="s">
        <v>27</v>
      </c>
      <c r="M2064" s="2">
        <v>14200681</v>
      </c>
      <c r="N2064" s="2" t="s">
        <v>24</v>
      </c>
      <c r="O2064" s="2">
        <v>4072098115</v>
      </c>
      <c r="P2064" s="2" t="s">
        <v>29</v>
      </c>
      <c r="Q2064" s="2">
        <v>6001917773</v>
      </c>
      <c r="R2064" s="1">
        <v>45881</v>
      </c>
      <c r="S2064" t="s">
        <v>36</v>
      </c>
      <c r="T2064" t="s">
        <v>31</v>
      </c>
      <c r="U2064">
        <v>2.90860436</v>
      </c>
      <c r="V2064">
        <v>101.462271</v>
      </c>
    </row>
    <row r="2065" spans="1:22" x14ac:dyDescent="0.25">
      <c r="A2065" s="2">
        <v>210281331501</v>
      </c>
      <c r="B2065" s="2" t="s">
        <v>32</v>
      </c>
      <c r="D2065" s="2" t="s">
        <v>24</v>
      </c>
      <c r="E2065" s="2">
        <v>5549</v>
      </c>
      <c r="F2065" s="2" t="s">
        <v>24</v>
      </c>
      <c r="G2065" s="2" t="s">
        <v>47</v>
      </c>
      <c r="H2065" s="2" t="s">
        <v>2935</v>
      </c>
      <c r="I2065" s="2" t="s">
        <v>2890</v>
      </c>
      <c r="J2065" s="2" t="s">
        <v>26</v>
      </c>
      <c r="K2065" s="2">
        <v>42500</v>
      </c>
      <c r="L2065" s="2" t="s">
        <v>27</v>
      </c>
      <c r="M2065" s="2">
        <v>14200681</v>
      </c>
      <c r="N2065" s="2" t="s">
        <v>24</v>
      </c>
      <c r="O2065" s="2">
        <v>719427137</v>
      </c>
      <c r="P2065" s="2" t="s">
        <v>29</v>
      </c>
      <c r="Q2065" s="2">
        <v>6001251216</v>
      </c>
      <c r="R2065" s="1">
        <v>45881</v>
      </c>
      <c r="S2065" t="s">
        <v>36</v>
      </c>
      <c r="T2065" t="s">
        <v>31</v>
      </c>
      <c r="U2065">
        <v>2.9086292199999999</v>
      </c>
      <c r="V2065">
        <v>101.460688</v>
      </c>
    </row>
    <row r="2066" spans="1:22" x14ac:dyDescent="0.25">
      <c r="A2066" s="2">
        <v>210213132000</v>
      </c>
      <c r="B2066" s="2" t="s">
        <v>32</v>
      </c>
      <c r="D2066" s="2" t="s">
        <v>24</v>
      </c>
      <c r="E2066" s="2" t="s">
        <v>2936</v>
      </c>
      <c r="F2066" s="2" t="s">
        <v>2937</v>
      </c>
      <c r="G2066" s="2" t="s">
        <v>24</v>
      </c>
      <c r="H2066" s="2" t="s">
        <v>2938</v>
      </c>
      <c r="I2066" s="2" t="s">
        <v>2890</v>
      </c>
      <c r="J2066" s="2" t="s">
        <v>26</v>
      </c>
      <c r="K2066" s="2">
        <v>42500</v>
      </c>
      <c r="L2066" s="2" t="s">
        <v>27</v>
      </c>
      <c r="M2066" s="2">
        <v>14200040</v>
      </c>
      <c r="N2066" s="2" t="s">
        <v>24</v>
      </c>
      <c r="O2066" s="2">
        <v>7202018268</v>
      </c>
      <c r="P2066" s="2" t="s">
        <v>29</v>
      </c>
      <c r="Q2066" s="2">
        <v>6010922977</v>
      </c>
      <c r="R2066" s="1">
        <v>45881</v>
      </c>
      <c r="S2066" t="s">
        <v>36</v>
      </c>
      <c r="T2066" t="s">
        <v>31</v>
      </c>
      <c r="U2066">
        <v>2.9102216900000002</v>
      </c>
      <c r="V2066">
        <v>101.461935</v>
      </c>
    </row>
    <row r="2067" spans="1:22" x14ac:dyDescent="0.25">
      <c r="A2067" s="2">
        <v>210219036905</v>
      </c>
      <c r="B2067" s="2" t="s">
        <v>32</v>
      </c>
      <c r="D2067" s="2" t="s">
        <v>23</v>
      </c>
      <c r="E2067" s="2">
        <v>3530</v>
      </c>
      <c r="F2067" s="2" t="s">
        <v>24</v>
      </c>
      <c r="G2067" s="2" t="s">
        <v>47</v>
      </c>
      <c r="H2067" s="2" t="s">
        <v>2939</v>
      </c>
      <c r="I2067" s="2" t="s">
        <v>2890</v>
      </c>
      <c r="J2067" s="2" t="s">
        <v>26</v>
      </c>
      <c r="K2067" s="2">
        <v>42500</v>
      </c>
      <c r="L2067" s="2" t="s">
        <v>27</v>
      </c>
      <c r="M2067" s="2">
        <v>14200204</v>
      </c>
      <c r="N2067" s="2" t="s">
        <v>24</v>
      </c>
      <c r="O2067" s="2">
        <v>418400841</v>
      </c>
      <c r="P2067" s="2" t="s">
        <v>29</v>
      </c>
      <c r="Q2067" s="2">
        <v>6010124437</v>
      </c>
      <c r="R2067" s="1">
        <v>45881</v>
      </c>
      <c r="S2067" t="s">
        <v>36</v>
      </c>
      <c r="T2067" t="s">
        <v>31</v>
      </c>
      <c r="U2067">
        <v>2.909425839999999</v>
      </c>
      <c r="V2067">
        <v>101.459963</v>
      </c>
    </row>
    <row r="2068" spans="1:22" x14ac:dyDescent="0.25">
      <c r="A2068" s="2">
        <v>220098671008</v>
      </c>
      <c r="B2068" s="2" t="s">
        <v>46</v>
      </c>
      <c r="D2068" s="2" t="s">
        <v>24</v>
      </c>
      <c r="E2068" s="2" t="s">
        <v>24</v>
      </c>
      <c r="F2068" s="2" t="s">
        <v>24</v>
      </c>
      <c r="G2068" s="2" t="s">
        <v>47</v>
      </c>
      <c r="H2068" s="2" t="s">
        <v>2939</v>
      </c>
      <c r="I2068" s="2" t="s">
        <v>2890</v>
      </c>
      <c r="J2068" s="2" t="s">
        <v>26</v>
      </c>
      <c r="K2068" s="2">
        <v>42500</v>
      </c>
      <c r="L2068" s="2" t="s">
        <v>27</v>
      </c>
      <c r="M2068" s="2">
        <v>14200204</v>
      </c>
      <c r="N2068" s="2" t="s">
        <v>24</v>
      </c>
      <c r="O2068" s="2" t="s">
        <v>2940</v>
      </c>
      <c r="P2068" s="2" t="s">
        <v>29</v>
      </c>
      <c r="Q2068" s="2">
        <v>6001565762</v>
      </c>
      <c r="R2068" s="1">
        <v>45881</v>
      </c>
      <c r="S2068" t="s">
        <v>36</v>
      </c>
      <c r="T2068" t="s">
        <v>31</v>
      </c>
      <c r="U2068">
        <v>2.9075815200000008</v>
      </c>
      <c r="V2068">
        <v>101.45997199999999</v>
      </c>
    </row>
    <row r="2069" spans="1:22" x14ac:dyDescent="0.25">
      <c r="A2069" s="2">
        <v>210270260107</v>
      </c>
      <c r="B2069" s="2" t="s">
        <v>32</v>
      </c>
      <c r="D2069" s="2" t="s">
        <v>23</v>
      </c>
      <c r="E2069" s="2">
        <v>3534</v>
      </c>
      <c r="F2069" s="2" t="s">
        <v>24</v>
      </c>
      <c r="G2069" s="2" t="s">
        <v>47</v>
      </c>
      <c r="H2069" s="2" t="s">
        <v>2941</v>
      </c>
      <c r="I2069" s="2" t="s">
        <v>2909</v>
      </c>
      <c r="J2069" s="2" t="s">
        <v>26</v>
      </c>
      <c r="K2069" s="2">
        <v>42500</v>
      </c>
      <c r="L2069" s="2" t="s">
        <v>27</v>
      </c>
      <c r="M2069" s="2">
        <v>14200204</v>
      </c>
      <c r="N2069" s="2" t="s">
        <v>24</v>
      </c>
      <c r="O2069" s="2">
        <v>216422986</v>
      </c>
      <c r="P2069" s="2" t="s">
        <v>29</v>
      </c>
      <c r="Q2069" s="2">
        <v>6009865730</v>
      </c>
      <c r="R2069" s="1">
        <v>45881</v>
      </c>
      <c r="S2069" t="s">
        <v>36</v>
      </c>
      <c r="T2069" t="s">
        <v>31</v>
      </c>
      <c r="U2069">
        <v>2.9076118000000002</v>
      </c>
      <c r="V2069">
        <v>101.457223</v>
      </c>
    </row>
    <row r="2070" spans="1:22" x14ac:dyDescent="0.25">
      <c r="A2070" s="2">
        <v>220023146010</v>
      </c>
      <c r="B2070" s="2" t="s">
        <v>46</v>
      </c>
      <c r="D2070" s="2" t="s">
        <v>23</v>
      </c>
      <c r="E2070" s="2" t="s">
        <v>2942</v>
      </c>
      <c r="F2070" s="2" t="s">
        <v>24</v>
      </c>
      <c r="G2070" s="2" t="s">
        <v>47</v>
      </c>
      <c r="H2070" s="2" t="s">
        <v>2943</v>
      </c>
      <c r="I2070" s="2" t="s">
        <v>2890</v>
      </c>
      <c r="J2070" s="2" t="s">
        <v>26</v>
      </c>
      <c r="K2070" s="2">
        <v>42500</v>
      </c>
      <c r="L2070" s="2" t="s">
        <v>27</v>
      </c>
      <c r="M2070" s="2">
        <v>14200681</v>
      </c>
      <c r="N2070" s="2" t="s">
        <v>24</v>
      </c>
      <c r="O2070" s="2">
        <v>2112034198</v>
      </c>
      <c r="P2070" s="2" t="s">
        <v>29</v>
      </c>
      <c r="Q2070" s="2">
        <v>6002467580</v>
      </c>
      <c r="R2070" s="1">
        <v>45881</v>
      </c>
      <c r="S2070" t="s">
        <v>36</v>
      </c>
      <c r="T2070" t="s">
        <v>31</v>
      </c>
      <c r="U2070">
        <v>2.90714351</v>
      </c>
      <c r="V2070">
        <v>101.45871099999999</v>
      </c>
    </row>
    <row r="2071" spans="1:22" x14ac:dyDescent="0.25">
      <c r="A2071" s="2">
        <v>210079790707</v>
      </c>
      <c r="B2071" s="2" t="s">
        <v>32</v>
      </c>
      <c r="D2071" s="2" t="s">
        <v>23</v>
      </c>
      <c r="E2071" s="2">
        <v>3545</v>
      </c>
      <c r="F2071" s="2" t="s">
        <v>24</v>
      </c>
      <c r="G2071" s="2" t="s">
        <v>47</v>
      </c>
      <c r="H2071" s="2" t="s">
        <v>2943</v>
      </c>
      <c r="I2071" s="2" t="s">
        <v>2890</v>
      </c>
      <c r="J2071" s="2" t="s">
        <v>26</v>
      </c>
      <c r="K2071" s="2">
        <v>42500</v>
      </c>
      <c r="L2071" s="2" t="s">
        <v>27</v>
      </c>
      <c r="M2071" s="2">
        <v>14200681</v>
      </c>
      <c r="N2071" s="2" t="s">
        <v>24</v>
      </c>
      <c r="O2071" s="2">
        <v>215413089</v>
      </c>
      <c r="P2071" s="2" t="s">
        <v>29</v>
      </c>
      <c r="Q2071" s="2">
        <v>6002485763</v>
      </c>
      <c r="R2071" s="1">
        <v>45881</v>
      </c>
      <c r="S2071" t="s">
        <v>36</v>
      </c>
      <c r="T2071" t="s">
        <v>31</v>
      </c>
      <c r="U2071">
        <v>2.9071473399999999</v>
      </c>
      <c r="V2071">
        <v>101.45697199999999</v>
      </c>
    </row>
    <row r="2072" spans="1:22" x14ac:dyDescent="0.25">
      <c r="A2072" s="2">
        <v>220268670409</v>
      </c>
      <c r="B2072" s="2" t="s">
        <v>46</v>
      </c>
      <c r="D2072" s="2" t="s">
        <v>24</v>
      </c>
      <c r="E2072" s="2" t="s">
        <v>24</v>
      </c>
      <c r="F2072" s="2" t="s">
        <v>24</v>
      </c>
      <c r="G2072" s="2" t="s">
        <v>47</v>
      </c>
      <c r="H2072" s="2" t="s">
        <v>2944</v>
      </c>
      <c r="I2072" s="2" t="s">
        <v>2890</v>
      </c>
      <c r="J2072" s="2" t="s">
        <v>26</v>
      </c>
      <c r="K2072" s="2">
        <v>42500</v>
      </c>
      <c r="L2072" s="2" t="s">
        <v>27</v>
      </c>
      <c r="M2072" s="2">
        <v>14200204</v>
      </c>
      <c r="N2072" s="2" t="s">
        <v>24</v>
      </c>
      <c r="O2072" s="2">
        <v>2142043996</v>
      </c>
      <c r="P2072" s="2" t="s">
        <v>29</v>
      </c>
      <c r="Q2072" s="2">
        <v>6002028975</v>
      </c>
      <c r="R2072" s="1">
        <v>45881</v>
      </c>
      <c r="S2072" t="s">
        <v>36</v>
      </c>
      <c r="T2072" t="s">
        <v>31</v>
      </c>
      <c r="U2072">
        <v>2.905053619999999</v>
      </c>
      <c r="V2072">
        <v>101.46275900000001</v>
      </c>
    </row>
    <row r="2073" spans="1:22" x14ac:dyDescent="0.25">
      <c r="A2073" s="2">
        <v>220165286503</v>
      </c>
      <c r="B2073" s="2" t="s">
        <v>46</v>
      </c>
      <c r="D2073" s="2" t="s">
        <v>24</v>
      </c>
      <c r="E2073" s="2" t="s">
        <v>24</v>
      </c>
      <c r="F2073" s="2" t="s">
        <v>24</v>
      </c>
      <c r="G2073" s="2" t="s">
        <v>2933</v>
      </c>
      <c r="H2073" s="2" t="s">
        <v>2945</v>
      </c>
      <c r="I2073" s="2" t="s">
        <v>2890</v>
      </c>
      <c r="J2073" s="2" t="s">
        <v>26</v>
      </c>
      <c r="K2073" s="2">
        <v>42500</v>
      </c>
      <c r="L2073" s="2" t="s">
        <v>27</v>
      </c>
      <c r="M2073" s="2">
        <v>14200204</v>
      </c>
      <c r="N2073" s="2" t="s">
        <v>24</v>
      </c>
      <c r="O2073" s="2">
        <v>4182051136</v>
      </c>
      <c r="P2073" s="2" t="s">
        <v>29</v>
      </c>
      <c r="Q2073" s="2">
        <v>6002671484</v>
      </c>
      <c r="R2073" s="1">
        <v>45881</v>
      </c>
      <c r="S2073" t="s">
        <v>36</v>
      </c>
      <c r="T2073" t="s">
        <v>31</v>
      </c>
      <c r="U2073">
        <v>2.9066271299999999</v>
      </c>
      <c r="V2073">
        <v>101.46153200000001</v>
      </c>
    </row>
    <row r="2074" spans="1:22" x14ac:dyDescent="0.25">
      <c r="A2074" s="2">
        <v>220183805310</v>
      </c>
      <c r="B2074" s="2" t="s">
        <v>46</v>
      </c>
      <c r="D2074" s="2" t="s">
        <v>24</v>
      </c>
      <c r="E2074" s="2" t="s">
        <v>24</v>
      </c>
      <c r="F2074" s="2" t="s">
        <v>24</v>
      </c>
      <c r="G2074" s="2" t="s">
        <v>2933</v>
      </c>
      <c r="H2074" s="2" t="s">
        <v>2945</v>
      </c>
      <c r="I2074" s="2" t="s">
        <v>2890</v>
      </c>
      <c r="J2074" s="2" t="s">
        <v>26</v>
      </c>
      <c r="K2074" s="2">
        <v>42500</v>
      </c>
      <c r="L2074" s="2" t="s">
        <v>27</v>
      </c>
      <c r="M2074" s="2">
        <v>14200204</v>
      </c>
      <c r="N2074" s="2" t="s">
        <v>24</v>
      </c>
      <c r="O2074" s="2">
        <v>4202041504</v>
      </c>
      <c r="P2074" s="2" t="s">
        <v>29</v>
      </c>
      <c r="Q2074" s="2">
        <v>6002114044</v>
      </c>
      <c r="R2074" s="1">
        <v>45881</v>
      </c>
      <c r="S2074" t="s">
        <v>36</v>
      </c>
      <c r="T2074" t="s">
        <v>31</v>
      </c>
      <c r="U2074">
        <v>2.9066119700000002</v>
      </c>
      <c r="V2074">
        <v>101.46297199999999</v>
      </c>
    </row>
    <row r="2075" spans="1:22" x14ac:dyDescent="0.25">
      <c r="A2075" s="2">
        <v>220224359609</v>
      </c>
      <c r="B2075" s="2" t="s">
        <v>46</v>
      </c>
      <c r="D2075" s="2" t="s">
        <v>24</v>
      </c>
      <c r="E2075" s="2" t="s">
        <v>24</v>
      </c>
      <c r="F2075" s="2" t="s">
        <v>24</v>
      </c>
      <c r="G2075" s="2" t="s">
        <v>47</v>
      </c>
      <c r="H2075" s="2" t="s">
        <v>2946</v>
      </c>
      <c r="I2075" s="2" t="s">
        <v>2890</v>
      </c>
      <c r="J2075" s="2" t="s">
        <v>26</v>
      </c>
      <c r="K2075" s="2">
        <v>42500</v>
      </c>
      <c r="L2075" s="2" t="s">
        <v>27</v>
      </c>
      <c r="M2075" s="2">
        <v>14200204</v>
      </c>
      <c r="N2075" s="2" t="s">
        <v>24</v>
      </c>
      <c r="O2075" s="2" t="s">
        <v>2947</v>
      </c>
      <c r="P2075" s="2" t="s">
        <v>29</v>
      </c>
      <c r="Q2075" s="2">
        <v>6001672223</v>
      </c>
      <c r="R2075" s="1">
        <v>45881</v>
      </c>
      <c r="S2075" t="s">
        <v>36</v>
      </c>
      <c r="T2075" t="s">
        <v>31</v>
      </c>
      <c r="U2075">
        <v>2.9070678700000001</v>
      </c>
      <c r="V2075">
        <v>101.461581</v>
      </c>
    </row>
    <row r="2076" spans="1:22" x14ac:dyDescent="0.25">
      <c r="A2076" s="2">
        <v>210034391008</v>
      </c>
      <c r="B2076" s="2" t="s">
        <v>32</v>
      </c>
      <c r="D2076" s="2" t="s">
        <v>24</v>
      </c>
      <c r="E2076" s="2" t="s">
        <v>24</v>
      </c>
      <c r="F2076" s="2" t="s">
        <v>24</v>
      </c>
      <c r="G2076" s="2" t="s">
        <v>47</v>
      </c>
      <c r="H2076" s="2" t="s">
        <v>2946</v>
      </c>
      <c r="I2076" s="2" t="s">
        <v>2890</v>
      </c>
      <c r="J2076" s="2" t="s">
        <v>26</v>
      </c>
      <c r="K2076" s="2">
        <v>42500</v>
      </c>
      <c r="L2076" s="2" t="s">
        <v>27</v>
      </c>
      <c r="M2076" s="2">
        <v>14200204</v>
      </c>
      <c r="N2076" s="2" t="s">
        <v>24</v>
      </c>
      <c r="O2076" s="2">
        <v>3192004581</v>
      </c>
      <c r="P2076" s="2" t="s">
        <v>29</v>
      </c>
      <c r="Q2076" s="2">
        <v>6009835500</v>
      </c>
      <c r="R2076" s="1">
        <v>45881</v>
      </c>
      <c r="S2076" t="s">
        <v>36</v>
      </c>
      <c r="T2076" t="s">
        <v>31</v>
      </c>
      <c r="U2076">
        <v>2.9072502600000001</v>
      </c>
      <c r="V2076">
        <v>101.461656</v>
      </c>
    </row>
    <row r="2077" spans="1:22" x14ac:dyDescent="0.25">
      <c r="A2077" s="2">
        <v>220087813704</v>
      </c>
      <c r="B2077" s="2" t="s">
        <v>46</v>
      </c>
      <c r="D2077" s="2" t="s">
        <v>23</v>
      </c>
      <c r="E2077" s="2">
        <v>3547</v>
      </c>
      <c r="F2077" s="2" t="s">
        <v>24</v>
      </c>
      <c r="G2077" s="2" t="s">
        <v>47</v>
      </c>
      <c r="H2077" s="2" t="s">
        <v>2948</v>
      </c>
      <c r="I2077" s="2" t="s">
        <v>2890</v>
      </c>
      <c r="J2077" s="2" t="s">
        <v>26</v>
      </c>
      <c r="K2077" s="2">
        <v>42500</v>
      </c>
      <c r="L2077" s="2" t="s">
        <v>27</v>
      </c>
      <c r="M2077" s="2">
        <v>14200681</v>
      </c>
      <c r="N2077" s="2" t="s">
        <v>24</v>
      </c>
      <c r="O2077" s="2">
        <v>2122862996</v>
      </c>
      <c r="P2077" s="2" t="s">
        <v>29</v>
      </c>
      <c r="Q2077" s="2">
        <v>6001317169</v>
      </c>
      <c r="R2077" s="1">
        <v>45881</v>
      </c>
      <c r="S2077" t="s">
        <v>36</v>
      </c>
      <c r="T2077" t="s">
        <v>31</v>
      </c>
      <c r="U2077">
        <v>2.9060480599999989</v>
      </c>
      <c r="V2077">
        <v>101.45951100000001</v>
      </c>
    </row>
    <row r="2078" spans="1:22" x14ac:dyDescent="0.25">
      <c r="A2078" s="2">
        <v>220123294806</v>
      </c>
      <c r="B2078" s="2" t="s">
        <v>46</v>
      </c>
      <c r="D2078" s="2" t="s">
        <v>24</v>
      </c>
      <c r="E2078" s="2" t="s">
        <v>24</v>
      </c>
      <c r="F2078" s="2" t="s">
        <v>24</v>
      </c>
      <c r="G2078" s="2" t="s">
        <v>47</v>
      </c>
      <c r="H2078" s="2" t="s">
        <v>2949</v>
      </c>
      <c r="I2078" s="2" t="s">
        <v>2890</v>
      </c>
      <c r="J2078" s="2" t="s">
        <v>26</v>
      </c>
      <c r="K2078" s="2">
        <v>42500</v>
      </c>
      <c r="L2078" s="2" t="s">
        <v>27</v>
      </c>
      <c r="M2078" s="2">
        <v>14200204</v>
      </c>
      <c r="N2078" s="2" t="s">
        <v>24</v>
      </c>
      <c r="O2078" s="2">
        <v>4102519338</v>
      </c>
      <c r="P2078" s="2" t="s">
        <v>29</v>
      </c>
      <c r="Q2078" s="2">
        <v>6002465117</v>
      </c>
      <c r="R2078" s="1">
        <v>45881</v>
      </c>
      <c r="S2078" t="s">
        <v>36</v>
      </c>
      <c r="T2078" t="s">
        <v>31</v>
      </c>
      <c r="U2078">
        <v>2.9070567399999998</v>
      </c>
      <c r="V2078">
        <v>101.460938</v>
      </c>
    </row>
    <row r="2079" spans="1:22" x14ac:dyDescent="0.25">
      <c r="A2079" s="2">
        <v>220268680002</v>
      </c>
      <c r="B2079" s="2" t="s">
        <v>46</v>
      </c>
      <c r="D2079" s="2" t="s">
        <v>24</v>
      </c>
      <c r="E2079" s="2" t="s">
        <v>24</v>
      </c>
      <c r="F2079" s="2" t="s">
        <v>24</v>
      </c>
      <c r="G2079" s="2" t="s">
        <v>47</v>
      </c>
      <c r="H2079" s="2" t="s">
        <v>2950</v>
      </c>
      <c r="I2079" s="2" t="s">
        <v>2890</v>
      </c>
      <c r="J2079" s="2" t="s">
        <v>26</v>
      </c>
      <c r="K2079" s="2">
        <v>42500</v>
      </c>
      <c r="L2079" s="2" t="s">
        <v>27</v>
      </c>
      <c r="M2079" s="2">
        <v>14200204</v>
      </c>
      <c r="N2079" s="2" t="s">
        <v>24</v>
      </c>
      <c r="O2079" s="2">
        <v>2142043992</v>
      </c>
      <c r="P2079" s="2" t="s">
        <v>29</v>
      </c>
      <c r="Q2079" s="2">
        <v>6002028997</v>
      </c>
      <c r="R2079" s="1">
        <v>45881</v>
      </c>
      <c r="S2079" t="s">
        <v>36</v>
      </c>
      <c r="T2079" t="s">
        <v>31</v>
      </c>
      <c r="U2079">
        <v>2.9056940600000001</v>
      </c>
      <c r="V2079">
        <v>101.46313499999999</v>
      </c>
    </row>
    <row r="2080" spans="1:22" x14ac:dyDescent="0.25">
      <c r="A2080" s="2">
        <v>220295864301</v>
      </c>
      <c r="B2080" s="2" t="s">
        <v>46</v>
      </c>
      <c r="D2080" s="2" t="s">
        <v>24</v>
      </c>
      <c r="E2080" s="2" t="s">
        <v>24</v>
      </c>
      <c r="F2080" s="2" t="s">
        <v>24</v>
      </c>
      <c r="G2080" s="2" t="s">
        <v>47</v>
      </c>
      <c r="H2080" s="2" t="s">
        <v>2951</v>
      </c>
      <c r="I2080" s="2" t="s">
        <v>2890</v>
      </c>
      <c r="J2080" s="2" t="s">
        <v>26</v>
      </c>
      <c r="K2080" s="2">
        <v>42500</v>
      </c>
      <c r="L2080" s="2" t="s">
        <v>27</v>
      </c>
      <c r="M2080" s="2">
        <v>14200204</v>
      </c>
      <c r="N2080" s="2" t="s">
        <v>24</v>
      </c>
      <c r="O2080" s="2">
        <v>4142011915</v>
      </c>
      <c r="P2080" s="2" t="s">
        <v>29</v>
      </c>
      <c r="Q2080" s="2">
        <v>6001917363</v>
      </c>
      <c r="R2080" s="1">
        <v>45881</v>
      </c>
      <c r="S2080" t="s">
        <v>36</v>
      </c>
      <c r="T2080" t="s">
        <v>31</v>
      </c>
      <c r="U2080">
        <v>2.9051667399999999</v>
      </c>
      <c r="V2080">
        <v>101.46133500000001</v>
      </c>
    </row>
    <row r="2081" spans="1:22" x14ac:dyDescent="0.25">
      <c r="A2081" s="2">
        <v>220294360006</v>
      </c>
      <c r="B2081" s="2" t="s">
        <v>46</v>
      </c>
      <c r="D2081" s="2" t="s">
        <v>24</v>
      </c>
      <c r="E2081" s="2" t="s">
        <v>24</v>
      </c>
      <c r="F2081" s="2" t="s">
        <v>24</v>
      </c>
      <c r="G2081" s="2" t="s">
        <v>47</v>
      </c>
      <c r="H2081" s="2" t="s">
        <v>2952</v>
      </c>
      <c r="I2081" s="2" t="s">
        <v>2890</v>
      </c>
      <c r="J2081" s="2" t="s">
        <v>26</v>
      </c>
      <c r="K2081" s="2">
        <v>42500</v>
      </c>
      <c r="L2081" s="2" t="s">
        <v>27</v>
      </c>
      <c r="M2081" s="2">
        <v>14200204</v>
      </c>
      <c r="N2081" s="2" t="s">
        <v>24</v>
      </c>
      <c r="O2081" s="2">
        <v>4072119577</v>
      </c>
      <c r="P2081" s="2" t="s">
        <v>29</v>
      </c>
      <c r="Q2081" s="2">
        <v>6001358835</v>
      </c>
      <c r="R2081" s="1">
        <v>45881</v>
      </c>
      <c r="S2081" t="s">
        <v>36</v>
      </c>
      <c r="T2081" t="s">
        <v>31</v>
      </c>
      <c r="U2081">
        <v>2.9065680399999989</v>
      </c>
      <c r="V2081">
        <v>101.46008500000001</v>
      </c>
    </row>
    <row r="2082" spans="1:22" x14ac:dyDescent="0.25">
      <c r="A2082" s="2">
        <v>220174478904</v>
      </c>
      <c r="B2082" s="2" t="s">
        <v>46</v>
      </c>
      <c r="D2082" s="2" t="s">
        <v>24</v>
      </c>
      <c r="E2082" s="2" t="s">
        <v>24</v>
      </c>
      <c r="F2082" s="2">
        <v>3560</v>
      </c>
      <c r="G2082" s="2" t="s">
        <v>47</v>
      </c>
      <c r="H2082" s="2" t="s">
        <v>2953</v>
      </c>
      <c r="I2082" s="2" t="s">
        <v>2890</v>
      </c>
      <c r="J2082" s="2" t="s">
        <v>26</v>
      </c>
      <c r="K2082" s="2">
        <v>42500</v>
      </c>
      <c r="L2082" s="2" t="s">
        <v>27</v>
      </c>
      <c r="M2082" s="2">
        <v>14200681</v>
      </c>
      <c r="N2082" s="2" t="s">
        <v>24</v>
      </c>
      <c r="O2082" s="2">
        <v>411424124</v>
      </c>
      <c r="P2082" s="2" t="s">
        <v>29</v>
      </c>
      <c r="Q2082" s="2">
        <v>6001479053</v>
      </c>
      <c r="R2082" s="1">
        <v>45881</v>
      </c>
      <c r="S2082" t="s">
        <v>36</v>
      </c>
      <c r="T2082" t="s">
        <v>31</v>
      </c>
      <c r="U2082">
        <v>2.9047102100000002</v>
      </c>
      <c r="V2082">
        <v>101.462108</v>
      </c>
    </row>
    <row r="2083" spans="1:22" x14ac:dyDescent="0.25">
      <c r="A2083" s="2">
        <v>220247803405</v>
      </c>
      <c r="B2083" s="2" t="s">
        <v>46</v>
      </c>
      <c r="D2083" s="2" t="s">
        <v>24</v>
      </c>
      <c r="E2083" s="2" t="s">
        <v>24</v>
      </c>
      <c r="F2083" s="2" t="s">
        <v>24</v>
      </c>
      <c r="G2083" s="2" t="s">
        <v>47</v>
      </c>
      <c r="H2083" s="2" t="s">
        <v>2953</v>
      </c>
      <c r="I2083" s="2" t="s">
        <v>2890</v>
      </c>
      <c r="J2083" s="2" t="s">
        <v>26</v>
      </c>
      <c r="K2083" s="2">
        <v>42500</v>
      </c>
      <c r="L2083" s="2" t="s">
        <v>27</v>
      </c>
      <c r="M2083" s="2">
        <v>14200040</v>
      </c>
      <c r="N2083" s="2" t="s">
        <v>24</v>
      </c>
      <c r="O2083" s="2">
        <v>4072124127</v>
      </c>
      <c r="P2083" s="2" t="s">
        <v>29</v>
      </c>
      <c r="Q2083" s="2">
        <v>6002379666</v>
      </c>
      <c r="R2083" s="1">
        <v>45881</v>
      </c>
      <c r="S2083" t="s">
        <v>36</v>
      </c>
      <c r="T2083" t="s">
        <v>31</v>
      </c>
      <c r="U2083">
        <v>2.9047604599999999</v>
      </c>
      <c r="V2083">
        <v>101.46153200000001</v>
      </c>
    </row>
    <row r="2084" spans="1:22" x14ac:dyDescent="0.25">
      <c r="A2084" s="2">
        <v>220268662309</v>
      </c>
      <c r="B2084" s="2" t="s">
        <v>46</v>
      </c>
      <c r="D2084" s="2" t="s">
        <v>24</v>
      </c>
      <c r="E2084" s="2" t="s">
        <v>24</v>
      </c>
      <c r="F2084" s="2" t="s">
        <v>24</v>
      </c>
      <c r="G2084" s="2" t="s">
        <v>47</v>
      </c>
      <c r="H2084" s="2" t="s">
        <v>2953</v>
      </c>
      <c r="I2084" s="2" t="s">
        <v>2890</v>
      </c>
      <c r="J2084" s="2" t="s">
        <v>26</v>
      </c>
      <c r="K2084" s="2">
        <v>42500</v>
      </c>
      <c r="L2084" s="2" t="s">
        <v>27</v>
      </c>
      <c r="M2084" s="2">
        <v>14200204</v>
      </c>
      <c r="N2084" s="2" t="s">
        <v>24</v>
      </c>
      <c r="O2084" s="2">
        <v>3142045164</v>
      </c>
      <c r="P2084" s="2" t="s">
        <v>29</v>
      </c>
      <c r="Q2084" s="2">
        <v>6002028946</v>
      </c>
      <c r="R2084" s="1">
        <v>45881</v>
      </c>
      <c r="S2084" t="s">
        <v>36</v>
      </c>
      <c r="T2084" t="s">
        <v>31</v>
      </c>
      <c r="U2084">
        <v>2.9047102100000002</v>
      </c>
      <c r="V2084">
        <v>101.462108</v>
      </c>
    </row>
    <row r="2085" spans="1:22" x14ac:dyDescent="0.25">
      <c r="A2085" s="2">
        <v>220190568902</v>
      </c>
      <c r="B2085" s="2" t="s">
        <v>46</v>
      </c>
      <c r="D2085" s="2" t="s">
        <v>24</v>
      </c>
      <c r="E2085" s="2" t="s">
        <v>24</v>
      </c>
      <c r="F2085" s="2" t="s">
        <v>24</v>
      </c>
      <c r="G2085" s="2" t="s">
        <v>47</v>
      </c>
      <c r="H2085" s="2" t="s">
        <v>2954</v>
      </c>
      <c r="I2085" s="2" t="s">
        <v>2909</v>
      </c>
      <c r="J2085" s="2" t="s">
        <v>26</v>
      </c>
      <c r="K2085" s="2">
        <v>42500</v>
      </c>
      <c r="L2085" s="2" t="s">
        <v>27</v>
      </c>
      <c r="M2085" s="2">
        <v>14200204</v>
      </c>
      <c r="N2085" s="2" t="s">
        <v>24</v>
      </c>
      <c r="O2085" s="2" t="s">
        <v>2955</v>
      </c>
      <c r="P2085" s="2" t="s">
        <v>29</v>
      </c>
      <c r="Q2085" s="2">
        <v>6002137277</v>
      </c>
      <c r="R2085" s="1">
        <v>45881</v>
      </c>
      <c r="S2085" t="s">
        <v>36</v>
      </c>
      <c r="T2085" t="s">
        <v>31</v>
      </c>
      <c r="U2085">
        <v>2.9059609700000002</v>
      </c>
      <c r="V2085">
        <v>101.458569</v>
      </c>
    </row>
    <row r="2086" spans="1:22" x14ac:dyDescent="0.25">
      <c r="A2086" s="2">
        <v>220268659303</v>
      </c>
      <c r="B2086" s="2" t="s">
        <v>46</v>
      </c>
      <c r="D2086" s="2" t="s">
        <v>24</v>
      </c>
      <c r="E2086" s="2" t="s">
        <v>24</v>
      </c>
      <c r="F2086" s="2" t="s">
        <v>24</v>
      </c>
      <c r="G2086" s="2" t="s">
        <v>47</v>
      </c>
      <c r="H2086" s="2" t="s">
        <v>2956</v>
      </c>
      <c r="I2086" s="2" t="s">
        <v>2890</v>
      </c>
      <c r="J2086" s="2" t="s">
        <v>26</v>
      </c>
      <c r="K2086" s="2">
        <v>42500</v>
      </c>
      <c r="L2086" s="2" t="s">
        <v>27</v>
      </c>
      <c r="M2086" s="2">
        <v>14200204</v>
      </c>
      <c r="N2086" s="2" t="s">
        <v>24</v>
      </c>
      <c r="O2086" s="2">
        <v>3162041502</v>
      </c>
      <c r="P2086" s="2" t="s">
        <v>29</v>
      </c>
      <c r="Q2086" s="2">
        <v>6002028924</v>
      </c>
      <c r="R2086" s="1">
        <v>45881</v>
      </c>
      <c r="S2086" t="s">
        <v>36</v>
      </c>
      <c r="T2086" t="s">
        <v>31</v>
      </c>
      <c r="U2086">
        <v>2.90423901</v>
      </c>
      <c r="V2086">
        <v>101.462194</v>
      </c>
    </row>
    <row r="2087" spans="1:22" x14ac:dyDescent="0.25">
      <c r="A2087" s="2">
        <v>220268657102</v>
      </c>
      <c r="B2087" s="2" t="s">
        <v>46</v>
      </c>
      <c r="D2087" s="2" t="s">
        <v>24</v>
      </c>
      <c r="E2087" s="2" t="s">
        <v>24</v>
      </c>
      <c r="F2087" s="2" t="s">
        <v>24</v>
      </c>
      <c r="G2087" s="2" t="s">
        <v>47</v>
      </c>
      <c r="H2087" s="2" t="s">
        <v>2957</v>
      </c>
      <c r="I2087" s="2" t="s">
        <v>2890</v>
      </c>
      <c r="J2087" s="2" t="s">
        <v>26</v>
      </c>
      <c r="K2087" s="2">
        <v>42500</v>
      </c>
      <c r="L2087" s="2" t="s">
        <v>27</v>
      </c>
      <c r="M2087" s="2">
        <v>14200204</v>
      </c>
      <c r="N2087" s="2" t="s">
        <v>24</v>
      </c>
      <c r="O2087" s="2">
        <v>2142043995</v>
      </c>
      <c r="P2087" s="2" t="s">
        <v>29</v>
      </c>
      <c r="Q2087" s="2">
        <v>6002028900</v>
      </c>
      <c r="R2087" s="1">
        <v>45881</v>
      </c>
      <c r="S2087" t="s">
        <v>36</v>
      </c>
      <c r="T2087" t="s">
        <v>31</v>
      </c>
      <c r="U2087">
        <v>2.9037882100000001</v>
      </c>
      <c r="V2087">
        <v>101.462227</v>
      </c>
    </row>
    <row r="2088" spans="1:22" x14ac:dyDescent="0.25">
      <c r="A2088" s="2">
        <v>220127824410</v>
      </c>
      <c r="B2088" s="2" t="s">
        <v>46</v>
      </c>
      <c r="D2088" s="2" t="s">
        <v>23</v>
      </c>
      <c r="E2088" s="2">
        <v>3453</v>
      </c>
      <c r="F2088" s="2" t="s">
        <v>24</v>
      </c>
      <c r="G2088" s="2" t="s">
        <v>47</v>
      </c>
      <c r="H2088" s="2" t="s">
        <v>2958</v>
      </c>
      <c r="I2088" s="2" t="s">
        <v>2959</v>
      </c>
      <c r="J2088" s="2" t="s">
        <v>26</v>
      </c>
      <c r="K2088" s="2">
        <v>42500</v>
      </c>
      <c r="L2088" s="2" t="s">
        <v>27</v>
      </c>
      <c r="M2088" s="2">
        <v>14200233</v>
      </c>
      <c r="N2088" s="2" t="s">
        <v>24</v>
      </c>
      <c r="O2088" s="2" t="s">
        <v>2960</v>
      </c>
      <c r="P2088" s="2" t="s">
        <v>29</v>
      </c>
      <c r="Q2088" s="2">
        <v>6001465392</v>
      </c>
      <c r="R2088" s="1">
        <v>45881</v>
      </c>
      <c r="S2088" t="s">
        <v>36</v>
      </c>
      <c r="T2088" t="s">
        <v>31</v>
      </c>
      <c r="U2088">
        <v>2.9405102799999998</v>
      </c>
      <c r="V2088">
        <v>101.47107800000001</v>
      </c>
    </row>
    <row r="2089" spans="1:22" x14ac:dyDescent="0.25">
      <c r="A2089" s="2">
        <v>210272084902</v>
      </c>
      <c r="B2089" s="2" t="s">
        <v>32</v>
      </c>
      <c r="D2089" s="2" t="s">
        <v>82</v>
      </c>
      <c r="E2089" s="2">
        <v>12312</v>
      </c>
      <c r="F2089" s="2" t="s">
        <v>24</v>
      </c>
      <c r="G2089" s="2" t="s">
        <v>47</v>
      </c>
      <c r="H2089" s="2" t="s">
        <v>2958</v>
      </c>
      <c r="I2089" s="2" t="s">
        <v>2959</v>
      </c>
      <c r="J2089" s="2" t="s">
        <v>26</v>
      </c>
      <c r="K2089" s="2">
        <v>42500</v>
      </c>
      <c r="L2089" s="2" t="s">
        <v>27</v>
      </c>
      <c r="M2089" s="2">
        <v>14200233</v>
      </c>
      <c r="N2089" s="2" t="s">
        <v>24</v>
      </c>
      <c r="O2089" s="2">
        <v>418460629</v>
      </c>
      <c r="P2089" s="2" t="s">
        <v>29</v>
      </c>
      <c r="Q2089" s="2">
        <v>6010299416</v>
      </c>
      <c r="R2089" s="1">
        <v>45881</v>
      </c>
      <c r="S2089" t="s">
        <v>36</v>
      </c>
      <c r="T2089" t="s">
        <v>31</v>
      </c>
      <c r="U2089">
        <v>2.9419243499999999</v>
      </c>
      <c r="V2089">
        <v>101.470831</v>
      </c>
    </row>
    <row r="2090" spans="1:22" x14ac:dyDescent="0.25">
      <c r="A2090" s="2">
        <v>220203920507</v>
      </c>
      <c r="B2090" s="2" t="s">
        <v>1183</v>
      </c>
      <c r="D2090" s="2" t="s">
        <v>24</v>
      </c>
      <c r="E2090" s="2" t="s">
        <v>2961</v>
      </c>
      <c r="F2090" s="2" t="s">
        <v>24</v>
      </c>
      <c r="G2090" s="2" t="s">
        <v>24</v>
      </c>
      <c r="H2090" s="2" t="s">
        <v>2958</v>
      </c>
      <c r="I2090" s="2" t="s">
        <v>2959</v>
      </c>
      <c r="J2090" s="2" t="s">
        <v>26</v>
      </c>
      <c r="K2090" s="2">
        <v>42500</v>
      </c>
      <c r="L2090" s="2" t="s">
        <v>27</v>
      </c>
      <c r="M2090" s="2">
        <v>14200820</v>
      </c>
      <c r="N2090" s="2" t="s">
        <v>24</v>
      </c>
      <c r="O2090" s="2">
        <v>419427036</v>
      </c>
      <c r="P2090" s="2" t="s">
        <v>29</v>
      </c>
      <c r="Q2090" s="2">
        <v>6002636728</v>
      </c>
      <c r="R2090" s="1">
        <v>45881</v>
      </c>
      <c r="S2090" t="s">
        <v>41</v>
      </c>
      <c r="T2090" t="s">
        <v>31</v>
      </c>
      <c r="U2090">
        <v>2.9405991600000001</v>
      </c>
      <c r="V2090">
        <v>101.47130199999999</v>
      </c>
    </row>
    <row r="2091" spans="1:22" x14ac:dyDescent="0.25">
      <c r="A2091" s="2">
        <v>220203945909</v>
      </c>
      <c r="B2091" s="2" t="s">
        <v>1183</v>
      </c>
      <c r="D2091" s="2" t="s">
        <v>24</v>
      </c>
      <c r="E2091" s="2" t="s">
        <v>2962</v>
      </c>
      <c r="F2091" s="2" t="s">
        <v>24</v>
      </c>
      <c r="G2091" s="2" t="s">
        <v>24</v>
      </c>
      <c r="H2091" s="2" t="s">
        <v>2958</v>
      </c>
      <c r="I2091" s="2" t="s">
        <v>2959</v>
      </c>
      <c r="J2091" s="2" t="s">
        <v>26</v>
      </c>
      <c r="K2091" s="2">
        <v>42500</v>
      </c>
      <c r="L2091" s="2" t="s">
        <v>27</v>
      </c>
      <c r="M2091" s="2">
        <v>14200820</v>
      </c>
      <c r="N2091" s="2" t="s">
        <v>24</v>
      </c>
      <c r="O2091" s="2">
        <v>4122124033</v>
      </c>
      <c r="P2091" s="2" t="s">
        <v>29</v>
      </c>
      <c r="Q2091" s="2">
        <v>6001957172</v>
      </c>
      <c r="R2091" s="1">
        <v>45881</v>
      </c>
      <c r="S2091" t="s">
        <v>41</v>
      </c>
      <c r="T2091" t="s">
        <v>31</v>
      </c>
      <c r="U2091">
        <v>2.9405971800000001</v>
      </c>
      <c r="V2091">
        <v>101.471254</v>
      </c>
    </row>
    <row r="2092" spans="1:22" x14ac:dyDescent="0.25">
      <c r="A2092" s="2">
        <v>220203950310</v>
      </c>
      <c r="B2092" s="2" t="s">
        <v>1183</v>
      </c>
      <c r="D2092" s="2" t="s">
        <v>24</v>
      </c>
      <c r="E2092" s="2" t="s">
        <v>2963</v>
      </c>
      <c r="F2092" s="2" t="s">
        <v>24</v>
      </c>
      <c r="G2092" s="2" t="s">
        <v>24</v>
      </c>
      <c r="H2092" s="2" t="s">
        <v>2958</v>
      </c>
      <c r="I2092" s="2" t="s">
        <v>2959</v>
      </c>
      <c r="J2092" s="2" t="s">
        <v>26</v>
      </c>
      <c r="K2092" s="2">
        <v>42500</v>
      </c>
      <c r="L2092" s="2" t="s">
        <v>27</v>
      </c>
      <c r="M2092" s="2">
        <v>14200820</v>
      </c>
      <c r="N2092" s="2" t="s">
        <v>24</v>
      </c>
      <c r="O2092" s="2">
        <v>4122124022</v>
      </c>
      <c r="P2092" s="2" t="s">
        <v>29</v>
      </c>
      <c r="Q2092" s="2">
        <v>6001957178</v>
      </c>
      <c r="R2092" s="1">
        <v>45881</v>
      </c>
      <c r="S2092" t="s">
        <v>41</v>
      </c>
      <c r="T2092" t="s">
        <v>31</v>
      </c>
      <c r="U2092">
        <v>2.94059515</v>
      </c>
      <c r="V2092">
        <v>101.471205</v>
      </c>
    </row>
    <row r="2093" spans="1:22" x14ac:dyDescent="0.25">
      <c r="A2093" s="2">
        <v>220203956205</v>
      </c>
      <c r="B2093" s="2" t="s">
        <v>2964</v>
      </c>
      <c r="D2093" s="2" t="s">
        <v>24</v>
      </c>
      <c r="E2093" s="2" t="s">
        <v>1676</v>
      </c>
      <c r="F2093" s="2" t="s">
        <v>24</v>
      </c>
      <c r="G2093" s="2" t="s">
        <v>24</v>
      </c>
      <c r="H2093" s="2" t="s">
        <v>2958</v>
      </c>
      <c r="I2093" s="2" t="s">
        <v>2959</v>
      </c>
      <c r="J2093" s="2" t="s">
        <v>26</v>
      </c>
      <c r="K2093" s="2">
        <v>42500</v>
      </c>
      <c r="L2093" s="2" t="s">
        <v>27</v>
      </c>
      <c r="M2093" s="2">
        <v>14200820</v>
      </c>
      <c r="N2093" s="2" t="s">
        <v>24</v>
      </c>
      <c r="O2093" s="2">
        <v>4122124034</v>
      </c>
      <c r="P2093" s="2" t="s">
        <v>29</v>
      </c>
      <c r="Q2093" s="2">
        <v>6001957217</v>
      </c>
      <c r="R2093" s="1">
        <v>45881</v>
      </c>
      <c r="S2093" t="s">
        <v>41</v>
      </c>
      <c r="T2093" t="s">
        <v>31</v>
      </c>
      <c r="U2093">
        <v>2.9405929799999999</v>
      </c>
      <c r="V2093">
        <v>101.471153</v>
      </c>
    </row>
    <row r="2094" spans="1:22" x14ac:dyDescent="0.25">
      <c r="A2094" s="2">
        <v>210220539809</v>
      </c>
      <c r="B2094" s="2" t="s">
        <v>2965</v>
      </c>
      <c r="D2094" s="2" t="s">
        <v>24</v>
      </c>
      <c r="E2094" s="2">
        <v>2</v>
      </c>
      <c r="F2094" s="2" t="s">
        <v>24</v>
      </c>
      <c r="G2094" s="2" t="s">
        <v>24</v>
      </c>
      <c r="H2094" s="2" t="s">
        <v>2958</v>
      </c>
      <c r="I2094" s="2" t="s">
        <v>2959</v>
      </c>
      <c r="J2094" s="2" t="s">
        <v>26</v>
      </c>
      <c r="K2094" s="2">
        <v>42500</v>
      </c>
      <c r="L2094" s="2" t="s">
        <v>27</v>
      </c>
      <c r="M2094" s="2">
        <v>14200820</v>
      </c>
      <c r="N2094" s="2" t="s">
        <v>24</v>
      </c>
      <c r="O2094" s="2">
        <v>7202029570</v>
      </c>
      <c r="P2094" s="2" t="s">
        <v>29</v>
      </c>
      <c r="Q2094" s="2">
        <v>6002171057</v>
      </c>
      <c r="R2094" s="1">
        <v>45881</v>
      </c>
      <c r="S2094" t="s">
        <v>41</v>
      </c>
      <c r="T2094" t="s">
        <v>31</v>
      </c>
      <c r="U2094">
        <v>2.940345999999999</v>
      </c>
      <c r="V2094">
        <v>101.471453</v>
      </c>
    </row>
    <row r="2095" spans="1:22" x14ac:dyDescent="0.25">
      <c r="A2095" s="2">
        <v>210005459108</v>
      </c>
      <c r="B2095" s="2" t="s">
        <v>2966</v>
      </c>
      <c r="D2095" s="2" t="s">
        <v>24</v>
      </c>
      <c r="E2095" s="2">
        <v>12</v>
      </c>
      <c r="F2095" s="2" t="s">
        <v>24</v>
      </c>
      <c r="G2095" s="2" t="s">
        <v>24</v>
      </c>
      <c r="H2095" s="2" t="s">
        <v>2958</v>
      </c>
      <c r="I2095" s="2" t="s">
        <v>2959</v>
      </c>
      <c r="J2095" s="2" t="s">
        <v>26</v>
      </c>
      <c r="K2095" s="2">
        <v>42500</v>
      </c>
      <c r="L2095" s="2" t="s">
        <v>27</v>
      </c>
      <c r="M2095" s="2">
        <v>14200820</v>
      </c>
      <c r="N2095" s="2" t="s">
        <v>24</v>
      </c>
      <c r="O2095" s="2">
        <v>4122124026</v>
      </c>
      <c r="P2095" s="2" t="s">
        <v>29</v>
      </c>
      <c r="Q2095" s="2">
        <v>6001957203</v>
      </c>
      <c r="R2095" s="1">
        <v>45881</v>
      </c>
      <c r="S2095" t="s">
        <v>41</v>
      </c>
      <c r="T2095" t="s">
        <v>31</v>
      </c>
      <c r="U2095">
        <v>2.9405929799999999</v>
      </c>
      <c r="V2095">
        <v>101.471153</v>
      </c>
    </row>
    <row r="2096" spans="1:22" x14ac:dyDescent="0.25">
      <c r="A2096" s="2">
        <v>210155238005</v>
      </c>
      <c r="B2096" s="2" t="s">
        <v>2967</v>
      </c>
      <c r="D2096" s="2" t="s">
        <v>24</v>
      </c>
      <c r="E2096" s="2">
        <v>12</v>
      </c>
      <c r="F2096" s="2" t="s">
        <v>24</v>
      </c>
      <c r="G2096" s="2" t="s">
        <v>2901</v>
      </c>
      <c r="H2096" s="2" t="s">
        <v>2968</v>
      </c>
      <c r="I2096" s="2" t="s">
        <v>2959</v>
      </c>
      <c r="J2096" s="2" t="s">
        <v>26</v>
      </c>
      <c r="K2096" s="2">
        <v>42500</v>
      </c>
      <c r="L2096" s="2" t="s">
        <v>27</v>
      </c>
      <c r="M2096" s="2">
        <v>14200233</v>
      </c>
      <c r="N2096" s="2" t="s">
        <v>24</v>
      </c>
      <c r="O2096" s="2">
        <v>419426736</v>
      </c>
      <c r="P2096" s="2" t="s">
        <v>29</v>
      </c>
      <c r="Q2096" s="2">
        <v>6010614731</v>
      </c>
      <c r="R2096" s="1">
        <v>45881</v>
      </c>
      <c r="S2096" t="s">
        <v>36</v>
      </c>
      <c r="T2096" t="s">
        <v>31</v>
      </c>
      <c r="U2096">
        <v>2.9405186200000002</v>
      </c>
      <c r="V2096">
        <v>101.471098</v>
      </c>
    </row>
    <row r="2097" spans="1:22" x14ac:dyDescent="0.25">
      <c r="A2097" s="2">
        <v>220191393702</v>
      </c>
      <c r="B2097" s="2" t="s">
        <v>2969</v>
      </c>
      <c r="D2097" s="2" t="s">
        <v>24</v>
      </c>
      <c r="E2097" s="2">
        <v>2</v>
      </c>
      <c r="F2097" s="2" t="s">
        <v>24</v>
      </c>
      <c r="G2097" s="2" t="s">
        <v>24</v>
      </c>
      <c r="H2097" s="2" t="s">
        <v>2968</v>
      </c>
      <c r="I2097" s="2" t="s">
        <v>2959</v>
      </c>
      <c r="J2097" s="2" t="s">
        <v>26</v>
      </c>
      <c r="K2097" s="2">
        <v>42500</v>
      </c>
      <c r="L2097" s="2" t="s">
        <v>27</v>
      </c>
      <c r="M2097" s="2">
        <v>14200820</v>
      </c>
      <c r="N2097" s="2" t="s">
        <v>24</v>
      </c>
      <c r="O2097" s="2">
        <v>4122124042</v>
      </c>
      <c r="P2097" s="2" t="s">
        <v>29</v>
      </c>
      <c r="Q2097" s="2">
        <v>6001910188</v>
      </c>
      <c r="R2097" s="1">
        <v>45881</v>
      </c>
      <c r="S2097" t="s">
        <v>41</v>
      </c>
      <c r="T2097" t="s">
        <v>31</v>
      </c>
      <c r="U2097">
        <v>2.94082051</v>
      </c>
      <c r="V2097">
        <v>101.471238</v>
      </c>
    </row>
    <row r="2098" spans="1:22" x14ac:dyDescent="0.25">
      <c r="A2098" s="2">
        <v>210278387701</v>
      </c>
      <c r="B2098" s="2" t="s">
        <v>2970</v>
      </c>
      <c r="D2098" s="2" t="s">
        <v>24</v>
      </c>
      <c r="E2098" s="2">
        <v>6</v>
      </c>
      <c r="F2098" s="2" t="s">
        <v>24</v>
      </c>
      <c r="G2098" s="2" t="s">
        <v>24</v>
      </c>
      <c r="H2098" s="2" t="s">
        <v>2968</v>
      </c>
      <c r="I2098" s="2" t="s">
        <v>2959</v>
      </c>
      <c r="J2098" s="2" t="s">
        <v>26</v>
      </c>
      <c r="K2098" s="2">
        <v>42500</v>
      </c>
      <c r="L2098" s="2" t="s">
        <v>27</v>
      </c>
      <c r="M2098" s="2">
        <v>14200820</v>
      </c>
      <c r="N2098" s="2" t="s">
        <v>24</v>
      </c>
      <c r="O2098" s="2">
        <v>4122124044</v>
      </c>
      <c r="P2098" s="2" t="s">
        <v>29</v>
      </c>
      <c r="Q2098" s="2">
        <v>6001910204</v>
      </c>
      <c r="R2098" s="1">
        <v>45881</v>
      </c>
      <c r="S2098" t="s">
        <v>41</v>
      </c>
      <c r="T2098" t="s">
        <v>31</v>
      </c>
      <c r="U2098">
        <v>2.9408794599999988</v>
      </c>
      <c r="V2098">
        <v>101.47123000000001</v>
      </c>
    </row>
    <row r="2099" spans="1:22" x14ac:dyDescent="0.25">
      <c r="A2099" s="2">
        <v>220191399902</v>
      </c>
      <c r="B2099" s="2" t="s">
        <v>2971</v>
      </c>
      <c r="D2099" s="2" t="s">
        <v>24</v>
      </c>
      <c r="E2099" s="2">
        <v>8</v>
      </c>
      <c r="F2099" s="2" t="s">
        <v>24</v>
      </c>
      <c r="G2099" s="2" t="s">
        <v>24</v>
      </c>
      <c r="H2099" s="2" t="s">
        <v>2968</v>
      </c>
      <c r="I2099" s="2" t="s">
        <v>2959</v>
      </c>
      <c r="J2099" s="2" t="s">
        <v>26</v>
      </c>
      <c r="K2099" s="2">
        <v>42500</v>
      </c>
      <c r="L2099" s="2" t="s">
        <v>27</v>
      </c>
      <c r="M2099" s="2">
        <v>14200820</v>
      </c>
      <c r="N2099" s="2" t="s">
        <v>24</v>
      </c>
      <c r="O2099" s="2">
        <v>4122124052</v>
      </c>
      <c r="P2099" s="2" t="s">
        <v>29</v>
      </c>
      <c r="Q2099" s="2">
        <v>6001910230</v>
      </c>
      <c r="R2099" s="1">
        <v>45881</v>
      </c>
      <c r="S2099" t="s">
        <v>41</v>
      </c>
      <c r="T2099" t="s">
        <v>31</v>
      </c>
      <c r="U2099">
        <v>2.9409338100000002</v>
      </c>
      <c r="V2099">
        <v>101.47122299999999</v>
      </c>
    </row>
    <row r="2100" spans="1:22" x14ac:dyDescent="0.25">
      <c r="A2100" s="2">
        <v>220191401902</v>
      </c>
      <c r="B2100" s="2" t="s">
        <v>2972</v>
      </c>
      <c r="D2100" s="2" t="s">
        <v>24</v>
      </c>
      <c r="E2100" s="2">
        <v>10</v>
      </c>
      <c r="F2100" s="2" t="s">
        <v>24</v>
      </c>
      <c r="G2100" s="2" t="s">
        <v>24</v>
      </c>
      <c r="H2100" s="2" t="s">
        <v>2968</v>
      </c>
      <c r="I2100" s="2" t="s">
        <v>2959</v>
      </c>
      <c r="J2100" s="2" t="s">
        <v>26</v>
      </c>
      <c r="K2100" s="2">
        <v>42500</v>
      </c>
      <c r="L2100" s="2" t="s">
        <v>27</v>
      </c>
      <c r="M2100" s="2">
        <v>14200820</v>
      </c>
      <c r="N2100" s="2" t="s">
        <v>24</v>
      </c>
      <c r="O2100" s="2">
        <v>4122124048</v>
      </c>
      <c r="P2100" s="2" t="s">
        <v>29</v>
      </c>
      <c r="Q2100" s="2">
        <v>6001910243</v>
      </c>
      <c r="R2100" s="1">
        <v>45881</v>
      </c>
      <c r="S2100" t="s">
        <v>41</v>
      </c>
      <c r="T2100" t="s">
        <v>31</v>
      </c>
      <c r="U2100">
        <v>2.9409815500000001</v>
      </c>
      <c r="V2100">
        <v>101.471216</v>
      </c>
    </row>
    <row r="2101" spans="1:22" x14ac:dyDescent="0.25">
      <c r="A2101" s="2">
        <v>210230143302</v>
      </c>
      <c r="B2101" s="2" t="s">
        <v>2973</v>
      </c>
      <c r="D2101" s="2" t="s">
        <v>24</v>
      </c>
      <c r="E2101" s="2">
        <v>12</v>
      </c>
      <c r="F2101" s="2" t="s">
        <v>24</v>
      </c>
      <c r="G2101" s="2" t="s">
        <v>24</v>
      </c>
      <c r="H2101" s="2" t="s">
        <v>2968</v>
      </c>
      <c r="I2101" s="2" t="s">
        <v>2959</v>
      </c>
      <c r="J2101" s="2" t="s">
        <v>26</v>
      </c>
      <c r="K2101" s="2">
        <v>42500</v>
      </c>
      <c r="L2101" s="2" t="s">
        <v>27</v>
      </c>
      <c r="M2101" s="2">
        <v>14200820</v>
      </c>
      <c r="N2101" s="2" t="s">
        <v>24</v>
      </c>
      <c r="O2101" s="2">
        <v>4212031446</v>
      </c>
      <c r="P2101" s="2" t="s">
        <v>29</v>
      </c>
      <c r="Q2101" s="2">
        <v>6001910261</v>
      </c>
      <c r="R2101" s="1">
        <v>45881</v>
      </c>
      <c r="S2101" t="s">
        <v>41</v>
      </c>
      <c r="T2101" t="s">
        <v>31</v>
      </c>
      <c r="U2101">
        <v>2.9410113099999999</v>
      </c>
      <c r="V2101">
        <v>101.471029</v>
      </c>
    </row>
    <row r="2102" spans="1:22" x14ac:dyDescent="0.25">
      <c r="A2102" s="2">
        <v>220192010403</v>
      </c>
      <c r="B2102" s="2" t="s">
        <v>2974</v>
      </c>
      <c r="D2102" s="2" t="s">
        <v>24</v>
      </c>
      <c r="E2102" s="2">
        <v>14</v>
      </c>
      <c r="F2102" s="2" t="s">
        <v>24</v>
      </c>
      <c r="G2102" s="2" t="s">
        <v>24</v>
      </c>
      <c r="H2102" s="2" t="s">
        <v>2968</v>
      </c>
      <c r="I2102" s="2" t="s">
        <v>2959</v>
      </c>
      <c r="J2102" s="2" t="s">
        <v>26</v>
      </c>
      <c r="K2102" s="2">
        <v>42500</v>
      </c>
      <c r="L2102" s="2" t="s">
        <v>27</v>
      </c>
      <c r="M2102" s="2">
        <v>14200820</v>
      </c>
      <c r="N2102" s="2" t="s">
        <v>24</v>
      </c>
      <c r="O2102" s="2">
        <v>4122124043</v>
      </c>
      <c r="P2102" s="2" t="s">
        <v>29</v>
      </c>
      <c r="Q2102" s="2">
        <v>6001910269</v>
      </c>
      <c r="R2102" s="1">
        <v>45881</v>
      </c>
      <c r="S2102" t="s">
        <v>41</v>
      </c>
      <c r="T2102" t="s">
        <v>31</v>
      </c>
      <c r="U2102">
        <v>2.9411000700000001</v>
      </c>
      <c r="V2102">
        <v>101.47120099999999</v>
      </c>
    </row>
    <row r="2103" spans="1:22" x14ac:dyDescent="0.25">
      <c r="A2103" s="2">
        <v>220192013002</v>
      </c>
      <c r="B2103" s="2" t="s">
        <v>2975</v>
      </c>
      <c r="D2103" s="2" t="s">
        <v>24</v>
      </c>
      <c r="E2103" s="2">
        <v>16</v>
      </c>
      <c r="F2103" s="2" t="s">
        <v>24</v>
      </c>
      <c r="G2103" s="2" t="s">
        <v>24</v>
      </c>
      <c r="H2103" s="2" t="s">
        <v>2968</v>
      </c>
      <c r="I2103" s="2" t="s">
        <v>2959</v>
      </c>
      <c r="J2103" s="2" t="s">
        <v>26</v>
      </c>
      <c r="K2103" s="2">
        <v>42500</v>
      </c>
      <c r="L2103" s="2" t="s">
        <v>27</v>
      </c>
      <c r="M2103" s="2">
        <v>14200820</v>
      </c>
      <c r="N2103" s="2" t="s">
        <v>24</v>
      </c>
      <c r="O2103" s="2">
        <v>4122124047</v>
      </c>
      <c r="P2103" s="2" t="s">
        <v>29</v>
      </c>
      <c r="Q2103" s="2">
        <v>6001910284</v>
      </c>
      <c r="R2103" s="1">
        <v>45881</v>
      </c>
      <c r="S2103" t="s">
        <v>41</v>
      </c>
      <c r="T2103" t="s">
        <v>31</v>
      </c>
      <c r="U2103">
        <v>2.9411531399999991</v>
      </c>
      <c r="V2103">
        <v>101.471194</v>
      </c>
    </row>
    <row r="2104" spans="1:22" x14ac:dyDescent="0.25">
      <c r="A2104" s="2">
        <v>220192016200</v>
      </c>
      <c r="B2104" s="2" t="s">
        <v>2976</v>
      </c>
      <c r="D2104" s="2" t="s">
        <v>24</v>
      </c>
      <c r="E2104" s="2">
        <v>18</v>
      </c>
      <c r="F2104" s="2" t="s">
        <v>24</v>
      </c>
      <c r="G2104" s="2" t="s">
        <v>24</v>
      </c>
      <c r="H2104" s="2" t="s">
        <v>2968</v>
      </c>
      <c r="I2104" s="2" t="s">
        <v>2959</v>
      </c>
      <c r="J2104" s="2" t="s">
        <v>26</v>
      </c>
      <c r="K2104" s="2">
        <v>42500</v>
      </c>
      <c r="L2104" s="2" t="s">
        <v>27</v>
      </c>
      <c r="M2104" s="2">
        <v>14200820</v>
      </c>
      <c r="N2104" s="2" t="s">
        <v>24</v>
      </c>
      <c r="O2104" s="2">
        <v>4122124046</v>
      </c>
      <c r="P2104" s="2" t="s">
        <v>29</v>
      </c>
      <c r="Q2104" s="2">
        <v>6001910291</v>
      </c>
      <c r="R2104" s="1">
        <v>45881</v>
      </c>
      <c r="S2104" t="s">
        <v>41</v>
      </c>
      <c r="T2104" t="s">
        <v>31</v>
      </c>
      <c r="U2104">
        <v>2.9412049199999988</v>
      </c>
      <c r="V2104">
        <v>101.471187</v>
      </c>
    </row>
    <row r="2105" spans="1:22" x14ac:dyDescent="0.25">
      <c r="A2105" s="2">
        <v>220211151602</v>
      </c>
      <c r="B2105" s="2" t="s">
        <v>2977</v>
      </c>
      <c r="D2105" s="2" t="s">
        <v>24</v>
      </c>
      <c r="E2105" s="2">
        <v>20</v>
      </c>
      <c r="F2105" s="2" t="s">
        <v>24</v>
      </c>
      <c r="G2105" s="2" t="s">
        <v>24</v>
      </c>
      <c r="H2105" s="2" t="s">
        <v>2968</v>
      </c>
      <c r="I2105" s="2" t="s">
        <v>2959</v>
      </c>
      <c r="J2105" s="2" t="s">
        <v>26</v>
      </c>
      <c r="K2105" s="2">
        <v>42500</v>
      </c>
      <c r="L2105" s="2" t="s">
        <v>27</v>
      </c>
      <c r="M2105" s="2">
        <v>14200820</v>
      </c>
      <c r="N2105" s="2" t="s">
        <v>24</v>
      </c>
      <c r="O2105" s="2">
        <v>4122124045</v>
      </c>
      <c r="P2105" s="2" t="s">
        <v>29</v>
      </c>
      <c r="Q2105" s="2">
        <v>6001981315</v>
      </c>
      <c r="R2105" s="1">
        <v>45881</v>
      </c>
      <c r="S2105" t="s">
        <v>41</v>
      </c>
      <c r="T2105" t="s">
        <v>31</v>
      </c>
      <c r="U2105">
        <v>2.9412641199999991</v>
      </c>
      <c r="V2105">
        <v>101.47117900000001</v>
      </c>
    </row>
    <row r="2106" spans="1:22" x14ac:dyDescent="0.25">
      <c r="A2106" s="2">
        <v>210211627804</v>
      </c>
      <c r="B2106" s="2" t="s">
        <v>2978</v>
      </c>
      <c r="D2106" s="2" t="s">
        <v>24</v>
      </c>
      <c r="E2106" s="2">
        <v>22</v>
      </c>
      <c r="F2106" s="2" t="s">
        <v>24</v>
      </c>
      <c r="G2106" s="2" t="s">
        <v>24</v>
      </c>
      <c r="H2106" s="2" t="s">
        <v>2968</v>
      </c>
      <c r="I2106" s="2" t="s">
        <v>2959</v>
      </c>
      <c r="J2106" s="2" t="s">
        <v>26</v>
      </c>
      <c r="K2106" s="2">
        <v>42500</v>
      </c>
      <c r="L2106" s="2" t="s">
        <v>27</v>
      </c>
      <c r="M2106" s="2">
        <v>14200820</v>
      </c>
      <c r="N2106" s="2" t="s">
        <v>24</v>
      </c>
      <c r="O2106" s="2">
        <v>720412818</v>
      </c>
      <c r="P2106" s="2" t="s">
        <v>29</v>
      </c>
      <c r="Q2106" s="2">
        <v>6001981323</v>
      </c>
      <c r="R2106" s="1">
        <v>45881</v>
      </c>
      <c r="S2106" t="s">
        <v>41</v>
      </c>
      <c r="T2106" t="s">
        <v>31</v>
      </c>
      <c r="U2106">
        <v>2.9413110900000001</v>
      </c>
      <c r="V2106">
        <v>101.471063</v>
      </c>
    </row>
    <row r="2107" spans="1:22" x14ac:dyDescent="0.25">
      <c r="A2107" s="2">
        <v>220211158908</v>
      </c>
      <c r="B2107" s="2" t="s">
        <v>2979</v>
      </c>
      <c r="D2107" s="2" t="s">
        <v>24</v>
      </c>
      <c r="E2107" s="2">
        <v>24</v>
      </c>
      <c r="F2107" s="2" t="s">
        <v>24</v>
      </c>
      <c r="G2107" s="2" t="s">
        <v>24</v>
      </c>
      <c r="H2107" s="2" t="s">
        <v>2968</v>
      </c>
      <c r="I2107" s="2" t="s">
        <v>2959</v>
      </c>
      <c r="J2107" s="2" t="s">
        <v>26</v>
      </c>
      <c r="K2107" s="2">
        <v>42500</v>
      </c>
      <c r="L2107" s="2" t="s">
        <v>27</v>
      </c>
      <c r="M2107" s="2">
        <v>14200820</v>
      </c>
      <c r="N2107" s="2" t="s">
        <v>24</v>
      </c>
      <c r="O2107" s="2">
        <v>4122124053</v>
      </c>
      <c r="P2107" s="2" t="s">
        <v>29</v>
      </c>
      <c r="Q2107" s="2">
        <v>6001981342</v>
      </c>
      <c r="R2107" s="1">
        <v>45881</v>
      </c>
      <c r="S2107" t="s">
        <v>41</v>
      </c>
      <c r="T2107" t="s">
        <v>31</v>
      </c>
      <c r="U2107">
        <v>2.9414293900000001</v>
      </c>
      <c r="V2107">
        <v>101.47115700000001</v>
      </c>
    </row>
    <row r="2108" spans="1:22" x14ac:dyDescent="0.25">
      <c r="A2108" s="2">
        <v>220211164001</v>
      </c>
      <c r="B2108" s="2" t="s">
        <v>2980</v>
      </c>
      <c r="D2108" s="2" t="s">
        <v>24</v>
      </c>
      <c r="E2108" s="2">
        <v>26</v>
      </c>
      <c r="F2108" s="2" t="s">
        <v>24</v>
      </c>
      <c r="G2108" s="2" t="s">
        <v>24</v>
      </c>
      <c r="H2108" s="2" t="s">
        <v>2968</v>
      </c>
      <c r="I2108" s="2" t="s">
        <v>2959</v>
      </c>
      <c r="J2108" s="2" t="s">
        <v>26</v>
      </c>
      <c r="K2108" s="2">
        <v>42500</v>
      </c>
      <c r="L2108" s="2" t="s">
        <v>27</v>
      </c>
      <c r="M2108" s="2">
        <v>14200820</v>
      </c>
      <c r="N2108" s="2" t="s">
        <v>24</v>
      </c>
      <c r="O2108" s="2">
        <v>4122124055</v>
      </c>
      <c r="P2108" s="2" t="s">
        <v>29</v>
      </c>
      <c r="Q2108" s="2">
        <v>6001981346</v>
      </c>
      <c r="R2108" s="1">
        <v>45881</v>
      </c>
      <c r="S2108" t="s">
        <v>41</v>
      </c>
      <c r="T2108" t="s">
        <v>31</v>
      </c>
      <c r="U2108">
        <v>2.9414884899999989</v>
      </c>
      <c r="V2108">
        <v>101.471149</v>
      </c>
    </row>
    <row r="2109" spans="1:22" x14ac:dyDescent="0.25">
      <c r="A2109" s="2">
        <v>220211168305</v>
      </c>
      <c r="B2109" s="2" t="s">
        <v>2981</v>
      </c>
      <c r="D2109" s="2" t="s">
        <v>24</v>
      </c>
      <c r="E2109" s="2">
        <v>28</v>
      </c>
      <c r="F2109" s="2" t="s">
        <v>24</v>
      </c>
      <c r="G2109" s="2" t="s">
        <v>24</v>
      </c>
      <c r="H2109" s="2" t="s">
        <v>2968</v>
      </c>
      <c r="I2109" s="2" t="s">
        <v>2959</v>
      </c>
      <c r="J2109" s="2" t="s">
        <v>26</v>
      </c>
      <c r="K2109" s="2">
        <v>42500</v>
      </c>
      <c r="L2109" s="2" t="s">
        <v>27</v>
      </c>
      <c r="M2109" s="2">
        <v>14200820</v>
      </c>
      <c r="N2109" s="2" t="s">
        <v>24</v>
      </c>
      <c r="O2109" s="2">
        <v>4122124054</v>
      </c>
      <c r="P2109" s="2" t="s">
        <v>29</v>
      </c>
      <c r="Q2109" s="2">
        <v>6001981354</v>
      </c>
      <c r="R2109" s="1">
        <v>45881</v>
      </c>
      <c r="S2109" t="s">
        <v>41</v>
      </c>
      <c r="T2109" t="s">
        <v>31</v>
      </c>
      <c r="U2109">
        <v>2.9415438100000002</v>
      </c>
      <c r="V2109">
        <v>101.471142</v>
      </c>
    </row>
    <row r="2110" spans="1:22" x14ac:dyDescent="0.25">
      <c r="A2110" s="2">
        <v>210233600807</v>
      </c>
      <c r="B2110" s="2" t="s">
        <v>2982</v>
      </c>
      <c r="D2110" s="2" t="s">
        <v>24</v>
      </c>
      <c r="E2110" s="2">
        <v>30</v>
      </c>
      <c r="F2110" s="2" t="s">
        <v>24</v>
      </c>
      <c r="G2110" s="2" t="s">
        <v>24</v>
      </c>
      <c r="H2110" s="2" t="s">
        <v>2968</v>
      </c>
      <c r="I2110" s="2" t="s">
        <v>2959</v>
      </c>
      <c r="J2110" s="2" t="s">
        <v>26</v>
      </c>
      <c r="K2110" s="2">
        <v>42500</v>
      </c>
      <c r="L2110" s="2" t="s">
        <v>27</v>
      </c>
      <c r="M2110" s="2">
        <v>14200820</v>
      </c>
      <c r="N2110" s="2" t="s">
        <v>24</v>
      </c>
      <c r="O2110" s="2">
        <v>4122124050</v>
      </c>
      <c r="P2110" s="2" t="s">
        <v>29</v>
      </c>
      <c r="Q2110" s="2">
        <v>6001981375</v>
      </c>
      <c r="R2110" s="1">
        <v>45881</v>
      </c>
      <c r="S2110" t="s">
        <v>41</v>
      </c>
      <c r="T2110" t="s">
        <v>31</v>
      </c>
      <c r="U2110">
        <v>2.9415940200000001</v>
      </c>
      <c r="V2110">
        <v>101.471135</v>
      </c>
    </row>
    <row r="2111" spans="1:22" x14ac:dyDescent="0.25">
      <c r="A2111" s="2">
        <v>220211185502</v>
      </c>
      <c r="B2111" s="2" t="s">
        <v>2983</v>
      </c>
      <c r="D2111" s="2" t="s">
        <v>24</v>
      </c>
      <c r="E2111" s="2">
        <v>32</v>
      </c>
      <c r="F2111" s="2" t="s">
        <v>24</v>
      </c>
      <c r="G2111" s="2" t="s">
        <v>24</v>
      </c>
      <c r="H2111" s="2" t="s">
        <v>2968</v>
      </c>
      <c r="I2111" s="2" t="s">
        <v>2959</v>
      </c>
      <c r="J2111" s="2" t="s">
        <v>26</v>
      </c>
      <c r="K2111" s="2">
        <v>42500</v>
      </c>
      <c r="L2111" s="2" t="s">
        <v>27</v>
      </c>
      <c r="M2111" s="2">
        <v>14200820</v>
      </c>
      <c r="N2111" s="2" t="s">
        <v>24</v>
      </c>
      <c r="O2111" s="2">
        <v>4122124051</v>
      </c>
      <c r="P2111" s="2" t="s">
        <v>29</v>
      </c>
      <c r="Q2111" s="2">
        <v>6001981390</v>
      </c>
      <c r="R2111" s="1">
        <v>45881</v>
      </c>
      <c r="S2111" t="s">
        <v>41</v>
      </c>
      <c r="T2111" t="s">
        <v>31</v>
      </c>
      <c r="U2111">
        <v>2.9416480299999992</v>
      </c>
      <c r="V2111">
        <v>101.47112799999999</v>
      </c>
    </row>
    <row r="2112" spans="1:22" x14ac:dyDescent="0.25">
      <c r="A2112" s="2">
        <v>220203200506</v>
      </c>
      <c r="B2112" s="2" t="s">
        <v>2984</v>
      </c>
      <c r="D2112" s="2" t="s">
        <v>24</v>
      </c>
      <c r="E2112" s="2">
        <v>34</v>
      </c>
      <c r="F2112" s="2" t="s">
        <v>24</v>
      </c>
      <c r="G2112" s="2" t="s">
        <v>24</v>
      </c>
      <c r="H2112" s="2" t="s">
        <v>2968</v>
      </c>
      <c r="I2112" s="2" t="s">
        <v>2959</v>
      </c>
      <c r="J2112" s="2" t="s">
        <v>26</v>
      </c>
      <c r="K2112" s="2">
        <v>42500</v>
      </c>
      <c r="L2112" s="2" t="s">
        <v>27</v>
      </c>
      <c r="M2112" s="2">
        <v>14200820</v>
      </c>
      <c r="N2112" s="2" t="s">
        <v>24</v>
      </c>
      <c r="O2112" s="2">
        <v>4122124049</v>
      </c>
      <c r="P2112" s="2" t="s">
        <v>29</v>
      </c>
      <c r="Q2112" s="2">
        <v>6001949971</v>
      </c>
      <c r="R2112" s="1">
        <v>45881</v>
      </c>
      <c r="S2112" t="s">
        <v>41</v>
      </c>
      <c r="T2112" t="s">
        <v>31</v>
      </c>
      <c r="U2112">
        <v>2.9416984400000001</v>
      </c>
      <c r="V2112">
        <v>101.47112199999999</v>
      </c>
    </row>
    <row r="2113" spans="1:22" x14ac:dyDescent="0.25">
      <c r="A2113" s="2">
        <v>220203201906</v>
      </c>
      <c r="B2113" s="2" t="s">
        <v>2985</v>
      </c>
      <c r="D2113" s="2" t="s">
        <v>24</v>
      </c>
      <c r="E2113" s="2">
        <v>36</v>
      </c>
      <c r="F2113" s="2" t="s">
        <v>24</v>
      </c>
      <c r="G2113" s="2" t="s">
        <v>24</v>
      </c>
      <c r="H2113" s="2" t="s">
        <v>2968</v>
      </c>
      <c r="I2113" s="2" t="s">
        <v>2959</v>
      </c>
      <c r="J2113" s="2" t="s">
        <v>26</v>
      </c>
      <c r="K2113" s="2">
        <v>42500</v>
      </c>
      <c r="L2113" s="2" t="s">
        <v>27</v>
      </c>
      <c r="M2113" s="2">
        <v>14200820</v>
      </c>
      <c r="N2113" s="2" t="s">
        <v>24</v>
      </c>
      <c r="O2113" s="2">
        <v>4122124056</v>
      </c>
      <c r="P2113" s="2" t="s">
        <v>29</v>
      </c>
      <c r="Q2113" s="2">
        <v>6001949986</v>
      </c>
      <c r="R2113" s="1">
        <v>45881</v>
      </c>
      <c r="S2113" t="s">
        <v>41</v>
      </c>
      <c r="T2113" t="s">
        <v>31</v>
      </c>
      <c r="U2113">
        <v>2.9417557200000002</v>
      </c>
      <c r="V2113">
        <v>101.471114</v>
      </c>
    </row>
    <row r="2114" spans="1:22" x14ac:dyDescent="0.25">
      <c r="A2114" s="2">
        <v>220203911410</v>
      </c>
      <c r="B2114" s="2" t="s">
        <v>2986</v>
      </c>
      <c r="D2114" s="2" t="s">
        <v>24</v>
      </c>
      <c r="E2114" s="2">
        <v>38</v>
      </c>
      <c r="F2114" s="2" t="s">
        <v>24</v>
      </c>
      <c r="G2114" s="2" t="s">
        <v>24</v>
      </c>
      <c r="H2114" s="2" t="s">
        <v>2968</v>
      </c>
      <c r="I2114" s="2" t="s">
        <v>2959</v>
      </c>
      <c r="J2114" s="2" t="s">
        <v>26</v>
      </c>
      <c r="K2114" s="2">
        <v>42500</v>
      </c>
      <c r="L2114" s="2" t="s">
        <v>27</v>
      </c>
      <c r="M2114" s="2">
        <v>14200820</v>
      </c>
      <c r="N2114" s="2" t="s">
        <v>24</v>
      </c>
      <c r="O2114" s="2">
        <v>4122124057</v>
      </c>
      <c r="P2114" s="2" t="s">
        <v>29</v>
      </c>
      <c r="Q2114" s="2">
        <v>6001957054</v>
      </c>
      <c r="R2114" s="1">
        <v>45881</v>
      </c>
      <c r="S2114" t="s">
        <v>41</v>
      </c>
      <c r="T2114" t="s">
        <v>31</v>
      </c>
      <c r="U2114">
        <v>2.94182298</v>
      </c>
      <c r="V2114">
        <v>101.47110499999999</v>
      </c>
    </row>
    <row r="2115" spans="1:22" x14ac:dyDescent="0.25">
      <c r="A2115" s="2">
        <v>220203203802</v>
      </c>
      <c r="B2115" s="2" t="s">
        <v>2987</v>
      </c>
      <c r="D2115" s="2" t="s">
        <v>24</v>
      </c>
      <c r="E2115" s="2">
        <v>40</v>
      </c>
      <c r="F2115" s="2" t="s">
        <v>24</v>
      </c>
      <c r="G2115" s="2" t="s">
        <v>24</v>
      </c>
      <c r="H2115" s="2" t="s">
        <v>2968</v>
      </c>
      <c r="I2115" s="2" t="s">
        <v>2959</v>
      </c>
      <c r="J2115" s="2" t="s">
        <v>26</v>
      </c>
      <c r="K2115" s="2">
        <v>42500</v>
      </c>
      <c r="L2115" s="2" t="s">
        <v>27</v>
      </c>
      <c r="M2115" s="2">
        <v>14200820</v>
      </c>
      <c r="N2115" s="2" t="s">
        <v>24</v>
      </c>
      <c r="O2115" s="2">
        <v>4122124058</v>
      </c>
      <c r="P2115" s="2" t="s">
        <v>29</v>
      </c>
      <c r="Q2115" s="2">
        <v>6001957002</v>
      </c>
      <c r="R2115" s="1">
        <v>45881</v>
      </c>
      <c r="S2115" t="s">
        <v>41</v>
      </c>
      <c r="T2115" t="s">
        <v>31</v>
      </c>
      <c r="U2115">
        <v>2.94187026</v>
      </c>
      <c r="V2115">
        <v>101.471099</v>
      </c>
    </row>
    <row r="2116" spans="1:22" x14ac:dyDescent="0.25">
      <c r="A2116" s="2">
        <v>220203209305</v>
      </c>
      <c r="B2116" s="2" t="s">
        <v>2987</v>
      </c>
      <c r="D2116" s="2" t="s">
        <v>24</v>
      </c>
      <c r="E2116" s="2">
        <v>46</v>
      </c>
      <c r="F2116" s="2" t="s">
        <v>24</v>
      </c>
      <c r="G2116" s="2" t="s">
        <v>24</v>
      </c>
      <c r="H2116" s="2" t="s">
        <v>2968</v>
      </c>
      <c r="I2116" s="2" t="s">
        <v>2959</v>
      </c>
      <c r="J2116" s="2" t="s">
        <v>26</v>
      </c>
      <c r="K2116" s="2">
        <v>42500</v>
      </c>
      <c r="L2116" s="2" t="s">
        <v>27</v>
      </c>
      <c r="M2116" s="2">
        <v>14200820</v>
      </c>
      <c r="N2116" s="2" t="s">
        <v>24</v>
      </c>
      <c r="O2116" s="2">
        <v>4122124060</v>
      </c>
      <c r="P2116" s="2" t="s">
        <v>29</v>
      </c>
      <c r="Q2116" s="2">
        <v>6001957041</v>
      </c>
      <c r="R2116" s="1">
        <v>45881</v>
      </c>
      <c r="S2116" t="s">
        <v>41</v>
      </c>
      <c r="T2116" t="s">
        <v>31</v>
      </c>
      <c r="U2116">
        <v>2.9419695899999998</v>
      </c>
      <c r="V2116">
        <v>101.471085</v>
      </c>
    </row>
    <row r="2117" spans="1:22" x14ac:dyDescent="0.25">
      <c r="A2117" s="2">
        <v>220015128508</v>
      </c>
      <c r="B2117" s="2" t="s">
        <v>46</v>
      </c>
      <c r="D2117" s="2" t="s">
        <v>23</v>
      </c>
      <c r="E2117" s="2">
        <v>2370</v>
      </c>
      <c r="F2117" s="2" t="s">
        <v>24</v>
      </c>
      <c r="G2117" s="2" t="s">
        <v>47</v>
      </c>
      <c r="H2117" s="2" t="s">
        <v>2988</v>
      </c>
      <c r="I2117" s="2" t="s">
        <v>2959</v>
      </c>
      <c r="J2117" s="2" t="s">
        <v>26</v>
      </c>
      <c r="K2117" s="2">
        <v>42500</v>
      </c>
      <c r="L2117" s="2" t="s">
        <v>27</v>
      </c>
      <c r="M2117" s="2">
        <v>14200233</v>
      </c>
      <c r="N2117" s="2" t="s">
        <v>24</v>
      </c>
      <c r="O2117" s="2">
        <v>3142047267</v>
      </c>
      <c r="P2117" s="2" t="s">
        <v>29</v>
      </c>
      <c r="Q2117" s="2">
        <v>6001711158</v>
      </c>
      <c r="R2117" s="1">
        <v>45881</v>
      </c>
      <c r="S2117" t="s">
        <v>36</v>
      </c>
      <c r="T2117" t="s">
        <v>31</v>
      </c>
      <c r="U2117">
        <v>2.9422542100000002</v>
      </c>
      <c r="V2117">
        <v>101.46836</v>
      </c>
    </row>
    <row r="2118" spans="1:22" x14ac:dyDescent="0.25">
      <c r="A2118" s="2">
        <v>220214281502</v>
      </c>
      <c r="B2118" s="2" t="s">
        <v>46</v>
      </c>
      <c r="D2118" s="2" t="s">
        <v>24</v>
      </c>
      <c r="E2118" s="2" t="s">
        <v>24</v>
      </c>
      <c r="F2118" s="2" t="s">
        <v>24</v>
      </c>
      <c r="G2118" s="2" t="s">
        <v>47</v>
      </c>
      <c r="H2118" s="2" t="s">
        <v>2989</v>
      </c>
      <c r="I2118" s="2" t="s">
        <v>1408</v>
      </c>
      <c r="J2118" s="2" t="s">
        <v>26</v>
      </c>
      <c r="K2118" s="2">
        <v>42500</v>
      </c>
      <c r="L2118" s="2" t="s">
        <v>27</v>
      </c>
      <c r="M2118" s="2">
        <v>14200040</v>
      </c>
      <c r="N2118" s="2" t="s">
        <v>24</v>
      </c>
      <c r="O2118" s="2">
        <v>3172008197</v>
      </c>
      <c r="P2118" s="2" t="s">
        <v>29</v>
      </c>
      <c r="Q2118" s="2">
        <v>6001631883</v>
      </c>
      <c r="R2118" s="1">
        <v>45881</v>
      </c>
      <c r="S2118" t="s">
        <v>36</v>
      </c>
      <c r="T2118" t="s">
        <v>31</v>
      </c>
      <c r="U2118">
        <v>2.93561344</v>
      </c>
      <c r="V2118">
        <v>101.47431899999999</v>
      </c>
    </row>
    <row r="2119" spans="1:22" x14ac:dyDescent="0.25">
      <c r="A2119" s="2">
        <v>220211711109</v>
      </c>
      <c r="B2119" s="2" t="s">
        <v>2990</v>
      </c>
      <c r="D2119" s="2" t="s">
        <v>24</v>
      </c>
      <c r="E2119" s="2">
        <v>1</v>
      </c>
      <c r="F2119" s="2" t="s">
        <v>24</v>
      </c>
      <c r="G2119" s="2" t="s">
        <v>24</v>
      </c>
      <c r="H2119" s="2" t="s">
        <v>2989</v>
      </c>
      <c r="I2119" s="2" t="s">
        <v>1408</v>
      </c>
      <c r="J2119" s="2" t="s">
        <v>26</v>
      </c>
      <c r="K2119" s="2">
        <v>42500</v>
      </c>
      <c r="L2119" s="2" t="s">
        <v>27</v>
      </c>
      <c r="M2119" s="2">
        <v>14201012</v>
      </c>
      <c r="N2119" s="2" t="s">
        <v>24</v>
      </c>
      <c r="O2119" s="2">
        <v>2112085936</v>
      </c>
      <c r="P2119" s="2" t="s">
        <v>29</v>
      </c>
      <c r="Q2119" s="2">
        <v>6001281357</v>
      </c>
      <c r="R2119" s="1">
        <v>45881</v>
      </c>
      <c r="S2119" t="s">
        <v>868</v>
      </c>
      <c r="T2119" t="s">
        <v>31</v>
      </c>
      <c r="U2119">
        <v>2.933262899999999</v>
      </c>
      <c r="V2119">
        <v>101.475702</v>
      </c>
    </row>
    <row r="2120" spans="1:22" x14ac:dyDescent="0.25">
      <c r="A2120" s="2">
        <v>220176033202</v>
      </c>
      <c r="B2120" s="2" t="s">
        <v>2991</v>
      </c>
      <c r="D2120" s="2" t="s">
        <v>24</v>
      </c>
      <c r="E2120" s="2">
        <v>2</v>
      </c>
      <c r="F2120" s="2" t="s">
        <v>24</v>
      </c>
      <c r="G2120" s="2" t="s">
        <v>24</v>
      </c>
      <c r="H2120" s="2" t="s">
        <v>2989</v>
      </c>
      <c r="I2120" s="2" t="s">
        <v>1408</v>
      </c>
      <c r="J2120" s="2" t="s">
        <v>26</v>
      </c>
      <c r="K2120" s="2">
        <v>42500</v>
      </c>
      <c r="L2120" s="2" t="s">
        <v>27</v>
      </c>
      <c r="M2120" s="2">
        <v>14200471</v>
      </c>
      <c r="N2120" s="2" t="s">
        <v>24</v>
      </c>
      <c r="O2120" s="2">
        <v>215423038</v>
      </c>
      <c r="P2120" s="2" t="s">
        <v>29</v>
      </c>
      <c r="Q2120" s="2">
        <v>6001506167</v>
      </c>
      <c r="R2120" s="1">
        <v>45881</v>
      </c>
      <c r="S2120" t="s">
        <v>868</v>
      </c>
      <c r="T2120" t="s">
        <v>31</v>
      </c>
      <c r="U2120">
        <v>2.9335475299999998</v>
      </c>
      <c r="V2120">
        <v>101.47569900000001</v>
      </c>
    </row>
    <row r="2121" spans="1:22" x14ac:dyDescent="0.25">
      <c r="A2121" s="2">
        <v>220211103300</v>
      </c>
      <c r="B2121" s="2" t="s">
        <v>2992</v>
      </c>
      <c r="D2121" s="2" t="s">
        <v>24</v>
      </c>
      <c r="E2121" s="2">
        <v>3</v>
      </c>
      <c r="F2121" s="2" t="s">
        <v>24</v>
      </c>
      <c r="G2121" s="2" t="s">
        <v>24</v>
      </c>
      <c r="H2121" s="2" t="s">
        <v>2989</v>
      </c>
      <c r="I2121" s="2" t="s">
        <v>1408</v>
      </c>
      <c r="J2121" s="2" t="s">
        <v>26</v>
      </c>
      <c r="K2121" s="2">
        <v>42500</v>
      </c>
      <c r="L2121" s="2" t="s">
        <v>27</v>
      </c>
      <c r="M2121" s="2">
        <v>14201012</v>
      </c>
      <c r="N2121" s="2" t="s">
        <v>24</v>
      </c>
      <c r="O2121" s="2">
        <v>2112085932</v>
      </c>
      <c r="P2121" s="2" t="s">
        <v>29</v>
      </c>
      <c r="Q2121" s="2">
        <v>6001281342</v>
      </c>
      <c r="R2121" s="1">
        <v>45881</v>
      </c>
      <c r="S2121" t="s">
        <v>868</v>
      </c>
      <c r="T2121" t="s">
        <v>31</v>
      </c>
      <c r="U2121">
        <v>2.933265599999999</v>
      </c>
      <c r="V2121">
        <v>101.475764</v>
      </c>
    </row>
    <row r="2122" spans="1:22" x14ac:dyDescent="0.25">
      <c r="A2122" s="2">
        <v>220176037005</v>
      </c>
      <c r="B2122" s="2" t="s">
        <v>2993</v>
      </c>
      <c r="D2122" s="2" t="s">
        <v>24</v>
      </c>
      <c r="E2122" s="2">
        <v>4</v>
      </c>
      <c r="F2122" s="2" t="s">
        <v>24</v>
      </c>
      <c r="G2122" s="2" t="s">
        <v>24</v>
      </c>
      <c r="H2122" s="2" t="s">
        <v>2989</v>
      </c>
      <c r="I2122" s="2" t="s">
        <v>1408</v>
      </c>
      <c r="J2122" s="2" t="s">
        <v>26</v>
      </c>
      <c r="K2122" s="2">
        <v>42500</v>
      </c>
      <c r="L2122" s="2" t="s">
        <v>27</v>
      </c>
      <c r="M2122" s="2">
        <v>14200471</v>
      </c>
      <c r="N2122" s="2" t="s">
        <v>24</v>
      </c>
      <c r="O2122" s="2" t="s">
        <v>2994</v>
      </c>
      <c r="P2122" s="2" t="s">
        <v>29</v>
      </c>
      <c r="Q2122" s="2">
        <v>6001506182</v>
      </c>
      <c r="R2122" s="1">
        <v>45881</v>
      </c>
      <c r="S2122" t="s">
        <v>868</v>
      </c>
      <c r="T2122" t="s">
        <v>31</v>
      </c>
      <c r="U2122">
        <v>2.9335540899999999</v>
      </c>
      <c r="V2122">
        <v>101.47577</v>
      </c>
    </row>
    <row r="2123" spans="1:22" x14ac:dyDescent="0.25">
      <c r="A2123" s="2">
        <v>220211098505</v>
      </c>
      <c r="B2123" s="2" t="s">
        <v>2995</v>
      </c>
      <c r="D2123" s="2" t="s">
        <v>24</v>
      </c>
      <c r="E2123" s="2">
        <v>5</v>
      </c>
      <c r="F2123" s="2" t="s">
        <v>24</v>
      </c>
      <c r="G2123" s="2" t="s">
        <v>24</v>
      </c>
      <c r="H2123" s="2" t="s">
        <v>2989</v>
      </c>
      <c r="I2123" s="2" t="s">
        <v>1408</v>
      </c>
      <c r="J2123" s="2" t="s">
        <v>26</v>
      </c>
      <c r="K2123" s="2">
        <v>42500</v>
      </c>
      <c r="L2123" s="2" t="s">
        <v>27</v>
      </c>
      <c r="M2123" s="2">
        <v>14201012</v>
      </c>
      <c r="N2123" s="2" t="s">
        <v>24</v>
      </c>
      <c r="O2123" s="2">
        <v>2112085933</v>
      </c>
      <c r="P2123" s="2" t="s">
        <v>29</v>
      </c>
      <c r="Q2123" s="2">
        <v>6001281327</v>
      </c>
      <c r="R2123" s="1">
        <v>45881</v>
      </c>
      <c r="S2123" t="s">
        <v>868</v>
      </c>
      <c r="T2123" t="s">
        <v>31</v>
      </c>
      <c r="U2123">
        <v>2.93326851</v>
      </c>
      <c r="V2123">
        <v>101.475824</v>
      </c>
    </row>
    <row r="2124" spans="1:22" x14ac:dyDescent="0.25">
      <c r="A2124" s="2">
        <v>220176038002</v>
      </c>
      <c r="B2124" s="2" t="s">
        <v>2996</v>
      </c>
      <c r="D2124" s="2" t="s">
        <v>24</v>
      </c>
      <c r="E2124" s="2">
        <v>6</v>
      </c>
      <c r="F2124" s="2" t="s">
        <v>24</v>
      </c>
      <c r="G2124" s="2" t="s">
        <v>24</v>
      </c>
      <c r="H2124" s="2" t="s">
        <v>2989</v>
      </c>
      <c r="I2124" s="2" t="s">
        <v>1408</v>
      </c>
      <c r="J2124" s="2" t="s">
        <v>26</v>
      </c>
      <c r="K2124" s="2">
        <v>42500</v>
      </c>
      <c r="L2124" s="2" t="s">
        <v>27</v>
      </c>
      <c r="M2124" s="2">
        <v>14200471</v>
      </c>
      <c r="N2124" s="2" t="s">
        <v>24</v>
      </c>
      <c r="O2124" s="2" t="s">
        <v>2997</v>
      </c>
      <c r="P2124" s="2" t="s">
        <v>29</v>
      </c>
      <c r="Q2124" s="2">
        <v>6001506200</v>
      </c>
      <c r="R2124" s="1">
        <v>45881</v>
      </c>
      <c r="S2124" t="s">
        <v>868</v>
      </c>
      <c r="T2124" t="s">
        <v>31</v>
      </c>
      <c r="U2124">
        <v>2.9335567600000001</v>
      </c>
      <c r="V2124">
        <v>101.475824</v>
      </c>
    </row>
    <row r="2125" spans="1:22" x14ac:dyDescent="0.25">
      <c r="A2125" s="2">
        <v>220211093400</v>
      </c>
      <c r="B2125" s="2" t="s">
        <v>2998</v>
      </c>
      <c r="D2125" s="2" t="s">
        <v>24</v>
      </c>
      <c r="E2125" s="2">
        <v>7</v>
      </c>
      <c r="F2125" s="2" t="s">
        <v>24</v>
      </c>
      <c r="G2125" s="2" t="s">
        <v>24</v>
      </c>
      <c r="H2125" s="2" t="s">
        <v>2989</v>
      </c>
      <c r="I2125" s="2" t="s">
        <v>1408</v>
      </c>
      <c r="J2125" s="2" t="s">
        <v>26</v>
      </c>
      <c r="K2125" s="2">
        <v>42500</v>
      </c>
      <c r="L2125" s="2" t="s">
        <v>27</v>
      </c>
      <c r="M2125" s="2">
        <v>14201012</v>
      </c>
      <c r="N2125" s="2" t="s">
        <v>24</v>
      </c>
      <c r="O2125" s="2">
        <v>2112085937</v>
      </c>
      <c r="P2125" s="2" t="s">
        <v>29</v>
      </c>
      <c r="Q2125" s="2">
        <v>6001281307</v>
      </c>
      <c r="R2125" s="1">
        <v>45881</v>
      </c>
      <c r="S2125" t="s">
        <v>868</v>
      </c>
      <c r="T2125" t="s">
        <v>31</v>
      </c>
      <c r="U2125">
        <v>2.9332713199999998</v>
      </c>
      <c r="V2125">
        <v>101.475877</v>
      </c>
    </row>
    <row r="2126" spans="1:22" x14ac:dyDescent="0.25">
      <c r="A2126" s="2">
        <v>220176042800</v>
      </c>
      <c r="B2126" s="2" t="s">
        <v>2999</v>
      </c>
      <c r="D2126" s="2" t="s">
        <v>24</v>
      </c>
      <c r="E2126" s="2">
        <v>8</v>
      </c>
      <c r="F2126" s="2" t="s">
        <v>24</v>
      </c>
      <c r="G2126" s="2" t="s">
        <v>24</v>
      </c>
      <c r="H2126" s="2" t="s">
        <v>2989</v>
      </c>
      <c r="I2126" s="2" t="s">
        <v>1408</v>
      </c>
      <c r="J2126" s="2" t="s">
        <v>26</v>
      </c>
      <c r="K2126" s="2">
        <v>42500</v>
      </c>
      <c r="L2126" s="2" t="s">
        <v>27</v>
      </c>
      <c r="M2126" s="2">
        <v>14200471</v>
      </c>
      <c r="N2126" s="2" t="s">
        <v>24</v>
      </c>
      <c r="O2126" s="2" t="s">
        <v>3000</v>
      </c>
      <c r="P2126" s="2" t="s">
        <v>29</v>
      </c>
      <c r="Q2126" s="2">
        <v>6001506208</v>
      </c>
      <c r="R2126" s="1">
        <v>45881</v>
      </c>
      <c r="S2126" t="s">
        <v>868</v>
      </c>
      <c r="T2126" t="s">
        <v>31</v>
      </c>
      <c r="U2126">
        <v>2.9335596199999991</v>
      </c>
      <c r="V2126">
        <v>101.475881</v>
      </c>
    </row>
    <row r="2127" spans="1:22" x14ac:dyDescent="0.25">
      <c r="A2127" s="2">
        <v>220211090910</v>
      </c>
      <c r="B2127" s="2" t="s">
        <v>3001</v>
      </c>
      <c r="D2127" s="2" t="s">
        <v>24</v>
      </c>
      <c r="E2127" s="2">
        <v>9</v>
      </c>
      <c r="F2127" s="2" t="s">
        <v>24</v>
      </c>
      <c r="G2127" s="2" t="s">
        <v>24</v>
      </c>
      <c r="H2127" s="2" t="s">
        <v>2989</v>
      </c>
      <c r="I2127" s="2" t="s">
        <v>1408</v>
      </c>
      <c r="J2127" s="2" t="s">
        <v>26</v>
      </c>
      <c r="K2127" s="2">
        <v>42500</v>
      </c>
      <c r="L2127" s="2" t="s">
        <v>27</v>
      </c>
      <c r="M2127" s="2">
        <v>14201012</v>
      </c>
      <c r="N2127" s="2" t="s">
        <v>24</v>
      </c>
      <c r="O2127" s="2">
        <v>2112085934</v>
      </c>
      <c r="P2127" s="2" t="s">
        <v>29</v>
      </c>
      <c r="Q2127" s="2">
        <v>6001281297</v>
      </c>
      <c r="R2127" s="1">
        <v>45881</v>
      </c>
      <c r="S2127" t="s">
        <v>868</v>
      </c>
      <c r="T2127" t="s">
        <v>31</v>
      </c>
      <c r="U2127">
        <v>2.9332745199999999</v>
      </c>
      <c r="V2127">
        <v>101.475934</v>
      </c>
    </row>
    <row r="2128" spans="1:22" x14ac:dyDescent="0.25">
      <c r="A2128" s="2">
        <v>220176046908</v>
      </c>
      <c r="B2128" s="2" t="s">
        <v>3002</v>
      </c>
      <c r="D2128" s="2" t="s">
        <v>24</v>
      </c>
      <c r="E2128" s="2">
        <v>10</v>
      </c>
      <c r="F2128" s="2" t="s">
        <v>24</v>
      </c>
      <c r="G2128" s="2" t="s">
        <v>24</v>
      </c>
      <c r="H2128" s="2" t="s">
        <v>2989</v>
      </c>
      <c r="I2128" s="2" t="s">
        <v>1408</v>
      </c>
      <c r="J2128" s="2" t="s">
        <v>26</v>
      </c>
      <c r="K2128" s="2">
        <v>42500</v>
      </c>
      <c r="L2128" s="2" t="s">
        <v>27</v>
      </c>
      <c r="M2128" s="2">
        <v>14200471</v>
      </c>
      <c r="N2128" s="2" t="s">
        <v>24</v>
      </c>
      <c r="O2128" s="2" t="s">
        <v>3003</v>
      </c>
      <c r="P2128" s="2" t="s">
        <v>29</v>
      </c>
      <c r="Q2128" s="2">
        <v>6001506218</v>
      </c>
      <c r="R2128" s="1">
        <v>45881</v>
      </c>
      <c r="S2128" t="s">
        <v>868</v>
      </c>
      <c r="T2128" t="s">
        <v>31</v>
      </c>
      <c r="U2128">
        <v>2.9335622699999999</v>
      </c>
      <c r="V2128">
        <v>101.475934</v>
      </c>
    </row>
    <row r="2129" spans="1:22" x14ac:dyDescent="0.25">
      <c r="A2129" s="2">
        <v>220211090409</v>
      </c>
      <c r="B2129" s="2" t="s">
        <v>3004</v>
      </c>
      <c r="D2129" s="2" t="s">
        <v>24</v>
      </c>
      <c r="E2129" s="2">
        <v>11</v>
      </c>
      <c r="F2129" s="2" t="s">
        <v>24</v>
      </c>
      <c r="G2129" s="2" t="s">
        <v>24</v>
      </c>
      <c r="H2129" s="2" t="s">
        <v>2989</v>
      </c>
      <c r="I2129" s="2" t="s">
        <v>1408</v>
      </c>
      <c r="J2129" s="2" t="s">
        <v>26</v>
      </c>
      <c r="K2129" s="2">
        <v>42500</v>
      </c>
      <c r="L2129" s="2" t="s">
        <v>27</v>
      </c>
      <c r="M2129" s="2">
        <v>14201012</v>
      </c>
      <c r="N2129" s="2" t="s">
        <v>24</v>
      </c>
      <c r="O2129" s="2">
        <v>2112083123</v>
      </c>
      <c r="P2129" s="2" t="s">
        <v>29</v>
      </c>
      <c r="Q2129" s="2">
        <v>6001281274</v>
      </c>
      <c r="R2129" s="1">
        <v>45881</v>
      </c>
      <c r="S2129" t="s">
        <v>868</v>
      </c>
      <c r="T2129" t="s">
        <v>31</v>
      </c>
      <c r="U2129">
        <v>2.933276929999999</v>
      </c>
      <c r="V2129">
        <v>101.475983</v>
      </c>
    </row>
    <row r="2130" spans="1:22" x14ac:dyDescent="0.25">
      <c r="A2130" s="2">
        <v>220176047709</v>
      </c>
      <c r="B2130" s="2" t="s">
        <v>3005</v>
      </c>
      <c r="D2130" s="2" t="s">
        <v>24</v>
      </c>
      <c r="E2130" s="2">
        <v>12</v>
      </c>
      <c r="F2130" s="2" t="s">
        <v>24</v>
      </c>
      <c r="G2130" s="2" t="s">
        <v>24</v>
      </c>
      <c r="H2130" s="2" t="s">
        <v>2989</v>
      </c>
      <c r="I2130" s="2" t="s">
        <v>1408</v>
      </c>
      <c r="J2130" s="2" t="s">
        <v>26</v>
      </c>
      <c r="K2130" s="2">
        <v>42500</v>
      </c>
      <c r="L2130" s="2" t="s">
        <v>27</v>
      </c>
      <c r="M2130" s="2">
        <v>14200471</v>
      </c>
      <c r="N2130" s="2" t="s">
        <v>24</v>
      </c>
      <c r="O2130" s="2">
        <v>2232071497</v>
      </c>
      <c r="P2130" s="2" t="s">
        <v>29</v>
      </c>
      <c r="Q2130" s="2">
        <v>6001506235</v>
      </c>
      <c r="R2130" s="1">
        <v>45881</v>
      </c>
      <c r="S2130" t="s">
        <v>868</v>
      </c>
      <c r="T2130" t="s">
        <v>31</v>
      </c>
      <c r="U2130">
        <v>2.9335643600000001</v>
      </c>
      <c r="V2130">
        <v>101.475993</v>
      </c>
    </row>
    <row r="2131" spans="1:22" x14ac:dyDescent="0.25">
      <c r="A2131" s="2">
        <v>220176049006</v>
      </c>
      <c r="B2131" s="2" t="s">
        <v>3006</v>
      </c>
      <c r="D2131" s="2" t="s">
        <v>24</v>
      </c>
      <c r="E2131" s="2">
        <v>14</v>
      </c>
      <c r="F2131" s="2" t="s">
        <v>24</v>
      </c>
      <c r="G2131" s="2" t="s">
        <v>24</v>
      </c>
      <c r="H2131" s="2" t="s">
        <v>2989</v>
      </c>
      <c r="I2131" s="2" t="s">
        <v>1408</v>
      </c>
      <c r="J2131" s="2" t="s">
        <v>26</v>
      </c>
      <c r="K2131" s="2">
        <v>42500</v>
      </c>
      <c r="L2131" s="2" t="s">
        <v>27</v>
      </c>
      <c r="M2131" s="2">
        <v>14200471</v>
      </c>
      <c r="N2131" s="2" t="s">
        <v>24</v>
      </c>
      <c r="O2131" s="2" t="s">
        <v>3007</v>
      </c>
      <c r="P2131" s="2" t="s">
        <v>29</v>
      </c>
      <c r="Q2131" s="2">
        <v>6001506252</v>
      </c>
      <c r="R2131" s="1">
        <v>45881</v>
      </c>
      <c r="S2131" t="s">
        <v>868</v>
      </c>
      <c r="T2131" t="s">
        <v>31</v>
      </c>
      <c r="U2131">
        <v>2.9335664600000002</v>
      </c>
      <c r="V2131">
        <v>101.47604699999999</v>
      </c>
    </row>
    <row r="2132" spans="1:22" x14ac:dyDescent="0.25">
      <c r="A2132" s="2">
        <v>210234200102</v>
      </c>
      <c r="B2132" s="2" t="s">
        <v>3008</v>
      </c>
      <c r="D2132" s="2" t="s">
        <v>24</v>
      </c>
      <c r="E2132" s="2">
        <v>15</v>
      </c>
      <c r="F2132" s="2" t="s">
        <v>24</v>
      </c>
      <c r="G2132" s="2" t="s">
        <v>24</v>
      </c>
      <c r="H2132" s="2" t="s">
        <v>2989</v>
      </c>
      <c r="I2132" s="2" t="s">
        <v>1408</v>
      </c>
      <c r="J2132" s="2" t="s">
        <v>26</v>
      </c>
      <c r="K2132" s="2">
        <v>42500</v>
      </c>
      <c r="L2132" s="2" t="s">
        <v>27</v>
      </c>
      <c r="M2132" s="2">
        <v>14201012</v>
      </c>
      <c r="N2132" s="2" t="s">
        <v>24</v>
      </c>
      <c r="O2132" s="2">
        <v>2112085939</v>
      </c>
      <c r="P2132" s="2" t="s">
        <v>29</v>
      </c>
      <c r="Q2132" s="2">
        <v>6002452130</v>
      </c>
      <c r="R2132" s="1">
        <v>45881</v>
      </c>
      <c r="S2132" t="s">
        <v>868</v>
      </c>
      <c r="T2132" t="s">
        <v>31</v>
      </c>
      <c r="U2132">
        <v>2.93327903</v>
      </c>
      <c r="V2132">
        <v>101.47604</v>
      </c>
    </row>
    <row r="2133" spans="1:22" x14ac:dyDescent="0.25">
      <c r="A2133" s="2">
        <v>220176049703</v>
      </c>
      <c r="B2133" s="2" t="s">
        <v>3009</v>
      </c>
      <c r="D2133" s="2" t="s">
        <v>24</v>
      </c>
      <c r="E2133" s="2">
        <v>16</v>
      </c>
      <c r="F2133" s="2" t="s">
        <v>24</v>
      </c>
      <c r="G2133" s="2" t="s">
        <v>24</v>
      </c>
      <c r="H2133" s="2" t="s">
        <v>2989</v>
      </c>
      <c r="I2133" s="2" t="s">
        <v>1408</v>
      </c>
      <c r="J2133" s="2" t="s">
        <v>26</v>
      </c>
      <c r="K2133" s="2">
        <v>42500</v>
      </c>
      <c r="L2133" s="2" t="s">
        <v>27</v>
      </c>
      <c r="M2133" s="2">
        <v>14200471</v>
      </c>
      <c r="N2133" s="2" t="s">
        <v>24</v>
      </c>
      <c r="O2133" s="2" t="s">
        <v>3010</v>
      </c>
      <c r="P2133" s="2" t="s">
        <v>29</v>
      </c>
      <c r="Q2133" s="2">
        <v>6001506265</v>
      </c>
      <c r="R2133" s="1">
        <v>45881</v>
      </c>
      <c r="S2133" t="s">
        <v>868</v>
      </c>
      <c r="T2133" t="s">
        <v>31</v>
      </c>
      <c r="U2133">
        <v>2.9335699700000002</v>
      </c>
      <c r="V2133">
        <v>101.47612100000001</v>
      </c>
    </row>
    <row r="2134" spans="1:22" x14ac:dyDescent="0.25">
      <c r="A2134" s="2">
        <v>220033484708</v>
      </c>
      <c r="B2134" s="2" t="s">
        <v>1355</v>
      </c>
      <c r="D2134" s="2" t="s">
        <v>24</v>
      </c>
      <c r="E2134" s="2">
        <v>17</v>
      </c>
      <c r="F2134" s="2" t="s">
        <v>24</v>
      </c>
      <c r="G2134" s="2" t="s">
        <v>24</v>
      </c>
      <c r="H2134" s="2" t="s">
        <v>2989</v>
      </c>
      <c r="I2134" s="2" t="s">
        <v>1408</v>
      </c>
      <c r="J2134" s="2" t="s">
        <v>26</v>
      </c>
      <c r="K2134" s="2">
        <v>42500</v>
      </c>
      <c r="L2134" s="2" t="s">
        <v>27</v>
      </c>
      <c r="M2134" s="2">
        <v>14201012</v>
      </c>
      <c r="N2134" s="2" t="s">
        <v>24</v>
      </c>
      <c r="O2134" s="2">
        <v>2112083124</v>
      </c>
      <c r="P2134" s="2" t="s">
        <v>29</v>
      </c>
      <c r="Q2134" s="2">
        <v>6001796435</v>
      </c>
      <c r="R2134" s="1">
        <v>45881</v>
      </c>
      <c r="S2134" t="s">
        <v>868</v>
      </c>
      <c r="T2134" t="s">
        <v>31</v>
      </c>
      <c r="U2134">
        <v>2.9332818299999999</v>
      </c>
      <c r="V2134">
        <v>101.476094</v>
      </c>
    </row>
    <row r="2135" spans="1:22" x14ac:dyDescent="0.25">
      <c r="A2135" s="2">
        <v>220178322509</v>
      </c>
      <c r="B2135" s="2" t="s">
        <v>3011</v>
      </c>
      <c r="D2135" s="2" t="s">
        <v>24</v>
      </c>
      <c r="E2135" s="2">
        <v>18</v>
      </c>
      <c r="F2135" s="2" t="s">
        <v>24</v>
      </c>
      <c r="G2135" s="2" t="s">
        <v>24</v>
      </c>
      <c r="H2135" s="2" t="s">
        <v>2989</v>
      </c>
      <c r="I2135" s="2" t="s">
        <v>1408</v>
      </c>
      <c r="J2135" s="2" t="s">
        <v>26</v>
      </c>
      <c r="K2135" s="2">
        <v>42500</v>
      </c>
      <c r="L2135" s="2" t="s">
        <v>27</v>
      </c>
      <c r="M2135" s="2">
        <v>14200471</v>
      </c>
      <c r="N2135" s="2" t="s">
        <v>24</v>
      </c>
      <c r="O2135" s="2" t="s">
        <v>3012</v>
      </c>
      <c r="P2135" s="2" t="s">
        <v>29</v>
      </c>
      <c r="Q2135" s="2">
        <v>6001513243</v>
      </c>
      <c r="R2135" s="1">
        <v>45881</v>
      </c>
      <c r="S2135" t="s">
        <v>868</v>
      </c>
      <c r="T2135" t="s">
        <v>31</v>
      </c>
      <c r="U2135">
        <v>2.93357628</v>
      </c>
      <c r="V2135">
        <v>101.47624399999999</v>
      </c>
    </row>
    <row r="2136" spans="1:22" x14ac:dyDescent="0.25">
      <c r="A2136" s="2">
        <v>210089726100</v>
      </c>
      <c r="B2136" s="2" t="s">
        <v>3013</v>
      </c>
      <c r="D2136" s="2" t="s">
        <v>24</v>
      </c>
      <c r="E2136" s="2">
        <v>19</v>
      </c>
      <c r="F2136" s="2" t="s">
        <v>24</v>
      </c>
      <c r="G2136" s="2" t="s">
        <v>24</v>
      </c>
      <c r="H2136" s="2" t="s">
        <v>2989</v>
      </c>
      <c r="I2136" s="2" t="s">
        <v>1408</v>
      </c>
      <c r="J2136" s="2" t="s">
        <v>26</v>
      </c>
      <c r="K2136" s="2">
        <v>42500</v>
      </c>
      <c r="L2136" s="2" t="s">
        <v>27</v>
      </c>
      <c r="M2136" s="2">
        <v>14201012</v>
      </c>
      <c r="N2136" s="2" t="s">
        <v>24</v>
      </c>
      <c r="O2136" s="2">
        <v>2182024044</v>
      </c>
      <c r="P2136" s="2" t="s">
        <v>29</v>
      </c>
      <c r="Q2136" s="2">
        <v>6010200585</v>
      </c>
      <c r="R2136" s="1">
        <v>45881</v>
      </c>
      <c r="S2136" t="s">
        <v>868</v>
      </c>
      <c r="T2136" t="s">
        <v>31</v>
      </c>
      <c r="U2136">
        <v>2.93328744</v>
      </c>
      <c r="V2136">
        <v>101.47620499999999</v>
      </c>
    </row>
    <row r="2137" spans="1:22" x14ac:dyDescent="0.25">
      <c r="A2137" s="2">
        <v>220178328208</v>
      </c>
      <c r="B2137" s="2" t="s">
        <v>119</v>
      </c>
      <c r="D2137" s="2" t="s">
        <v>24</v>
      </c>
      <c r="E2137" s="2">
        <v>20</v>
      </c>
      <c r="F2137" s="2" t="s">
        <v>24</v>
      </c>
      <c r="G2137" s="2" t="s">
        <v>24</v>
      </c>
      <c r="H2137" s="2" t="s">
        <v>2989</v>
      </c>
      <c r="I2137" s="2" t="s">
        <v>1408</v>
      </c>
      <c r="J2137" s="2" t="s">
        <v>26</v>
      </c>
      <c r="K2137" s="2">
        <v>42500</v>
      </c>
      <c r="L2137" s="2" t="s">
        <v>27</v>
      </c>
      <c r="M2137" s="2">
        <v>14200471</v>
      </c>
      <c r="N2137" s="2" t="s">
        <v>24</v>
      </c>
      <c r="O2137" s="2" t="s">
        <v>3014</v>
      </c>
      <c r="P2137" s="2" t="s">
        <v>29</v>
      </c>
      <c r="Q2137" s="2">
        <v>6001513259</v>
      </c>
      <c r="R2137" s="1">
        <v>45881</v>
      </c>
      <c r="S2137" t="s">
        <v>868</v>
      </c>
      <c r="T2137" t="s">
        <v>31</v>
      </c>
      <c r="U2137">
        <v>2.9335790500000001</v>
      </c>
      <c r="V2137">
        <v>101.47629499999999</v>
      </c>
    </row>
    <row r="2138" spans="1:22" x14ac:dyDescent="0.25">
      <c r="A2138" s="2">
        <v>210200018205</v>
      </c>
      <c r="B2138" s="2" t="s">
        <v>3015</v>
      </c>
      <c r="D2138" s="2" t="s">
        <v>24</v>
      </c>
      <c r="E2138" s="2">
        <v>21</v>
      </c>
      <c r="F2138" s="2" t="s">
        <v>24</v>
      </c>
      <c r="G2138" s="2" t="s">
        <v>24</v>
      </c>
      <c r="H2138" s="2" t="s">
        <v>2989</v>
      </c>
      <c r="I2138" s="2" t="s">
        <v>1408</v>
      </c>
      <c r="J2138" s="2" t="s">
        <v>26</v>
      </c>
      <c r="K2138" s="2">
        <v>42500</v>
      </c>
      <c r="L2138" s="2" t="s">
        <v>27</v>
      </c>
      <c r="M2138" s="2">
        <v>14201012</v>
      </c>
      <c r="N2138" s="2" t="s">
        <v>24</v>
      </c>
      <c r="O2138" s="2">
        <v>320411525</v>
      </c>
      <c r="P2138" s="2" t="s">
        <v>29</v>
      </c>
      <c r="Q2138" s="2">
        <v>6001281253</v>
      </c>
      <c r="R2138" s="1">
        <v>45881</v>
      </c>
      <c r="S2138" t="s">
        <v>868</v>
      </c>
      <c r="T2138" t="s">
        <v>31</v>
      </c>
      <c r="U2138">
        <v>2.9332897199999999</v>
      </c>
      <c r="V2138">
        <v>101.476258</v>
      </c>
    </row>
    <row r="2139" spans="1:22" x14ac:dyDescent="0.25">
      <c r="A2139" s="2">
        <v>220178332004</v>
      </c>
      <c r="B2139" s="2" t="s">
        <v>3016</v>
      </c>
      <c r="D2139" s="2" t="s">
        <v>24</v>
      </c>
      <c r="E2139" s="2">
        <v>22</v>
      </c>
      <c r="F2139" s="2" t="s">
        <v>24</v>
      </c>
      <c r="G2139" s="2" t="s">
        <v>24</v>
      </c>
      <c r="H2139" s="2" t="s">
        <v>2989</v>
      </c>
      <c r="I2139" s="2" t="s">
        <v>1408</v>
      </c>
      <c r="J2139" s="2" t="s">
        <v>26</v>
      </c>
      <c r="K2139" s="2">
        <v>42500</v>
      </c>
      <c r="L2139" s="2" t="s">
        <v>27</v>
      </c>
      <c r="M2139" s="2">
        <v>14200471</v>
      </c>
      <c r="N2139" s="2" t="s">
        <v>24</v>
      </c>
      <c r="O2139" s="2" t="s">
        <v>3017</v>
      </c>
      <c r="P2139" s="2" t="s">
        <v>29</v>
      </c>
      <c r="Q2139" s="2">
        <v>6001513274</v>
      </c>
      <c r="R2139" s="1">
        <v>45881</v>
      </c>
      <c r="S2139" t="s">
        <v>868</v>
      </c>
      <c r="T2139" t="s">
        <v>31</v>
      </c>
      <c r="U2139">
        <v>2.9335822199999999</v>
      </c>
      <c r="V2139">
        <v>101.476356</v>
      </c>
    </row>
    <row r="2140" spans="1:22" x14ac:dyDescent="0.25">
      <c r="A2140" s="2">
        <v>220211078905</v>
      </c>
      <c r="B2140" s="2" t="s">
        <v>3018</v>
      </c>
      <c r="D2140" s="2" t="s">
        <v>24</v>
      </c>
      <c r="E2140" s="2">
        <v>23</v>
      </c>
      <c r="F2140" s="2" t="s">
        <v>24</v>
      </c>
      <c r="G2140" s="2" t="s">
        <v>24</v>
      </c>
      <c r="H2140" s="2" t="s">
        <v>2989</v>
      </c>
      <c r="I2140" s="2" t="s">
        <v>1408</v>
      </c>
      <c r="J2140" s="2" t="s">
        <v>26</v>
      </c>
      <c r="K2140" s="2">
        <v>42500</v>
      </c>
      <c r="L2140" s="2" t="s">
        <v>27</v>
      </c>
      <c r="M2140" s="2">
        <v>14201012</v>
      </c>
      <c r="N2140" s="2" t="s">
        <v>24</v>
      </c>
      <c r="O2140" s="2">
        <v>2112083129</v>
      </c>
      <c r="P2140" s="2" t="s">
        <v>29</v>
      </c>
      <c r="Q2140" s="2">
        <v>6001281238</v>
      </c>
      <c r="R2140" s="1">
        <v>45881</v>
      </c>
      <c r="S2140" t="s">
        <v>868</v>
      </c>
      <c r="T2140" t="s">
        <v>31</v>
      </c>
      <c r="U2140">
        <v>2.9332922699999999</v>
      </c>
      <c r="V2140">
        <v>101.47631</v>
      </c>
    </row>
    <row r="2141" spans="1:22" x14ac:dyDescent="0.25">
      <c r="A2141" s="2">
        <v>220178336809</v>
      </c>
      <c r="B2141" s="2" t="s">
        <v>3019</v>
      </c>
      <c r="D2141" s="2" t="s">
        <v>24</v>
      </c>
      <c r="E2141" s="2">
        <v>24</v>
      </c>
      <c r="F2141" s="2" t="s">
        <v>24</v>
      </c>
      <c r="G2141" s="2" t="s">
        <v>24</v>
      </c>
      <c r="H2141" s="2" t="s">
        <v>2989</v>
      </c>
      <c r="I2141" s="2" t="s">
        <v>1408</v>
      </c>
      <c r="J2141" s="2" t="s">
        <v>26</v>
      </c>
      <c r="K2141" s="2">
        <v>42500</v>
      </c>
      <c r="L2141" s="2" t="s">
        <v>27</v>
      </c>
      <c r="M2141" s="2">
        <v>14200471</v>
      </c>
      <c r="N2141" s="2" t="s">
        <v>24</v>
      </c>
      <c r="O2141" s="2" t="s">
        <v>3020</v>
      </c>
      <c r="P2141" s="2" t="s">
        <v>29</v>
      </c>
      <c r="Q2141" s="2">
        <v>6001513284</v>
      </c>
      <c r="R2141" s="1">
        <v>45881</v>
      </c>
      <c r="S2141" t="s">
        <v>868</v>
      </c>
      <c r="T2141" t="s">
        <v>31</v>
      </c>
      <c r="U2141">
        <v>2.9335847300000002</v>
      </c>
      <c r="V2141">
        <v>101.476406</v>
      </c>
    </row>
    <row r="2142" spans="1:22" x14ac:dyDescent="0.25">
      <c r="A2142" s="2">
        <v>220211076203</v>
      </c>
      <c r="B2142" s="2" t="s">
        <v>3021</v>
      </c>
      <c r="D2142" s="2" t="s">
        <v>24</v>
      </c>
      <c r="E2142" s="2">
        <v>25</v>
      </c>
      <c r="F2142" s="2" t="s">
        <v>24</v>
      </c>
      <c r="G2142" s="2" t="s">
        <v>24</v>
      </c>
      <c r="H2142" s="2" t="s">
        <v>2989</v>
      </c>
      <c r="I2142" s="2" t="s">
        <v>1408</v>
      </c>
      <c r="J2142" s="2" t="s">
        <v>26</v>
      </c>
      <c r="K2142" s="2">
        <v>42500</v>
      </c>
      <c r="L2142" s="2" t="s">
        <v>27</v>
      </c>
      <c r="M2142" s="2">
        <v>14201012</v>
      </c>
      <c r="N2142" s="2" t="s">
        <v>24</v>
      </c>
      <c r="O2142" s="2">
        <v>2112083128</v>
      </c>
      <c r="P2142" s="2" t="s">
        <v>29</v>
      </c>
      <c r="Q2142" s="2">
        <v>6001281222</v>
      </c>
      <c r="R2142" s="1">
        <v>45881</v>
      </c>
      <c r="S2142" t="s">
        <v>868</v>
      </c>
      <c r="T2142" t="s">
        <v>31</v>
      </c>
      <c r="U2142">
        <v>2.9332951399999989</v>
      </c>
      <c r="V2142">
        <v>101.47636799999999</v>
      </c>
    </row>
    <row r="2143" spans="1:22" x14ac:dyDescent="0.25">
      <c r="A2143" s="2">
        <v>220178340910</v>
      </c>
      <c r="B2143" s="2" t="s">
        <v>3022</v>
      </c>
      <c r="D2143" s="2" t="s">
        <v>24</v>
      </c>
      <c r="E2143" s="2">
        <v>26</v>
      </c>
      <c r="F2143" s="2" t="s">
        <v>24</v>
      </c>
      <c r="G2143" s="2" t="s">
        <v>24</v>
      </c>
      <c r="H2143" s="2" t="s">
        <v>2989</v>
      </c>
      <c r="I2143" s="2" t="s">
        <v>1408</v>
      </c>
      <c r="J2143" s="2" t="s">
        <v>26</v>
      </c>
      <c r="K2143" s="2">
        <v>42500</v>
      </c>
      <c r="L2143" s="2" t="s">
        <v>27</v>
      </c>
      <c r="M2143" s="2">
        <v>14200471</v>
      </c>
      <c r="N2143" s="2" t="s">
        <v>24</v>
      </c>
      <c r="O2143" s="2" t="s">
        <v>3023</v>
      </c>
      <c r="P2143" s="2" t="s">
        <v>29</v>
      </c>
      <c r="Q2143" s="2">
        <v>6001513299</v>
      </c>
      <c r="R2143" s="1">
        <v>45881</v>
      </c>
      <c r="S2143" t="s">
        <v>868</v>
      </c>
      <c r="T2143" t="s">
        <v>31</v>
      </c>
      <c r="U2143">
        <v>2.9335870700000002</v>
      </c>
      <c r="V2143">
        <v>101.47646</v>
      </c>
    </row>
    <row r="2144" spans="1:22" x14ac:dyDescent="0.25">
      <c r="A2144" s="2">
        <v>220178344506</v>
      </c>
      <c r="B2144" s="2" t="s">
        <v>3024</v>
      </c>
      <c r="D2144" s="2" t="s">
        <v>24</v>
      </c>
      <c r="E2144" s="2">
        <v>28</v>
      </c>
      <c r="F2144" s="2" t="s">
        <v>24</v>
      </c>
      <c r="G2144" s="2" t="s">
        <v>24</v>
      </c>
      <c r="H2144" s="2" t="s">
        <v>2989</v>
      </c>
      <c r="I2144" s="2" t="s">
        <v>1408</v>
      </c>
      <c r="J2144" s="2" t="s">
        <v>26</v>
      </c>
      <c r="K2144" s="2">
        <v>42500</v>
      </c>
      <c r="L2144" s="2" t="s">
        <v>27</v>
      </c>
      <c r="M2144" s="2">
        <v>14200471</v>
      </c>
      <c r="N2144" s="2" t="s">
        <v>24</v>
      </c>
      <c r="O2144" s="2" t="s">
        <v>3025</v>
      </c>
      <c r="P2144" s="2" t="s">
        <v>29</v>
      </c>
      <c r="Q2144" s="2">
        <v>6001513323</v>
      </c>
      <c r="R2144" s="1">
        <v>45881</v>
      </c>
      <c r="S2144" t="s">
        <v>868</v>
      </c>
      <c r="T2144" t="s">
        <v>31</v>
      </c>
      <c r="U2144">
        <v>2.9335901500000001</v>
      </c>
      <c r="V2144">
        <v>101.47651500000001</v>
      </c>
    </row>
    <row r="2145" spans="1:22" x14ac:dyDescent="0.25">
      <c r="A2145" s="2">
        <v>220211070308</v>
      </c>
      <c r="B2145" s="2" t="s">
        <v>3026</v>
      </c>
      <c r="D2145" s="2" t="s">
        <v>24</v>
      </c>
      <c r="E2145" s="2">
        <v>29</v>
      </c>
      <c r="F2145" s="2" t="s">
        <v>24</v>
      </c>
      <c r="G2145" s="2" t="s">
        <v>24</v>
      </c>
      <c r="H2145" s="2" t="s">
        <v>2989</v>
      </c>
      <c r="I2145" s="2" t="s">
        <v>1408</v>
      </c>
      <c r="J2145" s="2" t="s">
        <v>26</v>
      </c>
      <c r="K2145" s="2">
        <v>42500</v>
      </c>
      <c r="L2145" s="2" t="s">
        <v>27</v>
      </c>
      <c r="M2145" s="2">
        <v>14201012</v>
      </c>
      <c r="N2145" s="2" t="s">
        <v>24</v>
      </c>
      <c r="O2145" s="2">
        <v>40042018381</v>
      </c>
      <c r="P2145" s="2" t="s">
        <v>29</v>
      </c>
      <c r="Q2145" s="2">
        <v>6001281193</v>
      </c>
      <c r="R2145" s="1">
        <v>45881</v>
      </c>
      <c r="S2145" t="s">
        <v>868</v>
      </c>
      <c r="T2145" t="s">
        <v>31</v>
      </c>
      <c r="U2145">
        <v>2.9333007200000001</v>
      </c>
      <c r="V2145">
        <v>101.476483</v>
      </c>
    </row>
    <row r="2146" spans="1:22" x14ac:dyDescent="0.25">
      <c r="A2146" s="2">
        <v>220178348004</v>
      </c>
      <c r="B2146" s="2" t="s">
        <v>3027</v>
      </c>
      <c r="D2146" s="2" t="s">
        <v>24</v>
      </c>
      <c r="E2146" s="2">
        <v>30</v>
      </c>
      <c r="F2146" s="2" t="s">
        <v>24</v>
      </c>
      <c r="G2146" s="2" t="s">
        <v>24</v>
      </c>
      <c r="H2146" s="2" t="s">
        <v>2989</v>
      </c>
      <c r="I2146" s="2" t="s">
        <v>1408</v>
      </c>
      <c r="J2146" s="2" t="s">
        <v>26</v>
      </c>
      <c r="K2146" s="2">
        <v>42500</v>
      </c>
      <c r="L2146" s="2" t="s">
        <v>27</v>
      </c>
      <c r="M2146" s="2">
        <v>14200471</v>
      </c>
      <c r="N2146" s="2" t="s">
        <v>24</v>
      </c>
      <c r="O2146" s="2" t="s">
        <v>3028</v>
      </c>
      <c r="P2146" s="2" t="s">
        <v>29</v>
      </c>
      <c r="Q2146" s="2">
        <v>6001513334</v>
      </c>
      <c r="R2146" s="1">
        <v>45881</v>
      </c>
      <c r="S2146" t="s">
        <v>868</v>
      </c>
      <c r="T2146" t="s">
        <v>31</v>
      </c>
      <c r="U2146">
        <v>2.9335929200000002</v>
      </c>
      <c r="V2146">
        <v>101.47657</v>
      </c>
    </row>
    <row r="2147" spans="1:22" x14ac:dyDescent="0.25">
      <c r="A2147" s="2">
        <v>220211066305</v>
      </c>
      <c r="B2147" s="2" t="s">
        <v>3029</v>
      </c>
      <c r="D2147" s="2" t="s">
        <v>24</v>
      </c>
      <c r="E2147" s="2">
        <v>31</v>
      </c>
      <c r="F2147" s="2" t="s">
        <v>24</v>
      </c>
      <c r="G2147" s="2" t="s">
        <v>24</v>
      </c>
      <c r="H2147" s="2" t="s">
        <v>2989</v>
      </c>
      <c r="I2147" s="2" t="s">
        <v>1408</v>
      </c>
      <c r="J2147" s="2" t="s">
        <v>26</v>
      </c>
      <c r="K2147" s="2">
        <v>42500</v>
      </c>
      <c r="L2147" s="2" t="s">
        <v>27</v>
      </c>
      <c r="M2147" s="2">
        <v>14201012</v>
      </c>
      <c r="N2147" s="2" t="s">
        <v>24</v>
      </c>
      <c r="O2147" s="2">
        <v>2112083126</v>
      </c>
      <c r="P2147" s="2" t="s">
        <v>29</v>
      </c>
      <c r="Q2147" s="2">
        <v>6001281178</v>
      </c>
      <c r="R2147" s="1">
        <v>45881</v>
      </c>
      <c r="S2147" t="s">
        <v>868</v>
      </c>
      <c r="T2147" t="s">
        <v>31</v>
      </c>
      <c r="U2147">
        <v>2.9333032700000001</v>
      </c>
      <c r="V2147">
        <v>101.476536</v>
      </c>
    </row>
    <row r="2148" spans="1:22" x14ac:dyDescent="0.25">
      <c r="A2148" s="2">
        <v>220178353407</v>
      </c>
      <c r="B2148" s="2" t="s">
        <v>3030</v>
      </c>
      <c r="D2148" s="2" t="s">
        <v>24</v>
      </c>
      <c r="E2148" s="2">
        <v>32</v>
      </c>
      <c r="F2148" s="2" t="s">
        <v>24</v>
      </c>
      <c r="G2148" s="2" t="s">
        <v>24</v>
      </c>
      <c r="H2148" s="2" t="s">
        <v>2989</v>
      </c>
      <c r="I2148" s="2" t="s">
        <v>1408</v>
      </c>
      <c r="J2148" s="2" t="s">
        <v>26</v>
      </c>
      <c r="K2148" s="2">
        <v>42500</v>
      </c>
      <c r="L2148" s="2" t="s">
        <v>27</v>
      </c>
      <c r="M2148" s="2">
        <v>14200471</v>
      </c>
      <c r="N2148" s="2" t="s">
        <v>24</v>
      </c>
      <c r="O2148" s="2">
        <v>4142127249</v>
      </c>
      <c r="P2148" s="2" t="s">
        <v>29</v>
      </c>
      <c r="Q2148" s="2">
        <v>6001513353</v>
      </c>
      <c r="R2148" s="1">
        <v>45881</v>
      </c>
      <c r="S2148" t="s">
        <v>868</v>
      </c>
      <c r="T2148" t="s">
        <v>31</v>
      </c>
      <c r="U2148">
        <v>2.9335956099999998</v>
      </c>
      <c r="V2148">
        <v>101.476624</v>
      </c>
    </row>
    <row r="2149" spans="1:22" x14ac:dyDescent="0.25">
      <c r="A2149" s="2">
        <v>210404275403</v>
      </c>
      <c r="B2149" s="2" t="s">
        <v>3031</v>
      </c>
      <c r="D2149" s="2" t="s">
        <v>24</v>
      </c>
      <c r="E2149" s="2">
        <v>33</v>
      </c>
      <c r="F2149" s="2" t="s">
        <v>24</v>
      </c>
      <c r="G2149" s="2" t="s">
        <v>24</v>
      </c>
      <c r="H2149" s="2" t="s">
        <v>2989</v>
      </c>
      <c r="I2149" s="2" t="s">
        <v>1408</v>
      </c>
      <c r="J2149" s="2" t="s">
        <v>26</v>
      </c>
      <c r="K2149" s="2">
        <v>42500</v>
      </c>
      <c r="L2149" s="2" t="s">
        <v>27</v>
      </c>
      <c r="M2149" s="2">
        <v>14201012</v>
      </c>
      <c r="N2149" s="2" t="s">
        <v>24</v>
      </c>
      <c r="O2149" s="2">
        <v>2112083130</v>
      </c>
      <c r="P2149" s="2" t="s">
        <v>29</v>
      </c>
      <c r="Q2149" s="2">
        <v>6001281160</v>
      </c>
      <c r="R2149" s="1">
        <v>45881</v>
      </c>
      <c r="S2149" t="s">
        <v>868</v>
      </c>
      <c r="T2149" t="s">
        <v>31</v>
      </c>
      <c r="U2149">
        <v>2.9333060400000002</v>
      </c>
      <c r="V2149">
        <v>101.47659299999999</v>
      </c>
    </row>
    <row r="2150" spans="1:22" x14ac:dyDescent="0.25">
      <c r="A2150" s="2">
        <v>220178359302</v>
      </c>
      <c r="B2150" s="2" t="s">
        <v>3032</v>
      </c>
      <c r="D2150" s="2" t="s">
        <v>24</v>
      </c>
      <c r="E2150" s="2">
        <v>34</v>
      </c>
      <c r="F2150" s="2" t="s">
        <v>24</v>
      </c>
      <c r="G2150" s="2" t="s">
        <v>24</v>
      </c>
      <c r="H2150" s="2" t="s">
        <v>2989</v>
      </c>
      <c r="I2150" s="2" t="s">
        <v>1408</v>
      </c>
      <c r="J2150" s="2" t="s">
        <v>26</v>
      </c>
      <c r="K2150" s="2">
        <v>42500</v>
      </c>
      <c r="L2150" s="2" t="s">
        <v>27</v>
      </c>
      <c r="M2150" s="2">
        <v>14200471</v>
      </c>
      <c r="N2150" s="2" t="s">
        <v>24</v>
      </c>
      <c r="O2150" s="2" t="s">
        <v>3033</v>
      </c>
      <c r="P2150" s="2" t="s">
        <v>29</v>
      </c>
      <c r="Q2150" s="2">
        <v>6001513378</v>
      </c>
      <c r="R2150" s="1">
        <v>45881</v>
      </c>
      <c r="S2150" t="s">
        <v>868</v>
      </c>
      <c r="T2150" t="s">
        <v>31</v>
      </c>
      <c r="U2150">
        <v>2.9335980099999999</v>
      </c>
      <c r="V2150">
        <v>101.476675</v>
      </c>
    </row>
    <row r="2151" spans="1:22" x14ac:dyDescent="0.25">
      <c r="A2151" s="2">
        <v>220211057001</v>
      </c>
      <c r="B2151" s="2" t="s">
        <v>3034</v>
      </c>
      <c r="D2151" s="2" t="s">
        <v>24</v>
      </c>
      <c r="E2151" s="2">
        <v>35</v>
      </c>
      <c r="F2151" s="2" t="s">
        <v>24</v>
      </c>
      <c r="G2151" s="2" t="s">
        <v>24</v>
      </c>
      <c r="H2151" s="2" t="s">
        <v>2989</v>
      </c>
      <c r="I2151" s="2" t="s">
        <v>1408</v>
      </c>
      <c r="J2151" s="2" t="s">
        <v>26</v>
      </c>
      <c r="K2151" s="2">
        <v>42500</v>
      </c>
      <c r="L2151" s="2" t="s">
        <v>27</v>
      </c>
      <c r="M2151" s="2">
        <v>14201012</v>
      </c>
      <c r="N2151" s="2" t="s">
        <v>24</v>
      </c>
      <c r="O2151" s="2">
        <v>2112083125</v>
      </c>
      <c r="P2151" s="2" t="s">
        <v>29</v>
      </c>
      <c r="Q2151" s="2">
        <v>6001281141</v>
      </c>
      <c r="R2151" s="1">
        <v>45881</v>
      </c>
      <c r="S2151" t="s">
        <v>868</v>
      </c>
      <c r="T2151" t="s">
        <v>31</v>
      </c>
      <c r="U2151">
        <v>2.93330884</v>
      </c>
      <c r="V2151">
        <v>101.47665000000001</v>
      </c>
    </row>
    <row r="2152" spans="1:22" x14ac:dyDescent="0.25">
      <c r="A2152" s="2">
        <v>220142711302</v>
      </c>
      <c r="B2152" s="2" t="s">
        <v>3035</v>
      </c>
      <c r="D2152" s="2" t="s">
        <v>24</v>
      </c>
      <c r="E2152" s="2">
        <v>1</v>
      </c>
      <c r="F2152" s="2" t="s">
        <v>24</v>
      </c>
      <c r="G2152" s="2" t="s">
        <v>24</v>
      </c>
      <c r="H2152" s="2" t="s">
        <v>3036</v>
      </c>
      <c r="I2152" s="2" t="s">
        <v>1408</v>
      </c>
      <c r="J2152" s="2" t="s">
        <v>26</v>
      </c>
      <c r="K2152" s="2">
        <v>42500</v>
      </c>
      <c r="L2152" s="2" t="s">
        <v>27</v>
      </c>
      <c r="M2152" s="2">
        <v>14201375</v>
      </c>
      <c r="N2152" s="2" t="s">
        <v>24</v>
      </c>
      <c r="O2152" s="2" t="s">
        <v>3037</v>
      </c>
      <c r="P2152" s="2" t="s">
        <v>29</v>
      </c>
      <c r="Q2152" s="2">
        <v>6002207163</v>
      </c>
      <c r="R2152" s="1">
        <v>45881</v>
      </c>
      <c r="S2152" t="s">
        <v>868</v>
      </c>
      <c r="T2152" t="s">
        <v>31</v>
      </c>
      <c r="U2152">
        <v>2.93379038</v>
      </c>
      <c r="V2152">
        <v>101.475703</v>
      </c>
    </row>
    <row r="2153" spans="1:22" x14ac:dyDescent="0.25">
      <c r="A2153" s="2">
        <v>220177546300</v>
      </c>
      <c r="B2153" s="2" t="s">
        <v>3038</v>
      </c>
      <c r="D2153" s="2" t="s">
        <v>24</v>
      </c>
      <c r="E2153" s="2">
        <v>2</v>
      </c>
      <c r="F2153" s="2" t="s">
        <v>24</v>
      </c>
      <c r="G2153" s="2" t="s">
        <v>24</v>
      </c>
      <c r="H2153" s="2" t="s">
        <v>3036</v>
      </c>
      <c r="I2153" s="2" t="s">
        <v>1408</v>
      </c>
      <c r="J2153" s="2" t="s">
        <v>26</v>
      </c>
      <c r="K2153" s="2">
        <v>42500</v>
      </c>
      <c r="L2153" s="2" t="s">
        <v>27</v>
      </c>
      <c r="M2153" s="2">
        <v>14201375</v>
      </c>
      <c r="N2153" s="2" t="s">
        <v>24</v>
      </c>
      <c r="O2153" s="2" t="s">
        <v>3039</v>
      </c>
      <c r="P2153" s="2" t="s">
        <v>29</v>
      </c>
      <c r="Q2153" s="2">
        <v>6001506981</v>
      </c>
      <c r="R2153" s="1">
        <v>45881</v>
      </c>
      <c r="S2153" t="s">
        <v>868</v>
      </c>
      <c r="T2153" t="s">
        <v>31</v>
      </c>
      <c r="U2153">
        <v>2.9340387699999999</v>
      </c>
      <c r="V2153">
        <v>101.475151</v>
      </c>
    </row>
    <row r="2154" spans="1:22" x14ac:dyDescent="0.25">
      <c r="A2154" s="2">
        <v>220101023807</v>
      </c>
      <c r="B2154" s="2" t="s">
        <v>3040</v>
      </c>
      <c r="D2154" s="2" t="s">
        <v>24</v>
      </c>
      <c r="E2154" s="2">
        <v>3</v>
      </c>
      <c r="F2154" s="2" t="s">
        <v>24</v>
      </c>
      <c r="G2154" s="2" t="s">
        <v>24</v>
      </c>
      <c r="H2154" s="2" t="s">
        <v>3036</v>
      </c>
      <c r="I2154" s="2" t="s">
        <v>1408</v>
      </c>
      <c r="J2154" s="2" t="s">
        <v>26</v>
      </c>
      <c r="K2154" s="2">
        <v>42500</v>
      </c>
      <c r="L2154" s="2" t="s">
        <v>27</v>
      </c>
      <c r="M2154" s="2">
        <v>14201375</v>
      </c>
      <c r="N2154" s="2" t="s">
        <v>24</v>
      </c>
      <c r="O2154" s="2" t="s">
        <v>3041</v>
      </c>
      <c r="P2154" s="2" t="s">
        <v>29</v>
      </c>
      <c r="Q2154" s="2">
        <v>6001820095</v>
      </c>
      <c r="R2154" s="1">
        <v>45881</v>
      </c>
      <c r="S2154" t="s">
        <v>868</v>
      </c>
      <c r="T2154" t="s">
        <v>31</v>
      </c>
      <c r="U2154">
        <v>2.9337924399999999</v>
      </c>
      <c r="V2154">
        <v>101.475748</v>
      </c>
    </row>
    <row r="2155" spans="1:22" x14ac:dyDescent="0.25">
      <c r="A2155" s="2">
        <v>220177549803</v>
      </c>
      <c r="B2155" s="2" t="s">
        <v>3042</v>
      </c>
      <c r="D2155" s="2" t="s">
        <v>24</v>
      </c>
      <c r="E2155" s="2">
        <v>4</v>
      </c>
      <c r="F2155" s="2" t="s">
        <v>24</v>
      </c>
      <c r="G2155" s="2" t="s">
        <v>24</v>
      </c>
      <c r="H2155" s="2" t="s">
        <v>3036</v>
      </c>
      <c r="I2155" s="2" t="s">
        <v>1408</v>
      </c>
      <c r="J2155" s="2" t="s">
        <v>26</v>
      </c>
      <c r="K2155" s="2">
        <v>42500</v>
      </c>
      <c r="L2155" s="2" t="s">
        <v>27</v>
      </c>
      <c r="M2155" s="2">
        <v>14201375</v>
      </c>
      <c r="N2155" s="2" t="s">
        <v>24</v>
      </c>
      <c r="O2155" s="2">
        <v>4102505593</v>
      </c>
      <c r="P2155" s="2" t="s">
        <v>29</v>
      </c>
      <c r="Q2155" s="2">
        <v>6001513022</v>
      </c>
      <c r="R2155" s="1">
        <v>45881</v>
      </c>
      <c r="S2155" t="s">
        <v>868</v>
      </c>
      <c r="T2155" t="s">
        <v>31</v>
      </c>
      <c r="U2155">
        <v>2.9340414299999988</v>
      </c>
      <c r="V2155">
        <v>101.475211</v>
      </c>
    </row>
    <row r="2156" spans="1:22" x14ac:dyDescent="0.25">
      <c r="A2156" s="2">
        <v>220179942509</v>
      </c>
      <c r="B2156" s="2" t="s">
        <v>3043</v>
      </c>
      <c r="D2156" s="2" t="s">
        <v>24</v>
      </c>
      <c r="E2156" s="2">
        <v>5</v>
      </c>
      <c r="F2156" s="2" t="s">
        <v>24</v>
      </c>
      <c r="G2156" s="2" t="s">
        <v>24</v>
      </c>
      <c r="H2156" s="2" t="s">
        <v>3036</v>
      </c>
      <c r="I2156" s="2" t="s">
        <v>1408</v>
      </c>
      <c r="J2156" s="2" t="s">
        <v>26</v>
      </c>
      <c r="K2156" s="2">
        <v>42500</v>
      </c>
      <c r="L2156" s="2" t="s">
        <v>27</v>
      </c>
      <c r="M2156" s="2">
        <v>14201375</v>
      </c>
      <c r="N2156" s="2" t="s">
        <v>24</v>
      </c>
      <c r="O2156" s="2">
        <v>7212016065</v>
      </c>
      <c r="P2156" s="2" t="s">
        <v>29</v>
      </c>
      <c r="Q2156" s="2">
        <v>6001521044</v>
      </c>
      <c r="R2156" s="1">
        <v>45881</v>
      </c>
      <c r="S2156" t="s">
        <v>868</v>
      </c>
      <c r="T2156" t="s">
        <v>31</v>
      </c>
      <c r="U2156">
        <v>2.933862239999999</v>
      </c>
      <c r="V2156">
        <v>101.475819</v>
      </c>
    </row>
    <row r="2157" spans="1:22" x14ac:dyDescent="0.25">
      <c r="A2157" s="2">
        <v>220177568101</v>
      </c>
      <c r="B2157" s="2" t="s">
        <v>3044</v>
      </c>
      <c r="D2157" s="2" t="s">
        <v>24</v>
      </c>
      <c r="E2157" s="2">
        <v>6</v>
      </c>
      <c r="F2157" s="2" t="s">
        <v>24</v>
      </c>
      <c r="G2157" s="2" t="s">
        <v>24</v>
      </c>
      <c r="H2157" s="2" t="s">
        <v>3036</v>
      </c>
      <c r="I2157" s="2" t="s">
        <v>1408</v>
      </c>
      <c r="J2157" s="2" t="s">
        <v>26</v>
      </c>
      <c r="K2157" s="2">
        <v>42500</v>
      </c>
      <c r="L2157" s="2" t="s">
        <v>27</v>
      </c>
      <c r="M2157" s="2">
        <v>14201375</v>
      </c>
      <c r="N2157" s="2" t="s">
        <v>24</v>
      </c>
      <c r="O2157" s="2" t="s">
        <v>3045</v>
      </c>
      <c r="P2157" s="2" t="s">
        <v>29</v>
      </c>
      <c r="Q2157" s="2">
        <v>6001513025</v>
      </c>
      <c r="R2157" s="1">
        <v>45881</v>
      </c>
      <c r="S2157" t="s">
        <v>868</v>
      </c>
      <c r="T2157" t="s">
        <v>31</v>
      </c>
      <c r="U2157">
        <v>2.934043959999999</v>
      </c>
      <c r="V2157">
        <v>101.475268</v>
      </c>
    </row>
    <row r="2158" spans="1:22" x14ac:dyDescent="0.25">
      <c r="A2158" s="2">
        <v>220177573101</v>
      </c>
      <c r="B2158" s="2" t="s">
        <v>3046</v>
      </c>
      <c r="D2158" s="2" t="s">
        <v>24</v>
      </c>
      <c r="E2158" s="2">
        <v>8</v>
      </c>
      <c r="F2158" s="2" t="s">
        <v>24</v>
      </c>
      <c r="G2158" s="2" t="s">
        <v>24</v>
      </c>
      <c r="H2158" s="2" t="s">
        <v>3036</v>
      </c>
      <c r="I2158" s="2" t="s">
        <v>1408</v>
      </c>
      <c r="J2158" s="2" t="s">
        <v>26</v>
      </c>
      <c r="K2158" s="2">
        <v>42500</v>
      </c>
      <c r="L2158" s="2" t="s">
        <v>27</v>
      </c>
      <c r="M2158" s="2">
        <v>14201375</v>
      </c>
      <c r="N2158" s="2" t="s">
        <v>24</v>
      </c>
      <c r="O2158" s="2" t="s">
        <v>3047</v>
      </c>
      <c r="P2158" s="2" t="s">
        <v>29</v>
      </c>
      <c r="Q2158" s="2">
        <v>6001513045</v>
      </c>
      <c r="R2158" s="1">
        <v>45881</v>
      </c>
      <c r="S2158" t="s">
        <v>868</v>
      </c>
      <c r="T2158" t="s">
        <v>31</v>
      </c>
      <c r="U2158">
        <v>2.9340480799999988</v>
      </c>
      <c r="V2158">
        <v>101.475328</v>
      </c>
    </row>
    <row r="2159" spans="1:22" x14ac:dyDescent="0.25">
      <c r="A2159" s="2">
        <v>220179932404</v>
      </c>
      <c r="B2159" s="2" t="s">
        <v>3048</v>
      </c>
      <c r="D2159" s="2" t="s">
        <v>24</v>
      </c>
      <c r="E2159" s="2">
        <v>9</v>
      </c>
      <c r="F2159" s="2" t="s">
        <v>24</v>
      </c>
      <c r="G2159" s="2" t="s">
        <v>24</v>
      </c>
      <c r="H2159" s="2" t="s">
        <v>3036</v>
      </c>
      <c r="I2159" s="2" t="s">
        <v>1408</v>
      </c>
      <c r="J2159" s="2" t="s">
        <v>26</v>
      </c>
      <c r="K2159" s="2">
        <v>42500</v>
      </c>
      <c r="L2159" s="2" t="s">
        <v>27</v>
      </c>
      <c r="M2159" s="2">
        <v>14201375</v>
      </c>
      <c r="N2159" s="2" t="s">
        <v>24</v>
      </c>
      <c r="O2159" s="2">
        <v>2122723274</v>
      </c>
      <c r="P2159" s="2" t="s">
        <v>29</v>
      </c>
      <c r="Q2159" s="2">
        <v>6001521012</v>
      </c>
      <c r="R2159" s="1">
        <v>45881</v>
      </c>
      <c r="S2159" t="s">
        <v>868</v>
      </c>
      <c r="T2159" t="s">
        <v>31</v>
      </c>
      <c r="U2159">
        <v>2.933800479999999</v>
      </c>
      <c r="V2159">
        <v>101.47592400000001</v>
      </c>
    </row>
    <row r="2160" spans="1:22" x14ac:dyDescent="0.25">
      <c r="A2160" s="2">
        <v>220177576604</v>
      </c>
      <c r="B2160" s="2" t="s">
        <v>3049</v>
      </c>
      <c r="D2160" s="2" t="s">
        <v>24</v>
      </c>
      <c r="E2160" s="2">
        <v>10</v>
      </c>
      <c r="F2160" s="2" t="s">
        <v>24</v>
      </c>
      <c r="G2160" s="2" t="s">
        <v>24</v>
      </c>
      <c r="H2160" s="2" t="s">
        <v>3036</v>
      </c>
      <c r="I2160" s="2" t="s">
        <v>1408</v>
      </c>
      <c r="J2160" s="2" t="s">
        <v>26</v>
      </c>
      <c r="K2160" s="2">
        <v>42500</v>
      </c>
      <c r="L2160" s="2" t="s">
        <v>27</v>
      </c>
      <c r="M2160" s="2">
        <v>14201375</v>
      </c>
      <c r="N2160" s="2" t="s">
        <v>24</v>
      </c>
      <c r="O2160" s="2" t="s">
        <v>3050</v>
      </c>
      <c r="P2160" s="2" t="s">
        <v>29</v>
      </c>
      <c r="Q2160" s="2">
        <v>6001513055</v>
      </c>
      <c r="R2160" s="1">
        <v>45881</v>
      </c>
      <c r="S2160" t="s">
        <v>868</v>
      </c>
      <c r="T2160" t="s">
        <v>31</v>
      </c>
      <c r="U2160">
        <v>2.934048779999999</v>
      </c>
      <c r="V2160">
        <v>101.475376</v>
      </c>
    </row>
    <row r="2161" spans="1:22" x14ac:dyDescent="0.25">
      <c r="A2161" s="2">
        <v>220179927208</v>
      </c>
      <c r="B2161" s="2" t="s">
        <v>3051</v>
      </c>
      <c r="D2161" s="2" t="s">
        <v>24</v>
      </c>
      <c r="E2161" s="2">
        <v>11</v>
      </c>
      <c r="F2161" s="2" t="s">
        <v>24</v>
      </c>
      <c r="G2161" s="2" t="s">
        <v>24</v>
      </c>
      <c r="H2161" s="2" t="s">
        <v>3036</v>
      </c>
      <c r="I2161" s="2" t="s">
        <v>1408</v>
      </c>
      <c r="J2161" s="2" t="s">
        <v>26</v>
      </c>
      <c r="K2161" s="2">
        <v>42500</v>
      </c>
      <c r="L2161" s="2" t="s">
        <v>27</v>
      </c>
      <c r="M2161" s="2">
        <v>14201375</v>
      </c>
      <c r="N2161" s="2" t="s">
        <v>24</v>
      </c>
      <c r="O2161" s="2" t="s">
        <v>3052</v>
      </c>
      <c r="P2161" s="2" t="s">
        <v>29</v>
      </c>
      <c r="Q2161" s="2">
        <v>6001513993</v>
      </c>
      <c r="R2161" s="1">
        <v>45881</v>
      </c>
      <c r="S2161" t="s">
        <v>868</v>
      </c>
      <c r="T2161" t="s">
        <v>31</v>
      </c>
      <c r="U2161">
        <v>2.9338033700000001</v>
      </c>
      <c r="V2161">
        <v>101.475987</v>
      </c>
    </row>
    <row r="2162" spans="1:22" x14ac:dyDescent="0.25">
      <c r="A2162" s="2">
        <v>220177584900</v>
      </c>
      <c r="B2162" s="2" t="s">
        <v>3053</v>
      </c>
      <c r="D2162" s="2" t="s">
        <v>24</v>
      </c>
      <c r="E2162" s="2">
        <v>12</v>
      </c>
      <c r="F2162" s="2" t="s">
        <v>24</v>
      </c>
      <c r="G2162" s="2" t="s">
        <v>24</v>
      </c>
      <c r="H2162" s="2" t="s">
        <v>3036</v>
      </c>
      <c r="I2162" s="2" t="s">
        <v>1408</v>
      </c>
      <c r="J2162" s="2" t="s">
        <v>26</v>
      </c>
      <c r="K2162" s="2">
        <v>42500</v>
      </c>
      <c r="L2162" s="2" t="s">
        <v>27</v>
      </c>
      <c r="M2162" s="2">
        <v>14201375</v>
      </c>
      <c r="N2162" s="2" t="s">
        <v>24</v>
      </c>
      <c r="O2162" s="2" t="s">
        <v>3054</v>
      </c>
      <c r="P2162" s="2" t="s">
        <v>29</v>
      </c>
      <c r="Q2162" s="2">
        <v>6001513082</v>
      </c>
      <c r="R2162" s="1">
        <v>45881</v>
      </c>
      <c r="S2162" t="s">
        <v>868</v>
      </c>
      <c r="T2162" t="s">
        <v>31</v>
      </c>
      <c r="U2162">
        <v>2.9340528299999988</v>
      </c>
      <c r="V2162">
        <v>101.47543</v>
      </c>
    </row>
    <row r="2163" spans="1:22" x14ac:dyDescent="0.25">
      <c r="A2163" s="2">
        <v>220177587510</v>
      </c>
      <c r="B2163" s="2" t="s">
        <v>3055</v>
      </c>
      <c r="D2163" s="2" t="s">
        <v>24</v>
      </c>
      <c r="E2163" s="2">
        <v>14</v>
      </c>
      <c r="F2163" s="2" t="s">
        <v>24</v>
      </c>
      <c r="G2163" s="2" t="s">
        <v>24</v>
      </c>
      <c r="H2163" s="2" t="s">
        <v>3036</v>
      </c>
      <c r="I2163" s="2" t="s">
        <v>1408</v>
      </c>
      <c r="J2163" s="2" t="s">
        <v>26</v>
      </c>
      <c r="K2163" s="2">
        <v>42500</v>
      </c>
      <c r="L2163" s="2" t="s">
        <v>27</v>
      </c>
      <c r="M2163" s="2">
        <v>14201375</v>
      </c>
      <c r="N2163" s="2" t="s">
        <v>24</v>
      </c>
      <c r="O2163" s="2" t="s">
        <v>3056</v>
      </c>
      <c r="P2163" s="2" t="s">
        <v>29</v>
      </c>
      <c r="Q2163" s="2">
        <v>6001513106</v>
      </c>
      <c r="R2163" s="1">
        <v>45881</v>
      </c>
      <c r="S2163" t="s">
        <v>868</v>
      </c>
      <c r="T2163" t="s">
        <v>31</v>
      </c>
      <c r="U2163">
        <v>2.934055289999999</v>
      </c>
      <c r="V2163">
        <v>101.47548500000001</v>
      </c>
    </row>
    <row r="2164" spans="1:22" x14ac:dyDescent="0.25">
      <c r="A2164" s="2">
        <v>220179925410</v>
      </c>
      <c r="B2164" s="2" t="s">
        <v>3057</v>
      </c>
      <c r="D2164" s="2" t="s">
        <v>24</v>
      </c>
      <c r="E2164" s="2">
        <v>15</v>
      </c>
      <c r="F2164" s="2" t="s">
        <v>24</v>
      </c>
      <c r="G2164" s="2" t="s">
        <v>24</v>
      </c>
      <c r="H2164" s="2" t="s">
        <v>3036</v>
      </c>
      <c r="I2164" s="2" t="s">
        <v>1408</v>
      </c>
      <c r="J2164" s="2" t="s">
        <v>26</v>
      </c>
      <c r="K2164" s="2">
        <v>42500</v>
      </c>
      <c r="L2164" s="2" t="s">
        <v>27</v>
      </c>
      <c r="M2164" s="2">
        <v>14201375</v>
      </c>
      <c r="N2164" s="2" t="s">
        <v>24</v>
      </c>
      <c r="O2164" s="2" t="s">
        <v>3058</v>
      </c>
      <c r="P2164" s="2" t="s">
        <v>29</v>
      </c>
      <c r="Q2164" s="2">
        <v>6001513978</v>
      </c>
      <c r="R2164" s="1">
        <v>45881</v>
      </c>
      <c r="S2164" t="s">
        <v>868</v>
      </c>
      <c r="T2164" t="s">
        <v>31</v>
      </c>
      <c r="U2164">
        <v>2.9338060600000002</v>
      </c>
      <c r="V2164">
        <v>101.476046</v>
      </c>
    </row>
    <row r="2165" spans="1:22" x14ac:dyDescent="0.25">
      <c r="A2165" s="2">
        <v>210251124908</v>
      </c>
      <c r="B2165" s="2" t="s">
        <v>3059</v>
      </c>
      <c r="D2165" s="2" t="s">
        <v>24</v>
      </c>
      <c r="E2165" s="2">
        <v>16</v>
      </c>
      <c r="F2165" s="2" t="s">
        <v>24</v>
      </c>
      <c r="G2165" s="2" t="s">
        <v>24</v>
      </c>
      <c r="H2165" s="2" t="s">
        <v>3036</v>
      </c>
      <c r="I2165" s="2" t="s">
        <v>1408</v>
      </c>
      <c r="J2165" s="2" t="s">
        <v>26</v>
      </c>
      <c r="K2165" s="2">
        <v>42500</v>
      </c>
      <c r="L2165" s="2" t="s">
        <v>27</v>
      </c>
      <c r="M2165" s="2">
        <v>14201375</v>
      </c>
      <c r="N2165" s="2" t="s">
        <v>24</v>
      </c>
      <c r="O2165" s="2">
        <v>2232103274</v>
      </c>
      <c r="P2165" s="2" t="s">
        <v>29</v>
      </c>
      <c r="Q2165" s="2">
        <v>6001513121</v>
      </c>
      <c r="R2165" s="1">
        <v>45881</v>
      </c>
      <c r="S2165" t="s">
        <v>868</v>
      </c>
      <c r="T2165" t="s">
        <v>31</v>
      </c>
      <c r="U2165">
        <v>2.9340578899999992</v>
      </c>
      <c r="V2165">
        <v>101.475544</v>
      </c>
    </row>
    <row r="2166" spans="1:22" x14ac:dyDescent="0.25">
      <c r="A2166" s="2">
        <v>220179920000</v>
      </c>
      <c r="B2166" s="2" t="s">
        <v>3060</v>
      </c>
      <c r="D2166" s="2" t="s">
        <v>24</v>
      </c>
      <c r="E2166" s="2">
        <v>17</v>
      </c>
      <c r="F2166" s="2" t="s">
        <v>24</v>
      </c>
      <c r="G2166" s="2" t="s">
        <v>24</v>
      </c>
      <c r="H2166" s="2" t="s">
        <v>3036</v>
      </c>
      <c r="I2166" s="2" t="s">
        <v>1408</v>
      </c>
      <c r="J2166" s="2" t="s">
        <v>26</v>
      </c>
      <c r="K2166" s="2">
        <v>42500</v>
      </c>
      <c r="L2166" s="2" t="s">
        <v>27</v>
      </c>
      <c r="M2166" s="2">
        <v>14201375</v>
      </c>
      <c r="N2166" s="2" t="s">
        <v>24</v>
      </c>
      <c r="O2166" s="2">
        <v>2122886578</v>
      </c>
      <c r="P2166" s="2" t="s">
        <v>29</v>
      </c>
      <c r="Q2166" s="2">
        <v>6001513964</v>
      </c>
      <c r="R2166" s="1">
        <v>45881</v>
      </c>
      <c r="S2166" t="s">
        <v>868</v>
      </c>
      <c r="T2166" t="s">
        <v>31</v>
      </c>
      <c r="U2166">
        <v>2.9338084999999992</v>
      </c>
      <c r="V2166">
        <v>101.47609799999999</v>
      </c>
    </row>
    <row r="2167" spans="1:22" x14ac:dyDescent="0.25">
      <c r="A2167" s="2">
        <v>220116488603</v>
      </c>
      <c r="B2167" s="2" t="s">
        <v>3061</v>
      </c>
      <c r="D2167" s="2" t="s">
        <v>24</v>
      </c>
      <c r="E2167" s="2">
        <v>18</v>
      </c>
      <c r="F2167" s="2" t="s">
        <v>24</v>
      </c>
      <c r="G2167" s="2" t="s">
        <v>24</v>
      </c>
      <c r="H2167" s="2" t="s">
        <v>3036</v>
      </c>
      <c r="I2167" s="2" t="s">
        <v>1408</v>
      </c>
      <c r="J2167" s="2" t="s">
        <v>26</v>
      </c>
      <c r="K2167" s="2">
        <v>42500</v>
      </c>
      <c r="L2167" s="2" t="s">
        <v>27</v>
      </c>
      <c r="M2167" s="2">
        <v>14201375</v>
      </c>
      <c r="N2167" s="2" t="s">
        <v>24</v>
      </c>
      <c r="O2167" s="2">
        <v>40052110222</v>
      </c>
      <c r="P2167" s="2" t="s">
        <v>29</v>
      </c>
      <c r="Q2167" s="2">
        <v>6002114091</v>
      </c>
      <c r="R2167" s="1">
        <v>45881</v>
      </c>
      <c r="S2167" t="s">
        <v>868</v>
      </c>
      <c r="T2167" t="s">
        <v>31</v>
      </c>
      <c r="U2167">
        <v>2.9340585999999989</v>
      </c>
      <c r="V2167">
        <v>101.475596</v>
      </c>
    </row>
    <row r="2168" spans="1:22" x14ac:dyDescent="0.25">
      <c r="A2168" s="2">
        <v>220179179603</v>
      </c>
      <c r="B2168" s="2" t="s">
        <v>1664</v>
      </c>
      <c r="D2168" s="2" t="s">
        <v>24</v>
      </c>
      <c r="E2168" s="2">
        <v>19</v>
      </c>
      <c r="F2168" s="2" t="s">
        <v>24</v>
      </c>
      <c r="G2168" s="2" t="s">
        <v>24</v>
      </c>
      <c r="H2168" s="2" t="s">
        <v>3036</v>
      </c>
      <c r="I2168" s="2" t="s">
        <v>1408</v>
      </c>
      <c r="J2168" s="2" t="s">
        <v>26</v>
      </c>
      <c r="K2168" s="2">
        <v>42500</v>
      </c>
      <c r="L2168" s="2" t="s">
        <v>27</v>
      </c>
      <c r="M2168" s="2">
        <v>14201375</v>
      </c>
      <c r="N2168" s="2" t="s">
        <v>24</v>
      </c>
      <c r="O2168" s="2" t="s">
        <v>3062</v>
      </c>
      <c r="P2168" s="2" t="s">
        <v>29</v>
      </c>
      <c r="Q2168" s="2">
        <v>6001513794</v>
      </c>
      <c r="R2168" s="1">
        <v>45881</v>
      </c>
      <c r="S2168" t="s">
        <v>868</v>
      </c>
      <c r="T2168" t="s">
        <v>31</v>
      </c>
      <c r="U2168">
        <v>2.9338144599999998</v>
      </c>
      <c r="V2168">
        <v>101.47622800000001</v>
      </c>
    </row>
    <row r="2169" spans="1:22" x14ac:dyDescent="0.25">
      <c r="A2169" s="2">
        <v>220177592804</v>
      </c>
      <c r="B2169" s="2" t="s">
        <v>3063</v>
      </c>
      <c r="D2169" s="2" t="s">
        <v>24</v>
      </c>
      <c r="E2169" s="2">
        <v>20</v>
      </c>
      <c r="F2169" s="2" t="s">
        <v>24</v>
      </c>
      <c r="G2169" s="2" t="s">
        <v>24</v>
      </c>
      <c r="H2169" s="2" t="s">
        <v>3036</v>
      </c>
      <c r="I2169" s="2" t="s">
        <v>1408</v>
      </c>
      <c r="J2169" s="2" t="s">
        <v>26</v>
      </c>
      <c r="K2169" s="2">
        <v>42500</v>
      </c>
      <c r="L2169" s="2" t="s">
        <v>27</v>
      </c>
      <c r="M2169" s="2">
        <v>14201375</v>
      </c>
      <c r="N2169" s="2" t="s">
        <v>24</v>
      </c>
      <c r="O2169" s="2" t="s">
        <v>3064</v>
      </c>
      <c r="P2169" s="2" t="s">
        <v>29</v>
      </c>
      <c r="Q2169" s="2">
        <v>6001513138</v>
      </c>
      <c r="R2169" s="1">
        <v>45881</v>
      </c>
      <c r="S2169" t="s">
        <v>868</v>
      </c>
      <c r="T2169" t="s">
        <v>31</v>
      </c>
      <c r="U2169">
        <v>2.93406083</v>
      </c>
      <c r="V2169">
        <v>101.475646</v>
      </c>
    </row>
    <row r="2170" spans="1:22" x14ac:dyDescent="0.25">
      <c r="A2170" s="2">
        <v>220179185502</v>
      </c>
      <c r="B2170" s="2" t="s">
        <v>3065</v>
      </c>
      <c r="D2170" s="2" t="s">
        <v>24</v>
      </c>
      <c r="E2170" s="2">
        <v>21</v>
      </c>
      <c r="F2170" s="2" t="s">
        <v>24</v>
      </c>
      <c r="G2170" s="2" t="s">
        <v>24</v>
      </c>
      <c r="H2170" s="2" t="s">
        <v>3036</v>
      </c>
      <c r="I2170" s="2" t="s">
        <v>1408</v>
      </c>
      <c r="J2170" s="2" t="s">
        <v>26</v>
      </c>
      <c r="K2170" s="2">
        <v>42500</v>
      </c>
      <c r="L2170" s="2" t="s">
        <v>27</v>
      </c>
      <c r="M2170" s="2">
        <v>14201375</v>
      </c>
      <c r="N2170" s="2" t="s">
        <v>24</v>
      </c>
      <c r="O2170" s="2" t="s">
        <v>3066</v>
      </c>
      <c r="P2170" s="2" t="s">
        <v>29</v>
      </c>
      <c r="Q2170" s="2">
        <v>6001513818</v>
      </c>
      <c r="R2170" s="1">
        <v>45881</v>
      </c>
      <c r="S2170" t="s">
        <v>868</v>
      </c>
      <c r="T2170" t="s">
        <v>31</v>
      </c>
      <c r="U2170">
        <v>2.933816929999999</v>
      </c>
      <c r="V2170">
        <v>101.476287</v>
      </c>
    </row>
    <row r="2171" spans="1:22" x14ac:dyDescent="0.25">
      <c r="A2171" s="2">
        <v>210423654005</v>
      </c>
      <c r="B2171" s="2" t="s">
        <v>3067</v>
      </c>
      <c r="D2171" s="2" t="s">
        <v>24</v>
      </c>
      <c r="E2171" s="2">
        <v>22</v>
      </c>
      <c r="F2171" s="2" t="s">
        <v>24</v>
      </c>
      <c r="G2171" s="2" t="s">
        <v>24</v>
      </c>
      <c r="H2171" s="2" t="s">
        <v>3036</v>
      </c>
      <c r="I2171" s="2" t="s">
        <v>1408</v>
      </c>
      <c r="J2171" s="2" t="s">
        <v>26</v>
      </c>
      <c r="K2171" s="2">
        <v>42500</v>
      </c>
      <c r="L2171" s="2" t="s">
        <v>27</v>
      </c>
      <c r="M2171" s="2">
        <v>14201375</v>
      </c>
      <c r="N2171" s="2" t="s">
        <v>24</v>
      </c>
      <c r="O2171" s="2" t="s">
        <v>3068</v>
      </c>
      <c r="P2171" s="2" t="s">
        <v>29</v>
      </c>
      <c r="Q2171" s="2">
        <v>6001759433</v>
      </c>
      <c r="R2171" s="1">
        <v>45881</v>
      </c>
      <c r="S2171" t="s">
        <v>868</v>
      </c>
      <c r="T2171" t="s">
        <v>31</v>
      </c>
      <c r="U2171">
        <v>2.9340633699999992</v>
      </c>
      <c r="V2171">
        <v>101.475703</v>
      </c>
    </row>
    <row r="2172" spans="1:22" x14ac:dyDescent="0.25">
      <c r="A2172" s="2">
        <v>220179186205</v>
      </c>
      <c r="B2172" s="2" t="s">
        <v>3069</v>
      </c>
      <c r="D2172" s="2" t="s">
        <v>24</v>
      </c>
      <c r="E2172" s="2">
        <v>23</v>
      </c>
      <c r="F2172" s="2" t="s">
        <v>24</v>
      </c>
      <c r="G2172" s="2" t="s">
        <v>24</v>
      </c>
      <c r="H2172" s="2" t="s">
        <v>3036</v>
      </c>
      <c r="I2172" s="2" t="s">
        <v>1408</v>
      </c>
      <c r="J2172" s="2" t="s">
        <v>26</v>
      </c>
      <c r="K2172" s="2">
        <v>42500</v>
      </c>
      <c r="L2172" s="2" t="s">
        <v>27</v>
      </c>
      <c r="M2172" s="2">
        <v>14201375</v>
      </c>
      <c r="N2172" s="2" t="s">
        <v>24</v>
      </c>
      <c r="O2172" s="2" t="s">
        <v>3070</v>
      </c>
      <c r="P2172" s="2" t="s">
        <v>29</v>
      </c>
      <c r="Q2172" s="2">
        <v>6001513831</v>
      </c>
      <c r="R2172" s="1">
        <v>45881</v>
      </c>
      <c r="S2172" t="s">
        <v>868</v>
      </c>
      <c r="T2172" t="s">
        <v>31</v>
      </c>
      <c r="U2172">
        <v>2.93381918</v>
      </c>
      <c r="V2172">
        <v>101.476336</v>
      </c>
    </row>
    <row r="2173" spans="1:22" x14ac:dyDescent="0.25">
      <c r="A2173" s="2">
        <v>220178369309</v>
      </c>
      <c r="B2173" s="2" t="s">
        <v>3071</v>
      </c>
      <c r="D2173" s="2" t="s">
        <v>24</v>
      </c>
      <c r="E2173" s="2">
        <v>24</v>
      </c>
      <c r="F2173" s="2" t="s">
        <v>24</v>
      </c>
      <c r="G2173" s="2" t="s">
        <v>24</v>
      </c>
      <c r="H2173" s="2" t="s">
        <v>3036</v>
      </c>
      <c r="I2173" s="2" t="s">
        <v>1408</v>
      </c>
      <c r="J2173" s="2" t="s">
        <v>26</v>
      </c>
      <c r="K2173" s="2">
        <v>42500</v>
      </c>
      <c r="L2173" s="2" t="s">
        <v>27</v>
      </c>
      <c r="M2173" s="2">
        <v>14201375</v>
      </c>
      <c r="N2173" s="2" t="s">
        <v>24</v>
      </c>
      <c r="O2173" s="2" t="s">
        <v>3072</v>
      </c>
      <c r="P2173" s="2" t="s">
        <v>29</v>
      </c>
      <c r="Q2173" s="2">
        <v>6001513417</v>
      </c>
      <c r="R2173" s="1">
        <v>45881</v>
      </c>
      <c r="S2173" t="s">
        <v>868</v>
      </c>
      <c r="T2173" t="s">
        <v>31</v>
      </c>
      <c r="U2173">
        <v>2.9340692599999998</v>
      </c>
      <c r="V2173">
        <v>101.475819</v>
      </c>
    </row>
    <row r="2174" spans="1:22" x14ac:dyDescent="0.25">
      <c r="A2174" s="2">
        <v>220179186608</v>
      </c>
      <c r="B2174" s="2" t="s">
        <v>3073</v>
      </c>
      <c r="D2174" s="2" t="s">
        <v>24</v>
      </c>
      <c r="E2174" s="2">
        <v>25</v>
      </c>
      <c r="F2174" s="2" t="s">
        <v>24</v>
      </c>
      <c r="G2174" s="2" t="s">
        <v>24</v>
      </c>
      <c r="H2174" s="2" t="s">
        <v>3036</v>
      </c>
      <c r="I2174" s="2" t="s">
        <v>1408</v>
      </c>
      <c r="J2174" s="2" t="s">
        <v>26</v>
      </c>
      <c r="K2174" s="2">
        <v>42500</v>
      </c>
      <c r="L2174" s="2" t="s">
        <v>27</v>
      </c>
      <c r="M2174" s="2">
        <v>14201375</v>
      </c>
      <c r="N2174" s="2" t="s">
        <v>24</v>
      </c>
      <c r="O2174" s="2" t="s">
        <v>3074</v>
      </c>
      <c r="P2174" s="2" t="s">
        <v>29</v>
      </c>
      <c r="Q2174" s="2">
        <v>6001513856</v>
      </c>
      <c r="R2174" s="1">
        <v>45881</v>
      </c>
      <c r="S2174" t="s">
        <v>868</v>
      </c>
      <c r="T2174" t="s">
        <v>31</v>
      </c>
      <c r="U2174">
        <v>2.9338212100000001</v>
      </c>
      <c r="V2174">
        <v>101.476394</v>
      </c>
    </row>
    <row r="2175" spans="1:22" x14ac:dyDescent="0.25">
      <c r="A2175" s="2">
        <v>220178373007</v>
      </c>
      <c r="B2175" s="2" t="s">
        <v>3075</v>
      </c>
      <c r="D2175" s="2" t="s">
        <v>24</v>
      </c>
      <c r="E2175" s="2">
        <v>26</v>
      </c>
      <c r="F2175" s="2" t="s">
        <v>24</v>
      </c>
      <c r="G2175" s="2" t="s">
        <v>24</v>
      </c>
      <c r="H2175" s="2" t="s">
        <v>3036</v>
      </c>
      <c r="I2175" s="2" t="s">
        <v>1408</v>
      </c>
      <c r="J2175" s="2" t="s">
        <v>26</v>
      </c>
      <c r="K2175" s="2">
        <v>42500</v>
      </c>
      <c r="L2175" s="2" t="s">
        <v>27</v>
      </c>
      <c r="M2175" s="2">
        <v>14201375</v>
      </c>
      <c r="N2175" s="2" t="s">
        <v>24</v>
      </c>
      <c r="O2175" s="2">
        <v>70072092429</v>
      </c>
      <c r="P2175" s="2" t="s">
        <v>29</v>
      </c>
      <c r="Q2175" s="2">
        <v>6001513427</v>
      </c>
      <c r="R2175" s="1">
        <v>45881</v>
      </c>
      <c r="S2175" t="s">
        <v>868</v>
      </c>
      <c r="T2175" t="s">
        <v>31</v>
      </c>
      <c r="U2175">
        <v>2.9340715500000001</v>
      </c>
      <c r="V2175">
        <v>101.475871</v>
      </c>
    </row>
    <row r="2176" spans="1:22" x14ac:dyDescent="0.25">
      <c r="A2176" s="2">
        <v>210298620401</v>
      </c>
      <c r="B2176" s="2" t="s">
        <v>3076</v>
      </c>
      <c r="D2176" s="2" t="s">
        <v>24</v>
      </c>
      <c r="E2176" s="2">
        <v>27</v>
      </c>
      <c r="F2176" s="2" t="s">
        <v>24</v>
      </c>
      <c r="G2176" s="2" t="s">
        <v>24</v>
      </c>
      <c r="H2176" s="2" t="s">
        <v>3036</v>
      </c>
      <c r="I2176" s="2" t="s">
        <v>1408</v>
      </c>
      <c r="J2176" s="2" t="s">
        <v>26</v>
      </c>
      <c r="K2176" s="2">
        <v>42500</v>
      </c>
      <c r="L2176" s="2" t="s">
        <v>27</v>
      </c>
      <c r="M2176" s="2">
        <v>14201375</v>
      </c>
      <c r="N2176" s="2" t="s">
        <v>24</v>
      </c>
      <c r="O2176" s="2" t="s">
        <v>3077</v>
      </c>
      <c r="P2176" s="2" t="s">
        <v>29</v>
      </c>
      <c r="Q2176" s="2">
        <v>6001513871</v>
      </c>
      <c r="R2176" s="1">
        <v>45881</v>
      </c>
      <c r="S2176" t="s">
        <v>868</v>
      </c>
      <c r="T2176" t="s">
        <v>31</v>
      </c>
      <c r="U2176">
        <v>2.93382349</v>
      </c>
      <c r="V2176">
        <v>101.476444</v>
      </c>
    </row>
    <row r="2177" spans="1:22" x14ac:dyDescent="0.25">
      <c r="A2177" s="2">
        <v>220178373802</v>
      </c>
      <c r="B2177" s="2" t="s">
        <v>3078</v>
      </c>
      <c r="D2177" s="2" t="s">
        <v>24</v>
      </c>
      <c r="E2177" s="2">
        <v>28</v>
      </c>
      <c r="F2177" s="2" t="s">
        <v>24</v>
      </c>
      <c r="G2177" s="2" t="s">
        <v>24</v>
      </c>
      <c r="H2177" s="2" t="s">
        <v>3036</v>
      </c>
      <c r="I2177" s="2" t="s">
        <v>1408</v>
      </c>
      <c r="J2177" s="2" t="s">
        <v>26</v>
      </c>
      <c r="K2177" s="2">
        <v>42500</v>
      </c>
      <c r="L2177" s="2" t="s">
        <v>27</v>
      </c>
      <c r="M2177" s="2">
        <v>14201375</v>
      </c>
      <c r="N2177" s="2" t="s">
        <v>24</v>
      </c>
      <c r="O2177" s="2" t="s">
        <v>3079</v>
      </c>
      <c r="P2177" s="2" t="s">
        <v>29</v>
      </c>
      <c r="Q2177" s="2">
        <v>6001513445</v>
      </c>
      <c r="R2177" s="1">
        <v>45881</v>
      </c>
      <c r="S2177" t="s">
        <v>868</v>
      </c>
      <c r="T2177" t="s">
        <v>31</v>
      </c>
      <c r="U2177">
        <v>2.9340740200000002</v>
      </c>
      <c r="V2177">
        <v>101.475926</v>
      </c>
    </row>
    <row r="2178" spans="1:22" x14ac:dyDescent="0.25">
      <c r="A2178" s="2">
        <v>220179198903</v>
      </c>
      <c r="B2178" s="2" t="s">
        <v>3080</v>
      </c>
      <c r="D2178" s="2" t="s">
        <v>24</v>
      </c>
      <c r="E2178" s="2">
        <v>29</v>
      </c>
      <c r="F2178" s="2" t="s">
        <v>24</v>
      </c>
      <c r="G2178" s="2" t="s">
        <v>24</v>
      </c>
      <c r="H2178" s="2" t="s">
        <v>3036</v>
      </c>
      <c r="I2178" s="2" t="s">
        <v>1408</v>
      </c>
      <c r="J2178" s="2" t="s">
        <v>26</v>
      </c>
      <c r="K2178" s="2">
        <v>42500</v>
      </c>
      <c r="L2178" s="2" t="s">
        <v>27</v>
      </c>
      <c r="M2178" s="2">
        <v>14201375</v>
      </c>
      <c r="N2178" s="2" t="s">
        <v>24</v>
      </c>
      <c r="O2178" s="2">
        <v>4142127251</v>
      </c>
      <c r="P2178" s="2" t="s">
        <v>29</v>
      </c>
      <c r="Q2178" s="2">
        <v>6001513881</v>
      </c>
      <c r="R2178" s="1">
        <v>45881</v>
      </c>
      <c r="S2178" t="s">
        <v>868</v>
      </c>
      <c r="T2178" t="s">
        <v>31</v>
      </c>
      <c r="U2178">
        <v>2.93382714</v>
      </c>
      <c r="V2178">
        <v>101.476501</v>
      </c>
    </row>
    <row r="2179" spans="1:22" x14ac:dyDescent="0.25">
      <c r="A2179" s="2">
        <v>210214360904</v>
      </c>
      <c r="B2179" s="2" t="s">
        <v>3081</v>
      </c>
      <c r="D2179" s="2" t="s">
        <v>24</v>
      </c>
      <c r="E2179" s="2">
        <v>30</v>
      </c>
      <c r="F2179" s="2" t="s">
        <v>24</v>
      </c>
      <c r="G2179" s="2" t="s">
        <v>24</v>
      </c>
      <c r="H2179" s="2" t="s">
        <v>3036</v>
      </c>
      <c r="I2179" s="2" t="s">
        <v>1408</v>
      </c>
      <c r="J2179" s="2" t="s">
        <v>26</v>
      </c>
      <c r="K2179" s="2">
        <v>42500</v>
      </c>
      <c r="L2179" s="2" t="s">
        <v>27</v>
      </c>
      <c r="M2179" s="2">
        <v>14201375</v>
      </c>
      <c r="N2179" s="2" t="s">
        <v>24</v>
      </c>
      <c r="O2179" s="2" t="s">
        <v>3082</v>
      </c>
      <c r="P2179" s="2" t="s">
        <v>29</v>
      </c>
      <c r="Q2179" s="2">
        <v>6001513458</v>
      </c>
      <c r="R2179" s="1">
        <v>45881</v>
      </c>
      <c r="S2179" t="s">
        <v>868</v>
      </c>
      <c r="T2179" t="s">
        <v>31</v>
      </c>
      <c r="U2179">
        <v>2.9340763699999992</v>
      </c>
      <c r="V2179">
        <v>101.475979</v>
      </c>
    </row>
    <row r="2180" spans="1:22" x14ac:dyDescent="0.25">
      <c r="A2180" s="2">
        <v>220179203001</v>
      </c>
      <c r="B2180" s="2" t="s">
        <v>3083</v>
      </c>
      <c r="D2180" s="2" t="s">
        <v>24</v>
      </c>
      <c r="E2180" s="2">
        <v>31</v>
      </c>
      <c r="F2180" s="2" t="s">
        <v>24</v>
      </c>
      <c r="G2180" s="2" t="s">
        <v>24</v>
      </c>
      <c r="H2180" s="2" t="s">
        <v>3036</v>
      </c>
      <c r="I2180" s="2" t="s">
        <v>1408</v>
      </c>
      <c r="J2180" s="2" t="s">
        <v>26</v>
      </c>
      <c r="K2180" s="2">
        <v>42500</v>
      </c>
      <c r="L2180" s="2" t="s">
        <v>27</v>
      </c>
      <c r="M2180" s="2">
        <v>14201375</v>
      </c>
      <c r="N2180" s="2" t="s">
        <v>24</v>
      </c>
      <c r="O2180" s="2" t="s">
        <v>3084</v>
      </c>
      <c r="P2180" s="2" t="s">
        <v>29</v>
      </c>
      <c r="Q2180" s="2">
        <v>6001513896</v>
      </c>
      <c r="R2180" s="1">
        <v>45881</v>
      </c>
      <c r="S2180" t="s">
        <v>868</v>
      </c>
      <c r="T2180" t="s">
        <v>31</v>
      </c>
      <c r="U2180">
        <v>2.9338290999999992</v>
      </c>
      <c r="V2180">
        <v>101.476552</v>
      </c>
    </row>
    <row r="2181" spans="1:22" x14ac:dyDescent="0.25">
      <c r="A2181" s="2">
        <v>220178379207</v>
      </c>
      <c r="B2181" s="2" t="s">
        <v>3085</v>
      </c>
      <c r="D2181" s="2" t="s">
        <v>24</v>
      </c>
      <c r="E2181" s="2">
        <v>32</v>
      </c>
      <c r="F2181" s="2" t="s">
        <v>24</v>
      </c>
      <c r="G2181" s="2" t="s">
        <v>24</v>
      </c>
      <c r="H2181" s="2" t="s">
        <v>3036</v>
      </c>
      <c r="I2181" s="2" t="s">
        <v>1408</v>
      </c>
      <c r="J2181" s="2" t="s">
        <v>26</v>
      </c>
      <c r="K2181" s="2">
        <v>42500</v>
      </c>
      <c r="L2181" s="2" t="s">
        <v>27</v>
      </c>
      <c r="M2181" s="2">
        <v>14201375</v>
      </c>
      <c r="N2181" s="2" t="s">
        <v>24</v>
      </c>
      <c r="O2181" s="2">
        <v>2142011823</v>
      </c>
      <c r="P2181" s="2" t="s">
        <v>29</v>
      </c>
      <c r="Q2181" s="2">
        <v>6001513464</v>
      </c>
      <c r="R2181" s="1">
        <v>45881</v>
      </c>
      <c r="S2181" t="s">
        <v>868</v>
      </c>
      <c r="T2181" t="s">
        <v>31</v>
      </c>
      <c r="U2181">
        <v>2.9340789299999992</v>
      </c>
      <c r="V2181">
        <v>101.47603599999999</v>
      </c>
    </row>
    <row r="2182" spans="1:22" x14ac:dyDescent="0.25">
      <c r="A2182" s="2">
        <v>220179205104</v>
      </c>
      <c r="B2182" s="2" t="s">
        <v>3086</v>
      </c>
      <c r="D2182" s="2" t="s">
        <v>24</v>
      </c>
      <c r="E2182" s="2">
        <v>33</v>
      </c>
      <c r="F2182" s="2" t="s">
        <v>24</v>
      </c>
      <c r="G2182" s="2" t="s">
        <v>24</v>
      </c>
      <c r="H2182" s="2" t="s">
        <v>3036</v>
      </c>
      <c r="I2182" s="2" t="s">
        <v>1408</v>
      </c>
      <c r="J2182" s="2" t="s">
        <v>26</v>
      </c>
      <c r="K2182" s="2">
        <v>42500</v>
      </c>
      <c r="L2182" s="2" t="s">
        <v>27</v>
      </c>
      <c r="M2182" s="2">
        <v>14201375</v>
      </c>
      <c r="N2182" s="2" t="s">
        <v>24</v>
      </c>
      <c r="O2182" s="2" t="s">
        <v>3087</v>
      </c>
      <c r="P2182" s="2" t="s">
        <v>29</v>
      </c>
      <c r="Q2182" s="2">
        <v>6001513911</v>
      </c>
      <c r="R2182" s="1">
        <v>45881</v>
      </c>
      <c r="S2182" t="s">
        <v>868</v>
      </c>
      <c r="T2182" t="s">
        <v>31</v>
      </c>
      <c r="U2182">
        <v>2.93383189</v>
      </c>
      <c r="V2182">
        <v>101.47660999999999</v>
      </c>
    </row>
    <row r="2183" spans="1:22" x14ac:dyDescent="0.25">
      <c r="A2183" s="2">
        <v>220253888604</v>
      </c>
      <c r="B2183" s="2" t="s">
        <v>3088</v>
      </c>
      <c r="D2183" s="2" t="s">
        <v>24</v>
      </c>
      <c r="E2183" s="2">
        <v>34</v>
      </c>
      <c r="F2183" s="2" t="s">
        <v>24</v>
      </c>
      <c r="G2183" s="2" t="s">
        <v>24</v>
      </c>
      <c r="H2183" s="2" t="s">
        <v>3036</v>
      </c>
      <c r="I2183" s="2" t="s">
        <v>1408</v>
      </c>
      <c r="J2183" s="2" t="s">
        <v>26</v>
      </c>
      <c r="K2183" s="2">
        <v>42500</v>
      </c>
      <c r="L2183" s="2" t="s">
        <v>27</v>
      </c>
      <c r="M2183" s="2">
        <v>14201375</v>
      </c>
      <c r="N2183" s="2" t="s">
        <v>24</v>
      </c>
      <c r="O2183" s="2">
        <v>4162034682</v>
      </c>
      <c r="P2183" s="2" t="s">
        <v>29</v>
      </c>
      <c r="Q2183" s="2">
        <v>6001766997</v>
      </c>
      <c r="R2183" s="1">
        <v>45881</v>
      </c>
      <c r="S2183" t="s">
        <v>868</v>
      </c>
      <c r="T2183" t="s">
        <v>31</v>
      </c>
      <c r="U2183">
        <v>2.9340813899999998</v>
      </c>
      <c r="V2183">
        <v>101.47609199999999</v>
      </c>
    </row>
    <row r="2184" spans="1:22" x14ac:dyDescent="0.25">
      <c r="A2184" s="2">
        <v>220179209909</v>
      </c>
      <c r="B2184" s="2" t="s">
        <v>3089</v>
      </c>
      <c r="D2184" s="2" t="s">
        <v>24</v>
      </c>
      <c r="E2184" s="2">
        <v>35</v>
      </c>
      <c r="F2184" s="2" t="s">
        <v>24</v>
      </c>
      <c r="G2184" s="2" t="s">
        <v>24</v>
      </c>
      <c r="H2184" s="2" t="s">
        <v>3036</v>
      </c>
      <c r="I2184" s="2" t="s">
        <v>1408</v>
      </c>
      <c r="J2184" s="2" t="s">
        <v>26</v>
      </c>
      <c r="K2184" s="2">
        <v>42500</v>
      </c>
      <c r="L2184" s="2" t="s">
        <v>27</v>
      </c>
      <c r="M2184" s="2">
        <v>14201375</v>
      </c>
      <c r="N2184" s="2" t="s">
        <v>24</v>
      </c>
      <c r="O2184" s="2">
        <v>4142127255</v>
      </c>
      <c r="P2184" s="2" t="s">
        <v>29</v>
      </c>
      <c r="Q2184" s="2">
        <v>6001513928</v>
      </c>
      <c r="R2184" s="1">
        <v>45881</v>
      </c>
      <c r="S2184" t="s">
        <v>868</v>
      </c>
      <c r="T2184" t="s">
        <v>31</v>
      </c>
      <c r="U2184">
        <v>2.9338340700000001</v>
      </c>
      <c r="V2184">
        <v>101.47666</v>
      </c>
    </row>
    <row r="2185" spans="1:22" x14ac:dyDescent="0.25">
      <c r="A2185" s="2">
        <v>220183089001</v>
      </c>
      <c r="B2185" s="2" t="s">
        <v>3090</v>
      </c>
      <c r="D2185" s="2" t="s">
        <v>24</v>
      </c>
      <c r="E2185" s="2">
        <v>36</v>
      </c>
      <c r="F2185" s="2" t="s">
        <v>24</v>
      </c>
      <c r="G2185" s="2" t="s">
        <v>24</v>
      </c>
      <c r="H2185" s="2" t="s">
        <v>3036</v>
      </c>
      <c r="I2185" s="2" t="s">
        <v>1408</v>
      </c>
      <c r="J2185" s="2" t="s">
        <v>26</v>
      </c>
      <c r="K2185" s="2">
        <v>42500</v>
      </c>
      <c r="L2185" s="2" t="s">
        <v>27</v>
      </c>
      <c r="M2185" s="2">
        <v>14201375</v>
      </c>
      <c r="N2185" s="2" t="s">
        <v>24</v>
      </c>
      <c r="O2185" s="2">
        <v>3122375996</v>
      </c>
      <c r="P2185" s="2" t="s">
        <v>29</v>
      </c>
      <c r="Q2185" s="2">
        <v>6001698387</v>
      </c>
      <c r="R2185" s="1">
        <v>45881</v>
      </c>
      <c r="S2185" t="s">
        <v>868</v>
      </c>
      <c r="T2185" t="s">
        <v>31</v>
      </c>
      <c r="U2185">
        <v>2.93408376</v>
      </c>
      <c r="V2185">
        <v>101.476145</v>
      </c>
    </row>
    <row r="2186" spans="1:22" x14ac:dyDescent="0.25">
      <c r="A2186" s="2">
        <v>220178383406</v>
      </c>
      <c r="B2186" s="2" t="s">
        <v>3091</v>
      </c>
      <c r="D2186" s="2" t="s">
        <v>24</v>
      </c>
      <c r="E2186" s="2">
        <v>38</v>
      </c>
      <c r="F2186" s="2" t="s">
        <v>24</v>
      </c>
      <c r="G2186" s="2" t="s">
        <v>24</v>
      </c>
      <c r="H2186" s="2" t="s">
        <v>3036</v>
      </c>
      <c r="I2186" s="2" t="s">
        <v>1408</v>
      </c>
      <c r="J2186" s="2" t="s">
        <v>26</v>
      </c>
      <c r="K2186" s="2">
        <v>42500</v>
      </c>
      <c r="L2186" s="2" t="s">
        <v>27</v>
      </c>
      <c r="M2186" s="2">
        <v>14201375</v>
      </c>
      <c r="N2186" s="2" t="s">
        <v>24</v>
      </c>
      <c r="O2186" s="2" t="s">
        <v>3092</v>
      </c>
      <c r="P2186" s="2" t="s">
        <v>29</v>
      </c>
      <c r="Q2186" s="2">
        <v>6001513470</v>
      </c>
      <c r="R2186" s="1">
        <v>45881</v>
      </c>
      <c r="S2186" t="s">
        <v>868</v>
      </c>
      <c r="T2186" t="s">
        <v>31</v>
      </c>
      <c r="U2186">
        <v>2.9340871499999999</v>
      </c>
      <c r="V2186">
        <v>101.476207</v>
      </c>
    </row>
    <row r="2187" spans="1:22" x14ac:dyDescent="0.25">
      <c r="A2187" s="2">
        <v>220178387002</v>
      </c>
      <c r="B2187" s="2" t="s">
        <v>415</v>
      </c>
      <c r="D2187" s="2" t="s">
        <v>24</v>
      </c>
      <c r="E2187" s="2">
        <v>40</v>
      </c>
      <c r="F2187" s="2" t="s">
        <v>24</v>
      </c>
      <c r="G2187" s="2" t="s">
        <v>24</v>
      </c>
      <c r="H2187" s="2" t="s">
        <v>3036</v>
      </c>
      <c r="I2187" s="2" t="s">
        <v>1408</v>
      </c>
      <c r="J2187" s="2" t="s">
        <v>26</v>
      </c>
      <c r="K2187" s="2">
        <v>42500</v>
      </c>
      <c r="L2187" s="2" t="s">
        <v>27</v>
      </c>
      <c r="M2187" s="2">
        <v>14201375</v>
      </c>
      <c r="N2187" s="2" t="s">
        <v>24</v>
      </c>
      <c r="O2187" s="2" t="s">
        <v>3093</v>
      </c>
      <c r="P2187" s="2" t="s">
        <v>29</v>
      </c>
      <c r="Q2187" s="2">
        <v>6001513487</v>
      </c>
      <c r="R2187" s="1">
        <v>45881</v>
      </c>
      <c r="S2187" t="s">
        <v>868</v>
      </c>
      <c r="T2187" t="s">
        <v>31</v>
      </c>
      <c r="U2187">
        <v>2.93408874</v>
      </c>
      <c r="V2187">
        <v>101.47625600000001</v>
      </c>
    </row>
    <row r="2188" spans="1:22" x14ac:dyDescent="0.25">
      <c r="A2188" s="2">
        <v>220178394606</v>
      </c>
      <c r="B2188" s="2" t="s">
        <v>3094</v>
      </c>
      <c r="D2188" s="2" t="s">
        <v>24</v>
      </c>
      <c r="E2188" s="2">
        <v>42</v>
      </c>
      <c r="F2188" s="2" t="s">
        <v>24</v>
      </c>
      <c r="G2188" s="2" t="s">
        <v>24</v>
      </c>
      <c r="H2188" s="2" t="s">
        <v>3036</v>
      </c>
      <c r="I2188" s="2" t="s">
        <v>1408</v>
      </c>
      <c r="J2188" s="2" t="s">
        <v>26</v>
      </c>
      <c r="K2188" s="2">
        <v>42500</v>
      </c>
      <c r="L2188" s="2" t="s">
        <v>27</v>
      </c>
      <c r="M2188" s="2">
        <v>14201375</v>
      </c>
      <c r="N2188" s="2" t="s">
        <v>24</v>
      </c>
      <c r="O2188" s="2">
        <v>7212016646</v>
      </c>
      <c r="P2188" s="2" t="s">
        <v>29</v>
      </c>
      <c r="Q2188" s="2">
        <v>6001513507</v>
      </c>
      <c r="R2188" s="1">
        <v>45881</v>
      </c>
      <c r="S2188" t="s">
        <v>868</v>
      </c>
      <c r="T2188" t="s">
        <v>31</v>
      </c>
      <c r="U2188">
        <v>2.93401874</v>
      </c>
      <c r="V2188">
        <v>101.476281</v>
      </c>
    </row>
    <row r="2189" spans="1:22" x14ac:dyDescent="0.25">
      <c r="A2189" s="2">
        <v>210155056100</v>
      </c>
      <c r="B2189" s="2" t="s">
        <v>3095</v>
      </c>
      <c r="D2189" s="2" t="s">
        <v>24</v>
      </c>
      <c r="E2189" s="2">
        <v>1</v>
      </c>
      <c r="F2189" s="2" t="s">
        <v>24</v>
      </c>
      <c r="G2189" s="2" t="s">
        <v>24</v>
      </c>
      <c r="H2189" s="2" t="s">
        <v>3096</v>
      </c>
      <c r="I2189" s="2" t="s">
        <v>1408</v>
      </c>
      <c r="J2189" s="2" t="s">
        <v>26</v>
      </c>
      <c r="K2189" s="2">
        <v>42500</v>
      </c>
      <c r="L2189" s="2" t="s">
        <v>27</v>
      </c>
      <c r="M2189" s="2">
        <v>14201375</v>
      </c>
      <c r="N2189" s="2" t="s">
        <v>24</v>
      </c>
      <c r="O2189" s="2" t="s">
        <v>3097</v>
      </c>
      <c r="P2189" s="2" t="s">
        <v>29</v>
      </c>
      <c r="Q2189" s="2">
        <v>6001573422</v>
      </c>
      <c r="R2189" s="1">
        <v>45881</v>
      </c>
      <c r="S2189" t="s">
        <v>868</v>
      </c>
      <c r="T2189" t="s">
        <v>31</v>
      </c>
      <c r="U2189">
        <v>2.934268359999999</v>
      </c>
      <c r="V2189">
        <v>101.475139</v>
      </c>
    </row>
    <row r="2190" spans="1:22" x14ac:dyDescent="0.25">
      <c r="A2190" s="2">
        <v>210155410103</v>
      </c>
      <c r="B2190" s="2" t="s">
        <v>3095</v>
      </c>
      <c r="D2190" s="2" t="s">
        <v>24</v>
      </c>
      <c r="E2190" s="2">
        <v>2</v>
      </c>
      <c r="F2190" s="2" t="s">
        <v>24</v>
      </c>
      <c r="G2190" s="2" t="s">
        <v>24</v>
      </c>
      <c r="H2190" s="2" t="s">
        <v>3096</v>
      </c>
      <c r="I2190" s="2" t="s">
        <v>1408</v>
      </c>
      <c r="J2190" s="2" t="s">
        <v>26</v>
      </c>
      <c r="K2190" s="2">
        <v>42500</v>
      </c>
      <c r="L2190" s="2" t="s">
        <v>27</v>
      </c>
      <c r="M2190" s="2">
        <v>14201375</v>
      </c>
      <c r="N2190" s="2" t="s">
        <v>24</v>
      </c>
      <c r="O2190" s="2">
        <v>4202041709</v>
      </c>
      <c r="P2190" s="2" t="s">
        <v>29</v>
      </c>
      <c r="Q2190" s="2">
        <v>6001506432</v>
      </c>
      <c r="R2190" s="1">
        <v>45881</v>
      </c>
      <c r="S2190" t="s">
        <v>868</v>
      </c>
      <c r="T2190" t="s">
        <v>31</v>
      </c>
      <c r="U2190">
        <v>2.93451073</v>
      </c>
      <c r="V2190">
        <v>101.47516400000001</v>
      </c>
    </row>
    <row r="2191" spans="1:22" x14ac:dyDescent="0.25">
      <c r="A2191" s="2">
        <v>210120140505</v>
      </c>
      <c r="B2191" s="2" t="s">
        <v>3098</v>
      </c>
      <c r="D2191" s="2" t="s">
        <v>24</v>
      </c>
      <c r="E2191" s="2">
        <v>3</v>
      </c>
      <c r="F2191" s="2" t="s">
        <v>24</v>
      </c>
      <c r="G2191" s="2" t="s">
        <v>24</v>
      </c>
      <c r="H2191" s="2" t="s">
        <v>3096</v>
      </c>
      <c r="I2191" s="2" t="s">
        <v>1408</v>
      </c>
      <c r="J2191" s="2" t="s">
        <v>26</v>
      </c>
      <c r="K2191" s="2">
        <v>42500</v>
      </c>
      <c r="L2191" s="2" t="s">
        <v>27</v>
      </c>
      <c r="M2191" s="2">
        <v>14201375</v>
      </c>
      <c r="N2191" s="2" t="s">
        <v>24</v>
      </c>
      <c r="O2191" s="2">
        <v>7182200333</v>
      </c>
      <c r="P2191" s="2" t="s">
        <v>29</v>
      </c>
      <c r="Q2191" s="2">
        <v>6010391992</v>
      </c>
      <c r="R2191" s="1">
        <v>45881</v>
      </c>
      <c r="S2191" t="s">
        <v>868</v>
      </c>
      <c r="T2191" t="s">
        <v>31</v>
      </c>
      <c r="U2191">
        <v>2.934272169999999</v>
      </c>
      <c r="V2191">
        <v>101.475206</v>
      </c>
    </row>
    <row r="2192" spans="1:22" x14ac:dyDescent="0.25">
      <c r="A2192" s="2">
        <v>220176095205</v>
      </c>
      <c r="B2192" s="2" t="s">
        <v>3099</v>
      </c>
      <c r="D2192" s="2" t="s">
        <v>24</v>
      </c>
      <c r="E2192" s="2">
        <v>4</v>
      </c>
      <c r="F2192" s="2" t="s">
        <v>24</v>
      </c>
      <c r="G2192" s="2" t="s">
        <v>24</v>
      </c>
      <c r="H2192" s="2" t="s">
        <v>3096</v>
      </c>
      <c r="I2192" s="2" t="s">
        <v>1408</v>
      </c>
      <c r="J2192" s="2" t="s">
        <v>26</v>
      </c>
      <c r="K2192" s="2">
        <v>42500</v>
      </c>
      <c r="L2192" s="2" t="s">
        <v>27</v>
      </c>
      <c r="M2192" s="2">
        <v>14201375</v>
      </c>
      <c r="N2192" s="2" t="s">
        <v>24</v>
      </c>
      <c r="O2192" s="2" t="s">
        <v>3100</v>
      </c>
      <c r="P2192" s="2" t="s">
        <v>29</v>
      </c>
      <c r="Q2192" s="2">
        <v>6001506440</v>
      </c>
      <c r="R2192" s="1">
        <v>45881</v>
      </c>
      <c r="S2192" t="s">
        <v>868</v>
      </c>
      <c r="T2192" t="s">
        <v>31</v>
      </c>
      <c r="U2192">
        <v>2.9345615600000001</v>
      </c>
      <c r="V2192">
        <v>101.47518700000001</v>
      </c>
    </row>
    <row r="2193" spans="1:22" x14ac:dyDescent="0.25">
      <c r="A2193" s="2">
        <v>220176802809</v>
      </c>
      <c r="B2193" s="2" t="s">
        <v>3101</v>
      </c>
      <c r="D2193" s="2" t="s">
        <v>24</v>
      </c>
      <c r="E2193" s="2">
        <v>5</v>
      </c>
      <c r="F2193" s="2" t="s">
        <v>24</v>
      </c>
      <c r="G2193" s="2" t="s">
        <v>24</v>
      </c>
      <c r="H2193" s="2" t="s">
        <v>3096</v>
      </c>
      <c r="I2193" s="2" t="s">
        <v>1408</v>
      </c>
      <c r="J2193" s="2" t="s">
        <v>26</v>
      </c>
      <c r="K2193" s="2">
        <v>42500</v>
      </c>
      <c r="L2193" s="2" t="s">
        <v>27</v>
      </c>
      <c r="M2193" s="2">
        <v>14201375</v>
      </c>
      <c r="N2193" s="2" t="s">
        <v>24</v>
      </c>
      <c r="O2193" s="2" t="s">
        <v>3102</v>
      </c>
      <c r="P2193" s="2" t="s">
        <v>29</v>
      </c>
      <c r="Q2193" s="2">
        <v>6001506798</v>
      </c>
      <c r="R2193" s="1">
        <v>45881</v>
      </c>
      <c r="S2193" t="s">
        <v>868</v>
      </c>
      <c r="T2193" t="s">
        <v>31</v>
      </c>
      <c r="U2193">
        <v>2.9342748699999999</v>
      </c>
      <c r="V2193">
        <v>101.475258</v>
      </c>
    </row>
    <row r="2194" spans="1:22" x14ac:dyDescent="0.25">
      <c r="A2194" s="2">
        <v>220176100610</v>
      </c>
      <c r="B2194" s="2" t="s">
        <v>3103</v>
      </c>
      <c r="D2194" s="2" t="s">
        <v>24</v>
      </c>
      <c r="E2194" s="2">
        <v>6</v>
      </c>
      <c r="F2194" s="2" t="s">
        <v>24</v>
      </c>
      <c r="G2194" s="2" t="s">
        <v>24</v>
      </c>
      <c r="H2194" s="2" t="s">
        <v>3096</v>
      </c>
      <c r="I2194" s="2" t="s">
        <v>1408</v>
      </c>
      <c r="J2194" s="2" t="s">
        <v>26</v>
      </c>
      <c r="K2194" s="2">
        <v>42500</v>
      </c>
      <c r="L2194" s="2" t="s">
        <v>27</v>
      </c>
      <c r="M2194" s="2">
        <v>14201375</v>
      </c>
      <c r="N2194" s="2" t="s">
        <v>24</v>
      </c>
      <c r="O2194" s="2" t="s">
        <v>3104</v>
      </c>
      <c r="P2194" s="2" t="s">
        <v>29</v>
      </c>
      <c r="Q2194" s="2">
        <v>6001506452</v>
      </c>
      <c r="R2194" s="1">
        <v>45881</v>
      </c>
      <c r="S2194" t="s">
        <v>868</v>
      </c>
      <c r="T2194" t="s">
        <v>31</v>
      </c>
      <c r="U2194">
        <v>2.9345646799999998</v>
      </c>
      <c r="V2194">
        <v>101.475247</v>
      </c>
    </row>
    <row r="2195" spans="1:22" x14ac:dyDescent="0.25">
      <c r="A2195" s="2">
        <v>220176807402</v>
      </c>
      <c r="B2195" s="2" t="s">
        <v>3105</v>
      </c>
      <c r="D2195" s="2" t="s">
        <v>24</v>
      </c>
      <c r="E2195" s="2">
        <v>7</v>
      </c>
      <c r="F2195" s="2" t="s">
        <v>24</v>
      </c>
      <c r="G2195" s="2" t="s">
        <v>24</v>
      </c>
      <c r="H2195" s="2" t="s">
        <v>3096</v>
      </c>
      <c r="I2195" s="2" t="s">
        <v>1408</v>
      </c>
      <c r="J2195" s="2" t="s">
        <v>26</v>
      </c>
      <c r="K2195" s="2">
        <v>42500</v>
      </c>
      <c r="L2195" s="2" t="s">
        <v>27</v>
      </c>
      <c r="M2195" s="2">
        <v>14201375</v>
      </c>
      <c r="N2195" s="2" t="s">
        <v>24</v>
      </c>
      <c r="O2195" s="2" t="s">
        <v>3106</v>
      </c>
      <c r="P2195" s="2" t="s">
        <v>29</v>
      </c>
      <c r="Q2195" s="2">
        <v>6001506812</v>
      </c>
      <c r="R2195" s="1">
        <v>45881</v>
      </c>
      <c r="S2195" t="s">
        <v>868</v>
      </c>
      <c r="T2195" t="s">
        <v>31</v>
      </c>
      <c r="U2195">
        <v>2.9342781799999988</v>
      </c>
      <c r="V2195">
        <v>101.475311</v>
      </c>
    </row>
    <row r="2196" spans="1:22" x14ac:dyDescent="0.25">
      <c r="A2196" s="2">
        <v>220176103002</v>
      </c>
      <c r="B2196" s="2" t="s">
        <v>3107</v>
      </c>
      <c r="D2196" s="2" t="s">
        <v>24</v>
      </c>
      <c r="E2196" s="2">
        <v>8</v>
      </c>
      <c r="F2196" s="2" t="s">
        <v>24</v>
      </c>
      <c r="G2196" s="2" t="s">
        <v>24</v>
      </c>
      <c r="H2196" s="2" t="s">
        <v>3096</v>
      </c>
      <c r="I2196" s="2" t="s">
        <v>1408</v>
      </c>
      <c r="J2196" s="2" t="s">
        <v>26</v>
      </c>
      <c r="K2196" s="2">
        <v>42500</v>
      </c>
      <c r="L2196" s="2" t="s">
        <v>27</v>
      </c>
      <c r="M2196" s="2">
        <v>14201375</v>
      </c>
      <c r="N2196" s="2" t="s">
        <v>24</v>
      </c>
      <c r="O2196" s="2" t="s">
        <v>3108</v>
      </c>
      <c r="P2196" s="2" t="s">
        <v>29</v>
      </c>
      <c r="Q2196" s="2">
        <v>6001506461</v>
      </c>
      <c r="R2196" s="1">
        <v>45881</v>
      </c>
      <c r="S2196" t="s">
        <v>868</v>
      </c>
      <c r="T2196" t="s">
        <v>31</v>
      </c>
      <c r="U2196">
        <v>2.9345673300000001</v>
      </c>
      <c r="V2196">
        <v>101.47529900000001</v>
      </c>
    </row>
    <row r="2197" spans="1:22" x14ac:dyDescent="0.25">
      <c r="A2197" s="2">
        <v>220177511708</v>
      </c>
      <c r="B2197" s="2" t="s">
        <v>3109</v>
      </c>
      <c r="D2197" s="2" t="s">
        <v>24</v>
      </c>
      <c r="E2197" s="2">
        <v>9</v>
      </c>
      <c r="F2197" s="2" t="s">
        <v>24</v>
      </c>
      <c r="G2197" s="2" t="s">
        <v>24</v>
      </c>
      <c r="H2197" s="2" t="s">
        <v>3096</v>
      </c>
      <c r="I2197" s="2" t="s">
        <v>1408</v>
      </c>
      <c r="J2197" s="2" t="s">
        <v>26</v>
      </c>
      <c r="K2197" s="2">
        <v>42500</v>
      </c>
      <c r="L2197" s="2" t="s">
        <v>27</v>
      </c>
      <c r="M2197" s="2">
        <v>14201375</v>
      </c>
      <c r="N2197" s="2" t="s">
        <v>24</v>
      </c>
      <c r="O2197" s="2" t="s">
        <v>3110</v>
      </c>
      <c r="P2197" s="2" t="s">
        <v>29</v>
      </c>
      <c r="Q2197" s="2">
        <v>6001506825</v>
      </c>
      <c r="R2197" s="1">
        <v>45881</v>
      </c>
      <c r="S2197" t="s">
        <v>868</v>
      </c>
      <c r="T2197" t="s">
        <v>31</v>
      </c>
      <c r="U2197">
        <v>2.93428106</v>
      </c>
      <c r="V2197">
        <v>101.475362</v>
      </c>
    </row>
    <row r="2198" spans="1:22" x14ac:dyDescent="0.25">
      <c r="A2198" s="2">
        <v>220167639210</v>
      </c>
      <c r="B2198" s="2" t="s">
        <v>3111</v>
      </c>
      <c r="D2198" s="2" t="s">
        <v>24</v>
      </c>
      <c r="E2198" s="2">
        <v>10</v>
      </c>
      <c r="F2198" s="2" t="s">
        <v>24</v>
      </c>
      <c r="G2198" s="2" t="s">
        <v>24</v>
      </c>
      <c r="H2198" s="2" t="s">
        <v>3096</v>
      </c>
      <c r="I2198" s="2" t="s">
        <v>1408</v>
      </c>
      <c r="J2198" s="2" t="s">
        <v>26</v>
      </c>
      <c r="K2198" s="2">
        <v>42500</v>
      </c>
      <c r="L2198" s="2" t="s">
        <v>27</v>
      </c>
      <c r="M2198" s="2">
        <v>14201375</v>
      </c>
      <c r="N2198" s="2" t="s">
        <v>24</v>
      </c>
      <c r="O2198" s="2" t="s">
        <v>3112</v>
      </c>
      <c r="P2198" s="2" t="s">
        <v>29</v>
      </c>
      <c r="Q2198" s="2">
        <v>6002679843</v>
      </c>
      <c r="R2198" s="1">
        <v>45881</v>
      </c>
      <c r="S2198" t="s">
        <v>868</v>
      </c>
      <c r="T2198" t="s">
        <v>31</v>
      </c>
      <c r="U2198">
        <v>2.9345702</v>
      </c>
      <c r="V2198">
        <v>101.475354</v>
      </c>
    </row>
    <row r="2199" spans="1:22" x14ac:dyDescent="0.25">
      <c r="A2199" s="2">
        <v>220177514503</v>
      </c>
      <c r="B2199" s="2" t="s">
        <v>3113</v>
      </c>
      <c r="D2199" s="2" t="s">
        <v>24</v>
      </c>
      <c r="E2199" s="2">
        <v>11</v>
      </c>
      <c r="F2199" s="2" t="s">
        <v>24</v>
      </c>
      <c r="G2199" s="2" t="s">
        <v>24</v>
      </c>
      <c r="H2199" s="2" t="s">
        <v>3096</v>
      </c>
      <c r="I2199" s="2" t="s">
        <v>1408</v>
      </c>
      <c r="J2199" s="2" t="s">
        <v>26</v>
      </c>
      <c r="K2199" s="2">
        <v>42500</v>
      </c>
      <c r="L2199" s="2" t="s">
        <v>27</v>
      </c>
      <c r="M2199" s="2">
        <v>14201375</v>
      </c>
      <c r="N2199" s="2" t="s">
        <v>24</v>
      </c>
      <c r="O2199" s="2" t="s">
        <v>3114</v>
      </c>
      <c r="P2199" s="2" t="s">
        <v>29</v>
      </c>
      <c r="Q2199" s="2">
        <v>6001506836</v>
      </c>
      <c r="R2199" s="1">
        <v>45881</v>
      </c>
      <c r="S2199" t="s">
        <v>868</v>
      </c>
      <c r="T2199" t="s">
        <v>31</v>
      </c>
      <c r="U2199">
        <v>2.93428398</v>
      </c>
      <c r="V2199">
        <v>101.475419</v>
      </c>
    </row>
    <row r="2200" spans="1:22" x14ac:dyDescent="0.25">
      <c r="A2200" s="2">
        <v>220176105802</v>
      </c>
      <c r="B2200" s="2" t="s">
        <v>3115</v>
      </c>
      <c r="D2200" s="2" t="s">
        <v>24</v>
      </c>
      <c r="E2200" s="2">
        <v>12</v>
      </c>
      <c r="F2200" s="2" t="s">
        <v>24</v>
      </c>
      <c r="G2200" s="2" t="s">
        <v>24</v>
      </c>
      <c r="H2200" s="2" t="s">
        <v>3096</v>
      </c>
      <c r="I2200" s="2" t="s">
        <v>1408</v>
      </c>
      <c r="J2200" s="2" t="s">
        <v>26</v>
      </c>
      <c r="K2200" s="2">
        <v>42500</v>
      </c>
      <c r="L2200" s="2" t="s">
        <v>27</v>
      </c>
      <c r="M2200" s="2">
        <v>14201375</v>
      </c>
      <c r="N2200" s="2" t="s">
        <v>24</v>
      </c>
      <c r="O2200" s="2" t="s">
        <v>3116</v>
      </c>
      <c r="P2200" s="2" t="s">
        <v>29</v>
      </c>
      <c r="Q2200" s="2">
        <v>6001506473</v>
      </c>
      <c r="R2200" s="1">
        <v>45881</v>
      </c>
      <c r="S2200" t="s">
        <v>868</v>
      </c>
      <c r="T2200" t="s">
        <v>31</v>
      </c>
      <c r="U2200">
        <v>2.9345728000000002</v>
      </c>
      <c r="V2200">
        <v>101.47540499999999</v>
      </c>
    </row>
    <row r="2201" spans="1:22" x14ac:dyDescent="0.25">
      <c r="A2201" s="2">
        <v>220176108107</v>
      </c>
      <c r="B2201" s="2" t="s">
        <v>3117</v>
      </c>
      <c r="D2201" s="2" t="s">
        <v>24</v>
      </c>
      <c r="E2201" s="2">
        <v>14</v>
      </c>
      <c r="F2201" s="2" t="s">
        <v>24</v>
      </c>
      <c r="G2201" s="2" t="s">
        <v>24</v>
      </c>
      <c r="H2201" s="2" t="s">
        <v>3096</v>
      </c>
      <c r="I2201" s="2" t="s">
        <v>1408</v>
      </c>
      <c r="J2201" s="2" t="s">
        <v>26</v>
      </c>
      <c r="K2201" s="2">
        <v>42500</v>
      </c>
      <c r="L2201" s="2" t="s">
        <v>27</v>
      </c>
      <c r="M2201" s="2">
        <v>14201375</v>
      </c>
      <c r="N2201" s="2" t="s">
        <v>24</v>
      </c>
      <c r="O2201" s="2" t="s">
        <v>3118</v>
      </c>
      <c r="P2201" s="2" t="s">
        <v>29</v>
      </c>
      <c r="Q2201" s="2">
        <v>6001506487</v>
      </c>
      <c r="R2201" s="1">
        <v>45881</v>
      </c>
      <c r="S2201" t="s">
        <v>868</v>
      </c>
      <c r="T2201" t="s">
        <v>31</v>
      </c>
      <c r="U2201">
        <v>2.9345755699999998</v>
      </c>
      <c r="V2201">
        <v>101.475459</v>
      </c>
    </row>
    <row r="2202" spans="1:22" x14ac:dyDescent="0.25">
      <c r="A2202" s="2">
        <v>220177516508</v>
      </c>
      <c r="B2202" s="2" t="s">
        <v>3119</v>
      </c>
      <c r="D2202" s="2" t="s">
        <v>24</v>
      </c>
      <c r="E2202" s="2">
        <v>15</v>
      </c>
      <c r="F2202" s="2" t="s">
        <v>24</v>
      </c>
      <c r="G2202" s="2" t="s">
        <v>24</v>
      </c>
      <c r="H2202" s="2" t="s">
        <v>3096</v>
      </c>
      <c r="I2202" s="2" t="s">
        <v>1408</v>
      </c>
      <c r="J2202" s="2" t="s">
        <v>26</v>
      </c>
      <c r="K2202" s="2">
        <v>42500</v>
      </c>
      <c r="L2202" s="2" t="s">
        <v>27</v>
      </c>
      <c r="M2202" s="2">
        <v>14201375</v>
      </c>
      <c r="N2202" s="2" t="s">
        <v>24</v>
      </c>
      <c r="O2202" s="2" t="s">
        <v>3120</v>
      </c>
      <c r="P2202" s="2" t="s">
        <v>29</v>
      </c>
      <c r="Q2202" s="2">
        <v>6001506856</v>
      </c>
      <c r="R2202" s="1">
        <v>45881</v>
      </c>
      <c r="S2202" t="s">
        <v>868</v>
      </c>
      <c r="T2202" t="s">
        <v>31</v>
      </c>
      <c r="U2202">
        <v>2.9342875400000001</v>
      </c>
      <c r="V2202">
        <v>101.475476</v>
      </c>
    </row>
    <row r="2203" spans="1:22" x14ac:dyDescent="0.25">
      <c r="A2203" s="2">
        <v>220118087309</v>
      </c>
      <c r="B2203" s="2" t="s">
        <v>3121</v>
      </c>
      <c r="D2203" s="2" t="s">
        <v>24</v>
      </c>
      <c r="E2203" s="2">
        <v>16</v>
      </c>
      <c r="F2203" s="2" t="s">
        <v>24</v>
      </c>
      <c r="G2203" s="2" t="s">
        <v>24</v>
      </c>
      <c r="H2203" s="2" t="s">
        <v>3096</v>
      </c>
      <c r="I2203" s="2" t="s">
        <v>1408</v>
      </c>
      <c r="J2203" s="2" t="s">
        <v>26</v>
      </c>
      <c r="K2203" s="2">
        <v>42500</v>
      </c>
      <c r="L2203" s="2" t="s">
        <v>27</v>
      </c>
      <c r="M2203" s="2">
        <v>14201375</v>
      </c>
      <c r="N2203" s="2" t="s">
        <v>24</v>
      </c>
      <c r="O2203" s="2" t="s">
        <v>3122</v>
      </c>
      <c r="P2203" s="2" t="s">
        <v>29</v>
      </c>
      <c r="Q2203" s="2">
        <v>6002439172</v>
      </c>
      <c r="R2203" s="1">
        <v>45881</v>
      </c>
      <c r="S2203" t="s">
        <v>868</v>
      </c>
      <c r="T2203" t="s">
        <v>31</v>
      </c>
      <c r="U2203">
        <v>2.9345782200000001</v>
      </c>
      <c r="V2203">
        <v>101.47551</v>
      </c>
    </row>
    <row r="2204" spans="1:22" x14ac:dyDescent="0.25">
      <c r="A2204" s="2">
        <v>220177520206</v>
      </c>
      <c r="B2204" s="2" t="s">
        <v>3123</v>
      </c>
      <c r="D2204" s="2" t="s">
        <v>24</v>
      </c>
      <c r="E2204" s="2">
        <v>17</v>
      </c>
      <c r="F2204" s="2" t="s">
        <v>24</v>
      </c>
      <c r="G2204" s="2" t="s">
        <v>24</v>
      </c>
      <c r="H2204" s="2" t="s">
        <v>3096</v>
      </c>
      <c r="I2204" s="2" t="s">
        <v>1408</v>
      </c>
      <c r="J2204" s="2" t="s">
        <v>26</v>
      </c>
      <c r="K2204" s="2">
        <v>42500</v>
      </c>
      <c r="L2204" s="2" t="s">
        <v>27</v>
      </c>
      <c r="M2204" s="2">
        <v>14201375</v>
      </c>
      <c r="N2204" s="2" t="s">
        <v>24</v>
      </c>
      <c r="O2204" s="2">
        <v>7232001946</v>
      </c>
      <c r="P2204" s="2" t="s">
        <v>29</v>
      </c>
      <c r="Q2204" s="2">
        <v>6001506870</v>
      </c>
      <c r="R2204" s="1">
        <v>45881</v>
      </c>
      <c r="S2204" t="s">
        <v>868</v>
      </c>
      <c r="T2204" t="s">
        <v>31</v>
      </c>
      <c r="U2204">
        <v>2.9342902899999999</v>
      </c>
      <c r="V2204">
        <v>101.475525</v>
      </c>
    </row>
    <row r="2205" spans="1:22" x14ac:dyDescent="0.25">
      <c r="A2205" s="2">
        <v>220176711203</v>
      </c>
      <c r="B2205" s="2" t="s">
        <v>3124</v>
      </c>
      <c r="D2205" s="2" t="s">
        <v>24</v>
      </c>
      <c r="E2205" s="2">
        <v>18</v>
      </c>
      <c r="F2205" s="2" t="s">
        <v>24</v>
      </c>
      <c r="G2205" s="2" t="s">
        <v>24</v>
      </c>
      <c r="H2205" s="2" t="s">
        <v>3096</v>
      </c>
      <c r="I2205" s="2" t="s">
        <v>1408</v>
      </c>
      <c r="J2205" s="2" t="s">
        <v>26</v>
      </c>
      <c r="K2205" s="2">
        <v>42500</v>
      </c>
      <c r="L2205" s="2" t="s">
        <v>27</v>
      </c>
      <c r="M2205" s="2">
        <v>14201375</v>
      </c>
      <c r="N2205" s="2" t="s">
        <v>24</v>
      </c>
      <c r="O2205" s="2" t="s">
        <v>3125</v>
      </c>
      <c r="P2205" s="2" t="s">
        <v>29</v>
      </c>
      <c r="Q2205" s="2">
        <v>6001506496</v>
      </c>
      <c r="R2205" s="1">
        <v>45881</v>
      </c>
      <c r="S2205" t="s">
        <v>868</v>
      </c>
      <c r="T2205" t="s">
        <v>31</v>
      </c>
      <c r="U2205">
        <v>2.93458123</v>
      </c>
      <c r="V2205">
        <v>101.475568</v>
      </c>
    </row>
    <row r="2206" spans="1:22" x14ac:dyDescent="0.25">
      <c r="A2206" s="2">
        <v>220177525605</v>
      </c>
      <c r="B2206" s="2" t="s">
        <v>3126</v>
      </c>
      <c r="D2206" s="2" t="s">
        <v>24</v>
      </c>
      <c r="E2206" s="2">
        <v>19</v>
      </c>
      <c r="F2206" s="2" t="s">
        <v>24</v>
      </c>
      <c r="G2206" s="2" t="s">
        <v>24</v>
      </c>
      <c r="H2206" s="2" t="s">
        <v>3096</v>
      </c>
      <c r="I2206" s="2" t="s">
        <v>1408</v>
      </c>
      <c r="J2206" s="2" t="s">
        <v>26</v>
      </c>
      <c r="K2206" s="2">
        <v>42500</v>
      </c>
      <c r="L2206" s="2" t="s">
        <v>27</v>
      </c>
      <c r="M2206" s="2">
        <v>14201375</v>
      </c>
      <c r="N2206" s="2" t="s">
        <v>24</v>
      </c>
      <c r="O2206" s="2" t="s">
        <v>3127</v>
      </c>
      <c r="P2206" s="2" t="s">
        <v>29</v>
      </c>
      <c r="Q2206" s="2">
        <v>6001506886</v>
      </c>
      <c r="R2206" s="1">
        <v>45881</v>
      </c>
      <c r="S2206" t="s">
        <v>868</v>
      </c>
      <c r="T2206" t="s">
        <v>31</v>
      </c>
      <c r="U2206">
        <v>2.934293429999999</v>
      </c>
      <c r="V2206">
        <v>101.47557999999999</v>
      </c>
    </row>
    <row r="2207" spans="1:22" x14ac:dyDescent="0.25">
      <c r="A2207" s="2">
        <v>220176714510</v>
      </c>
      <c r="B2207" s="2" t="s">
        <v>3128</v>
      </c>
      <c r="D2207" s="2" t="s">
        <v>24</v>
      </c>
      <c r="E2207" s="2">
        <v>20</v>
      </c>
      <c r="F2207" s="2" t="s">
        <v>24</v>
      </c>
      <c r="G2207" s="2" t="s">
        <v>24</v>
      </c>
      <c r="H2207" s="2" t="s">
        <v>3096</v>
      </c>
      <c r="I2207" s="2" t="s">
        <v>1408</v>
      </c>
      <c r="J2207" s="2" t="s">
        <v>26</v>
      </c>
      <c r="K2207" s="2">
        <v>42500</v>
      </c>
      <c r="L2207" s="2" t="s">
        <v>27</v>
      </c>
      <c r="M2207" s="2">
        <v>14201375</v>
      </c>
      <c r="N2207" s="2" t="s">
        <v>24</v>
      </c>
      <c r="O2207" s="2" t="s">
        <v>3129</v>
      </c>
      <c r="P2207" s="2" t="s">
        <v>29</v>
      </c>
      <c r="Q2207" s="2">
        <v>6001506510</v>
      </c>
      <c r="R2207" s="1">
        <v>45881</v>
      </c>
      <c r="S2207" t="s">
        <v>868</v>
      </c>
      <c r="T2207" t="s">
        <v>31</v>
      </c>
      <c r="U2207">
        <v>2.9345840700000001</v>
      </c>
      <c r="V2207">
        <v>101.475623</v>
      </c>
    </row>
    <row r="2208" spans="1:22" x14ac:dyDescent="0.25">
      <c r="A2208" s="2">
        <v>210162460900</v>
      </c>
      <c r="B2208" s="2" t="s">
        <v>3130</v>
      </c>
      <c r="D2208" s="2" t="s">
        <v>24</v>
      </c>
      <c r="E2208" s="2">
        <v>21</v>
      </c>
      <c r="F2208" s="2" t="s">
        <v>24</v>
      </c>
      <c r="G2208" s="2" t="s">
        <v>24</v>
      </c>
      <c r="H2208" s="2" t="s">
        <v>3096</v>
      </c>
      <c r="I2208" s="2" t="s">
        <v>1408</v>
      </c>
      <c r="J2208" s="2" t="s">
        <v>26</v>
      </c>
      <c r="K2208" s="2">
        <v>42500</v>
      </c>
      <c r="L2208" s="2" t="s">
        <v>27</v>
      </c>
      <c r="M2208" s="2">
        <v>14201375</v>
      </c>
      <c r="N2208" s="2" t="s">
        <v>24</v>
      </c>
      <c r="O2208" s="2">
        <v>7202050564</v>
      </c>
      <c r="P2208" s="2" t="s">
        <v>29</v>
      </c>
      <c r="Q2208" s="2">
        <v>6001576959</v>
      </c>
      <c r="R2208" s="1">
        <v>45881</v>
      </c>
      <c r="S2208" t="s">
        <v>868</v>
      </c>
      <c r="T2208" t="s">
        <v>31</v>
      </c>
      <c r="U2208">
        <v>2.9343688499999998</v>
      </c>
      <c r="V2208">
        <v>101.47560300000001</v>
      </c>
    </row>
    <row r="2209" spans="1:22" x14ac:dyDescent="0.25">
      <c r="A2209" s="2">
        <v>220176718705</v>
      </c>
      <c r="B2209" s="2" t="s">
        <v>3131</v>
      </c>
      <c r="D2209" s="2" t="s">
        <v>24</v>
      </c>
      <c r="E2209" s="2">
        <v>22</v>
      </c>
      <c r="F2209" s="2" t="s">
        <v>24</v>
      </c>
      <c r="G2209" s="2" t="s">
        <v>24</v>
      </c>
      <c r="H2209" s="2" t="s">
        <v>3096</v>
      </c>
      <c r="I2209" s="2" t="s">
        <v>1408</v>
      </c>
      <c r="J2209" s="2" t="s">
        <v>26</v>
      </c>
      <c r="K2209" s="2">
        <v>42500</v>
      </c>
      <c r="L2209" s="2" t="s">
        <v>27</v>
      </c>
      <c r="M2209" s="2">
        <v>14201375</v>
      </c>
      <c r="N2209" s="2" t="s">
        <v>24</v>
      </c>
      <c r="O2209" s="2" t="s">
        <v>3132</v>
      </c>
      <c r="P2209" s="2" t="s">
        <v>29</v>
      </c>
      <c r="Q2209" s="2">
        <v>6001506519</v>
      </c>
      <c r="R2209" s="1">
        <v>45881</v>
      </c>
      <c r="S2209" t="s">
        <v>868</v>
      </c>
      <c r="T2209" t="s">
        <v>31</v>
      </c>
      <c r="U2209">
        <v>2.9345872100000001</v>
      </c>
      <c r="V2209">
        <v>101.475684</v>
      </c>
    </row>
    <row r="2210" spans="1:22" x14ac:dyDescent="0.25">
      <c r="A2210" s="2">
        <v>220177528008</v>
      </c>
      <c r="B2210" s="2" t="s">
        <v>3133</v>
      </c>
      <c r="D2210" s="2" t="s">
        <v>24</v>
      </c>
      <c r="E2210" s="2">
        <v>23</v>
      </c>
      <c r="F2210" s="2" t="s">
        <v>24</v>
      </c>
      <c r="G2210" s="2" t="s">
        <v>24</v>
      </c>
      <c r="H2210" s="2" t="s">
        <v>3096</v>
      </c>
      <c r="I2210" s="2" t="s">
        <v>1408</v>
      </c>
      <c r="J2210" s="2" t="s">
        <v>26</v>
      </c>
      <c r="K2210" s="2">
        <v>42500</v>
      </c>
      <c r="L2210" s="2" t="s">
        <v>27</v>
      </c>
      <c r="M2210" s="2">
        <v>14201375</v>
      </c>
      <c r="N2210" s="2" t="s">
        <v>24</v>
      </c>
      <c r="O2210" s="2" t="s">
        <v>3134</v>
      </c>
      <c r="P2210" s="2" t="s">
        <v>29</v>
      </c>
      <c r="Q2210" s="2">
        <v>6001506906</v>
      </c>
      <c r="R2210" s="1">
        <v>45881</v>
      </c>
      <c r="S2210" t="s">
        <v>868</v>
      </c>
      <c r="T2210" t="s">
        <v>31</v>
      </c>
      <c r="U2210">
        <v>2.9343000199999998</v>
      </c>
      <c r="V2210">
        <v>101.475696</v>
      </c>
    </row>
    <row r="2211" spans="1:22" x14ac:dyDescent="0.25">
      <c r="A2211" s="2">
        <v>220176050410</v>
      </c>
      <c r="B2211" s="2" t="s">
        <v>3135</v>
      </c>
      <c r="D2211" s="2" t="s">
        <v>24</v>
      </c>
      <c r="E2211" s="2">
        <v>24</v>
      </c>
      <c r="F2211" s="2" t="s">
        <v>24</v>
      </c>
      <c r="G2211" s="2" t="s">
        <v>24</v>
      </c>
      <c r="H2211" s="2" t="s">
        <v>3096</v>
      </c>
      <c r="I2211" s="2" t="s">
        <v>1408</v>
      </c>
      <c r="J2211" s="2" t="s">
        <v>26</v>
      </c>
      <c r="K2211" s="2">
        <v>42500</v>
      </c>
      <c r="L2211" s="2" t="s">
        <v>27</v>
      </c>
      <c r="M2211" s="2">
        <v>14201375</v>
      </c>
      <c r="N2211" s="2" t="s">
        <v>24</v>
      </c>
      <c r="O2211" s="2" t="s">
        <v>3136</v>
      </c>
      <c r="P2211" s="2" t="s">
        <v>29</v>
      </c>
      <c r="Q2211" s="2">
        <v>6001506276</v>
      </c>
      <c r="R2211" s="1">
        <v>45881</v>
      </c>
      <c r="S2211" t="s">
        <v>868</v>
      </c>
      <c r="T2211" t="s">
        <v>31</v>
      </c>
      <c r="U2211">
        <v>2.9345934800000002</v>
      </c>
      <c r="V2211">
        <v>101.47579500000001</v>
      </c>
    </row>
    <row r="2212" spans="1:22" x14ac:dyDescent="0.25">
      <c r="A2212" s="2">
        <v>220176726108</v>
      </c>
      <c r="B2212" s="2" t="s">
        <v>2626</v>
      </c>
      <c r="D2212" s="2" t="s">
        <v>24</v>
      </c>
      <c r="E2212" s="2">
        <v>25</v>
      </c>
      <c r="F2212" s="2" t="s">
        <v>24</v>
      </c>
      <c r="G2212" s="2" t="s">
        <v>24</v>
      </c>
      <c r="H2212" s="2" t="s">
        <v>3096</v>
      </c>
      <c r="I2212" s="2" t="s">
        <v>1408</v>
      </c>
      <c r="J2212" s="2" t="s">
        <v>26</v>
      </c>
      <c r="K2212" s="2">
        <v>42500</v>
      </c>
      <c r="L2212" s="2" t="s">
        <v>27</v>
      </c>
      <c r="M2212" s="2">
        <v>14201375</v>
      </c>
      <c r="N2212" s="2" t="s">
        <v>24</v>
      </c>
      <c r="O2212" s="2" t="s">
        <v>3137</v>
      </c>
      <c r="P2212" s="2" t="s">
        <v>29</v>
      </c>
      <c r="Q2212" s="2">
        <v>6001506537</v>
      </c>
      <c r="R2212" s="1">
        <v>45881</v>
      </c>
      <c r="S2212" t="s">
        <v>868</v>
      </c>
      <c r="T2212" t="s">
        <v>31</v>
      </c>
      <c r="U2212">
        <v>2.9343051400000002</v>
      </c>
      <c r="V2212">
        <v>101.475798</v>
      </c>
    </row>
    <row r="2213" spans="1:22" x14ac:dyDescent="0.25">
      <c r="A2213" s="2">
        <v>220176055101</v>
      </c>
      <c r="B2213" s="2" t="s">
        <v>3138</v>
      </c>
      <c r="D2213" s="2" t="s">
        <v>24</v>
      </c>
      <c r="E2213" s="2">
        <v>26</v>
      </c>
      <c r="F2213" s="2" t="s">
        <v>24</v>
      </c>
      <c r="G2213" s="2" t="s">
        <v>24</v>
      </c>
      <c r="H2213" s="2" t="s">
        <v>3096</v>
      </c>
      <c r="I2213" s="2" t="s">
        <v>1408</v>
      </c>
      <c r="J2213" s="2" t="s">
        <v>26</v>
      </c>
      <c r="K2213" s="2">
        <v>42500</v>
      </c>
      <c r="L2213" s="2" t="s">
        <v>27</v>
      </c>
      <c r="M2213" s="2">
        <v>14201375</v>
      </c>
      <c r="N2213" s="2" t="s">
        <v>24</v>
      </c>
      <c r="O2213" s="2" t="s">
        <v>3139</v>
      </c>
      <c r="P2213" s="2" t="s">
        <v>29</v>
      </c>
      <c r="Q2213" s="2">
        <v>6001506293</v>
      </c>
      <c r="R2213" s="1">
        <v>45881</v>
      </c>
      <c r="S2213" t="s">
        <v>868</v>
      </c>
      <c r="T2213" t="s">
        <v>31</v>
      </c>
      <c r="U2213">
        <v>2.9345958699999999</v>
      </c>
      <c r="V2213">
        <v>101.475842</v>
      </c>
    </row>
    <row r="2214" spans="1:22" x14ac:dyDescent="0.25">
      <c r="A2214" s="2">
        <v>220176731609</v>
      </c>
      <c r="B2214" s="2" t="s">
        <v>3140</v>
      </c>
      <c r="D2214" s="2" t="s">
        <v>24</v>
      </c>
      <c r="E2214" s="2">
        <v>27</v>
      </c>
      <c r="F2214" s="2" t="s">
        <v>24</v>
      </c>
      <c r="G2214" s="2" t="s">
        <v>24</v>
      </c>
      <c r="H2214" s="2" t="s">
        <v>3096</v>
      </c>
      <c r="I2214" s="2" t="s">
        <v>1408</v>
      </c>
      <c r="J2214" s="2" t="s">
        <v>26</v>
      </c>
      <c r="K2214" s="2">
        <v>42500</v>
      </c>
      <c r="L2214" s="2" t="s">
        <v>27</v>
      </c>
      <c r="M2214" s="2">
        <v>14201375</v>
      </c>
      <c r="N2214" s="2" t="s">
        <v>24</v>
      </c>
      <c r="O2214" s="2" t="s">
        <v>3141</v>
      </c>
      <c r="P2214" s="2" t="s">
        <v>29</v>
      </c>
      <c r="Q2214" s="2">
        <v>6001506560</v>
      </c>
      <c r="R2214" s="1">
        <v>45881</v>
      </c>
      <c r="S2214" t="s">
        <v>868</v>
      </c>
      <c r="T2214" t="s">
        <v>31</v>
      </c>
      <c r="U2214">
        <v>2.9343084199999989</v>
      </c>
      <c r="V2214">
        <v>101.475855</v>
      </c>
    </row>
    <row r="2215" spans="1:22" x14ac:dyDescent="0.25">
      <c r="A2215" s="2">
        <v>220176060907</v>
      </c>
      <c r="B2215" s="2" t="s">
        <v>3142</v>
      </c>
      <c r="D2215" s="2" t="s">
        <v>24</v>
      </c>
      <c r="E2215" s="2">
        <v>28</v>
      </c>
      <c r="F2215" s="2" t="s">
        <v>24</v>
      </c>
      <c r="G2215" s="2" t="s">
        <v>24</v>
      </c>
      <c r="H2215" s="2" t="s">
        <v>3096</v>
      </c>
      <c r="I2215" s="2" t="s">
        <v>1408</v>
      </c>
      <c r="J2215" s="2" t="s">
        <v>26</v>
      </c>
      <c r="K2215" s="2">
        <v>42500</v>
      </c>
      <c r="L2215" s="2" t="s">
        <v>27</v>
      </c>
      <c r="M2215" s="2">
        <v>14201375</v>
      </c>
      <c r="N2215" s="2" t="s">
        <v>24</v>
      </c>
      <c r="O2215" s="2" t="s">
        <v>3143</v>
      </c>
      <c r="P2215" s="2" t="s">
        <v>29</v>
      </c>
      <c r="Q2215" s="2">
        <v>6001506308</v>
      </c>
      <c r="R2215" s="1">
        <v>45881</v>
      </c>
      <c r="S2215" t="s">
        <v>868</v>
      </c>
      <c r="T2215" t="s">
        <v>31</v>
      </c>
      <c r="U2215">
        <v>2.9345987400000002</v>
      </c>
      <c r="V2215">
        <v>101.475897</v>
      </c>
    </row>
    <row r="2216" spans="1:22" x14ac:dyDescent="0.25">
      <c r="A2216" s="2">
        <v>220176735303</v>
      </c>
      <c r="B2216" s="2" t="s">
        <v>3144</v>
      </c>
      <c r="D2216" s="2" t="s">
        <v>24</v>
      </c>
      <c r="E2216" s="2">
        <v>29</v>
      </c>
      <c r="F2216" s="2" t="s">
        <v>24</v>
      </c>
      <c r="G2216" s="2" t="s">
        <v>24</v>
      </c>
      <c r="H2216" s="2" t="s">
        <v>3096</v>
      </c>
      <c r="I2216" s="2" t="s">
        <v>1408</v>
      </c>
      <c r="J2216" s="2" t="s">
        <v>26</v>
      </c>
      <c r="K2216" s="2">
        <v>42500</v>
      </c>
      <c r="L2216" s="2" t="s">
        <v>27</v>
      </c>
      <c r="M2216" s="2">
        <v>14201375</v>
      </c>
      <c r="N2216" s="2" t="s">
        <v>24</v>
      </c>
      <c r="O2216" s="2">
        <v>6232152666</v>
      </c>
      <c r="P2216" s="2" t="s">
        <v>29</v>
      </c>
      <c r="Q2216" s="2">
        <v>6001506574</v>
      </c>
      <c r="R2216" s="1">
        <v>45881</v>
      </c>
      <c r="S2216" t="s">
        <v>868</v>
      </c>
      <c r="T2216" t="s">
        <v>31</v>
      </c>
      <c r="U2216">
        <v>2.9343115900000001</v>
      </c>
      <c r="V2216">
        <v>101.475911</v>
      </c>
    </row>
    <row r="2217" spans="1:22" x14ac:dyDescent="0.25">
      <c r="A2217" s="2">
        <v>220176066410</v>
      </c>
      <c r="B2217" s="2" t="s">
        <v>3145</v>
      </c>
      <c r="D2217" s="2" t="s">
        <v>24</v>
      </c>
      <c r="E2217" s="2">
        <v>30</v>
      </c>
      <c r="F2217" s="2" t="s">
        <v>24</v>
      </c>
      <c r="G2217" s="2" t="s">
        <v>24</v>
      </c>
      <c r="H2217" s="2" t="s">
        <v>3096</v>
      </c>
      <c r="I2217" s="2" t="s">
        <v>1408</v>
      </c>
      <c r="J2217" s="2" t="s">
        <v>26</v>
      </c>
      <c r="K2217" s="2">
        <v>42500</v>
      </c>
      <c r="L2217" s="2" t="s">
        <v>27</v>
      </c>
      <c r="M2217" s="2">
        <v>14201375</v>
      </c>
      <c r="N2217" s="2" t="s">
        <v>24</v>
      </c>
      <c r="O2217" s="2" t="s">
        <v>3146</v>
      </c>
      <c r="P2217" s="2" t="s">
        <v>29</v>
      </c>
      <c r="Q2217" s="2">
        <v>6001506334</v>
      </c>
      <c r="R2217" s="1">
        <v>45881</v>
      </c>
      <c r="S2217" t="s">
        <v>868</v>
      </c>
      <c r="T2217" t="s">
        <v>31</v>
      </c>
      <c r="U2217">
        <v>2.93460148</v>
      </c>
      <c r="V2217">
        <v>101.47595099999999</v>
      </c>
    </row>
    <row r="2218" spans="1:22" x14ac:dyDescent="0.25">
      <c r="A2218" s="2">
        <v>220176737308</v>
      </c>
      <c r="B2218" s="2" t="s">
        <v>3147</v>
      </c>
      <c r="D2218" s="2" t="s">
        <v>24</v>
      </c>
      <c r="E2218" s="2">
        <v>31</v>
      </c>
      <c r="F2218" s="2" t="s">
        <v>24</v>
      </c>
      <c r="G2218" s="2" t="s">
        <v>24</v>
      </c>
      <c r="H2218" s="2" t="s">
        <v>3096</v>
      </c>
      <c r="I2218" s="2" t="s">
        <v>1408</v>
      </c>
      <c r="J2218" s="2" t="s">
        <v>26</v>
      </c>
      <c r="K2218" s="2">
        <v>42500</v>
      </c>
      <c r="L2218" s="2" t="s">
        <v>27</v>
      </c>
      <c r="M2218" s="2">
        <v>14201375</v>
      </c>
      <c r="N2218" s="2" t="s">
        <v>24</v>
      </c>
      <c r="O2218" s="2" t="s">
        <v>3148</v>
      </c>
      <c r="P2218" s="2" t="s">
        <v>29</v>
      </c>
      <c r="Q2218" s="2">
        <v>6001506593</v>
      </c>
      <c r="R2218" s="1">
        <v>45881</v>
      </c>
      <c r="S2218" t="s">
        <v>868</v>
      </c>
      <c r="T2218" t="s">
        <v>31</v>
      </c>
      <c r="U2218">
        <v>2.9343142599999998</v>
      </c>
      <c r="V2218">
        <v>101.47595800000001</v>
      </c>
    </row>
    <row r="2219" spans="1:22" x14ac:dyDescent="0.25">
      <c r="A2219" s="2">
        <v>220176072908</v>
      </c>
      <c r="B2219" s="2" t="s">
        <v>3149</v>
      </c>
      <c r="D2219" s="2" t="s">
        <v>24</v>
      </c>
      <c r="E2219" s="2">
        <v>32</v>
      </c>
      <c r="F2219" s="2" t="s">
        <v>24</v>
      </c>
      <c r="G2219" s="2" t="s">
        <v>24</v>
      </c>
      <c r="H2219" s="2" t="s">
        <v>3096</v>
      </c>
      <c r="I2219" s="2" t="s">
        <v>1408</v>
      </c>
      <c r="J2219" s="2" t="s">
        <v>26</v>
      </c>
      <c r="K2219" s="2">
        <v>42500</v>
      </c>
      <c r="L2219" s="2" t="s">
        <v>27</v>
      </c>
      <c r="M2219" s="2">
        <v>14201375</v>
      </c>
      <c r="N2219" s="2" t="s">
        <v>24</v>
      </c>
      <c r="O2219" s="2" t="s">
        <v>3150</v>
      </c>
      <c r="P2219" s="2" t="s">
        <v>29</v>
      </c>
      <c r="Q2219" s="2">
        <v>6001506347</v>
      </c>
      <c r="R2219" s="1">
        <v>45881</v>
      </c>
      <c r="S2219" t="s">
        <v>868</v>
      </c>
      <c r="T2219" t="s">
        <v>31</v>
      </c>
      <c r="U2219">
        <v>2.934604339999999</v>
      </c>
      <c r="V2219">
        <v>101.476006</v>
      </c>
    </row>
    <row r="2220" spans="1:22" x14ac:dyDescent="0.25">
      <c r="A2220" s="2">
        <v>220176740205</v>
      </c>
      <c r="B2220" s="2" t="s">
        <v>3151</v>
      </c>
      <c r="D2220" s="2" t="s">
        <v>24</v>
      </c>
      <c r="E2220" s="2">
        <v>33</v>
      </c>
      <c r="F2220" s="2" t="s">
        <v>24</v>
      </c>
      <c r="G2220" s="2" t="s">
        <v>24</v>
      </c>
      <c r="H2220" s="2" t="s">
        <v>3096</v>
      </c>
      <c r="I2220" s="2" t="s">
        <v>1408</v>
      </c>
      <c r="J2220" s="2" t="s">
        <v>26</v>
      </c>
      <c r="K2220" s="2">
        <v>42500</v>
      </c>
      <c r="L2220" s="2" t="s">
        <v>27</v>
      </c>
      <c r="M2220" s="2">
        <v>14201375</v>
      </c>
      <c r="N2220" s="2" t="s">
        <v>24</v>
      </c>
      <c r="O2220" s="2" t="s">
        <v>3152</v>
      </c>
      <c r="P2220" s="2" t="s">
        <v>29</v>
      </c>
      <c r="Q2220" s="2">
        <v>6001506611</v>
      </c>
      <c r="R2220" s="1">
        <v>45881</v>
      </c>
      <c r="S2220" t="s">
        <v>868</v>
      </c>
      <c r="T2220" t="s">
        <v>31</v>
      </c>
      <c r="U2220">
        <v>2.9343173999999999</v>
      </c>
      <c r="V2220">
        <v>101.47601299999999</v>
      </c>
    </row>
    <row r="2221" spans="1:22" x14ac:dyDescent="0.25">
      <c r="A2221" s="2">
        <v>220176076907</v>
      </c>
      <c r="B2221" s="2" t="s">
        <v>3153</v>
      </c>
      <c r="D2221" s="2" t="s">
        <v>24</v>
      </c>
      <c r="E2221" s="2">
        <v>34</v>
      </c>
      <c r="F2221" s="2" t="s">
        <v>24</v>
      </c>
      <c r="G2221" s="2" t="s">
        <v>24</v>
      </c>
      <c r="H2221" s="2" t="s">
        <v>3096</v>
      </c>
      <c r="I2221" s="2" t="s">
        <v>1408</v>
      </c>
      <c r="J2221" s="2" t="s">
        <v>26</v>
      </c>
      <c r="K2221" s="2">
        <v>42500</v>
      </c>
      <c r="L2221" s="2" t="s">
        <v>27</v>
      </c>
      <c r="M2221" s="2">
        <v>14201375</v>
      </c>
      <c r="N2221" s="2" t="s">
        <v>24</v>
      </c>
      <c r="O2221" s="2">
        <v>2142077718</v>
      </c>
      <c r="P2221" s="2" t="s">
        <v>29</v>
      </c>
      <c r="Q2221" s="2">
        <v>6001506363</v>
      </c>
      <c r="R2221" s="1">
        <v>45881</v>
      </c>
      <c r="S2221" t="s">
        <v>868</v>
      </c>
      <c r="T2221" t="s">
        <v>31</v>
      </c>
      <c r="U2221">
        <v>2.9346074400000002</v>
      </c>
      <c r="V2221">
        <v>101.476069</v>
      </c>
    </row>
    <row r="2222" spans="1:22" x14ac:dyDescent="0.25">
      <c r="A2222" s="2">
        <v>220169124503</v>
      </c>
      <c r="B2222" s="2" t="s">
        <v>3154</v>
      </c>
      <c r="D2222" s="2" t="s">
        <v>24</v>
      </c>
      <c r="E2222" s="2">
        <v>35</v>
      </c>
      <c r="F2222" s="2" t="s">
        <v>24</v>
      </c>
      <c r="G2222" s="2" t="s">
        <v>24</v>
      </c>
      <c r="H2222" s="2" t="s">
        <v>3096</v>
      </c>
      <c r="I2222" s="2" t="s">
        <v>1408</v>
      </c>
      <c r="J2222" s="2" t="s">
        <v>26</v>
      </c>
      <c r="K2222" s="2">
        <v>42500</v>
      </c>
      <c r="L2222" s="2" t="s">
        <v>27</v>
      </c>
      <c r="M2222" s="2">
        <v>14201375</v>
      </c>
      <c r="N2222" s="2" t="s">
        <v>24</v>
      </c>
      <c r="O2222" s="2">
        <v>70072089396</v>
      </c>
      <c r="P2222" s="2" t="s">
        <v>29</v>
      </c>
      <c r="Q2222" s="2">
        <v>6002328666</v>
      </c>
      <c r="R2222" s="1">
        <v>45881</v>
      </c>
      <c r="S2222" t="s">
        <v>868</v>
      </c>
      <c r="T2222" t="s">
        <v>31</v>
      </c>
      <c r="U2222">
        <v>2.9343208299999999</v>
      </c>
      <c r="V2222">
        <v>101.476074</v>
      </c>
    </row>
    <row r="2223" spans="1:22" x14ac:dyDescent="0.25">
      <c r="A2223" s="2">
        <v>220176079506</v>
      </c>
      <c r="B2223" s="2" t="s">
        <v>3155</v>
      </c>
      <c r="D2223" s="2" t="s">
        <v>24</v>
      </c>
      <c r="E2223" s="2">
        <v>36</v>
      </c>
      <c r="F2223" s="2" t="s">
        <v>24</v>
      </c>
      <c r="G2223" s="2" t="s">
        <v>24</v>
      </c>
      <c r="H2223" s="2" t="s">
        <v>3096</v>
      </c>
      <c r="I2223" s="2" t="s">
        <v>1408</v>
      </c>
      <c r="J2223" s="2" t="s">
        <v>26</v>
      </c>
      <c r="K2223" s="2">
        <v>42500</v>
      </c>
      <c r="L2223" s="2" t="s">
        <v>27</v>
      </c>
      <c r="M2223" s="2">
        <v>14201375</v>
      </c>
      <c r="N2223" s="2" t="s">
        <v>24</v>
      </c>
      <c r="O2223" s="2" t="s">
        <v>3156</v>
      </c>
      <c r="P2223" s="2" t="s">
        <v>29</v>
      </c>
      <c r="Q2223" s="2">
        <v>6001506378</v>
      </c>
      <c r="R2223" s="1">
        <v>45881</v>
      </c>
      <c r="S2223" t="s">
        <v>868</v>
      </c>
      <c r="T2223" t="s">
        <v>31</v>
      </c>
      <c r="U2223">
        <v>2.93461003</v>
      </c>
      <c r="V2223">
        <v>101.476119</v>
      </c>
    </row>
    <row r="2224" spans="1:22" x14ac:dyDescent="0.25">
      <c r="A2224" s="2">
        <v>220176743806</v>
      </c>
      <c r="B2224" s="2" t="s">
        <v>3157</v>
      </c>
      <c r="D2224" s="2" t="s">
        <v>24</v>
      </c>
      <c r="E2224" s="2">
        <v>37</v>
      </c>
      <c r="F2224" s="2" t="s">
        <v>24</v>
      </c>
      <c r="G2224" s="2" t="s">
        <v>24</v>
      </c>
      <c r="H2224" s="2" t="s">
        <v>3096</v>
      </c>
      <c r="I2224" s="2" t="s">
        <v>1408</v>
      </c>
      <c r="J2224" s="2" t="s">
        <v>26</v>
      </c>
      <c r="K2224" s="2">
        <v>42500</v>
      </c>
      <c r="L2224" s="2" t="s">
        <v>27</v>
      </c>
      <c r="M2224" s="2">
        <v>14201375</v>
      </c>
      <c r="N2224" s="2" t="s">
        <v>24</v>
      </c>
      <c r="O2224" s="2" t="s">
        <v>3158</v>
      </c>
      <c r="P2224" s="2" t="s">
        <v>29</v>
      </c>
      <c r="Q2224" s="2">
        <v>6001506625</v>
      </c>
      <c r="R2224" s="1">
        <v>45881</v>
      </c>
      <c r="S2224" t="s">
        <v>868</v>
      </c>
      <c r="T2224" t="s">
        <v>31</v>
      </c>
      <c r="U2224">
        <v>2.9343238899999999</v>
      </c>
      <c r="V2224">
        <v>101.476128</v>
      </c>
    </row>
    <row r="2225" spans="1:22" x14ac:dyDescent="0.25">
      <c r="A2225" s="2">
        <v>220176082806</v>
      </c>
      <c r="B2225" s="2" t="s">
        <v>3159</v>
      </c>
      <c r="D2225" s="2" t="s">
        <v>24</v>
      </c>
      <c r="E2225" s="2">
        <v>38</v>
      </c>
      <c r="F2225" s="2" t="s">
        <v>24</v>
      </c>
      <c r="G2225" s="2" t="s">
        <v>24</v>
      </c>
      <c r="H2225" s="2" t="s">
        <v>3096</v>
      </c>
      <c r="I2225" s="2" t="s">
        <v>1408</v>
      </c>
      <c r="J2225" s="2" t="s">
        <v>26</v>
      </c>
      <c r="K2225" s="2">
        <v>42500</v>
      </c>
      <c r="L2225" s="2" t="s">
        <v>27</v>
      </c>
      <c r="M2225" s="2">
        <v>14201375</v>
      </c>
      <c r="N2225" s="2" t="s">
        <v>24</v>
      </c>
      <c r="O2225" s="2">
        <v>3172040549</v>
      </c>
      <c r="P2225" s="2" t="s">
        <v>29</v>
      </c>
      <c r="Q2225" s="2">
        <v>6001506389</v>
      </c>
      <c r="R2225" s="1">
        <v>45881</v>
      </c>
      <c r="S2225" t="s">
        <v>868</v>
      </c>
      <c r="T2225" t="s">
        <v>31</v>
      </c>
      <c r="U2225">
        <v>2.9346127800000001</v>
      </c>
      <c r="V2225">
        <v>101.476173</v>
      </c>
    </row>
    <row r="2226" spans="1:22" x14ac:dyDescent="0.25">
      <c r="A2226" s="2">
        <v>220176752108</v>
      </c>
      <c r="B2226" s="2" t="s">
        <v>3160</v>
      </c>
      <c r="D2226" s="2" t="s">
        <v>24</v>
      </c>
      <c r="E2226" s="2">
        <v>39</v>
      </c>
      <c r="F2226" s="2" t="s">
        <v>24</v>
      </c>
      <c r="G2226" s="2" t="s">
        <v>24</v>
      </c>
      <c r="H2226" s="2" t="s">
        <v>3096</v>
      </c>
      <c r="I2226" s="2" t="s">
        <v>1408</v>
      </c>
      <c r="J2226" s="2" t="s">
        <v>26</v>
      </c>
      <c r="K2226" s="2">
        <v>42500</v>
      </c>
      <c r="L2226" s="2" t="s">
        <v>27</v>
      </c>
      <c r="M2226" s="2">
        <v>14201375</v>
      </c>
      <c r="N2226" s="2" t="s">
        <v>24</v>
      </c>
      <c r="O2226" s="2" t="s">
        <v>3161</v>
      </c>
      <c r="P2226" s="2" t="s">
        <v>29</v>
      </c>
      <c r="Q2226" s="2">
        <v>6001506635</v>
      </c>
      <c r="R2226" s="1">
        <v>45881</v>
      </c>
      <c r="S2226" t="s">
        <v>868</v>
      </c>
      <c r="T2226" t="s">
        <v>31</v>
      </c>
      <c r="U2226">
        <v>2.9343274500000001</v>
      </c>
      <c r="V2226">
        <v>101.47619</v>
      </c>
    </row>
    <row r="2227" spans="1:22" x14ac:dyDescent="0.25">
      <c r="A2227" s="2">
        <v>220176087606</v>
      </c>
      <c r="B2227" s="2" t="s">
        <v>3162</v>
      </c>
      <c r="D2227" s="2" t="s">
        <v>24</v>
      </c>
      <c r="E2227" s="2">
        <v>40</v>
      </c>
      <c r="F2227" s="2" t="s">
        <v>24</v>
      </c>
      <c r="G2227" s="2" t="s">
        <v>24</v>
      </c>
      <c r="H2227" s="2" t="s">
        <v>3096</v>
      </c>
      <c r="I2227" s="2" t="s">
        <v>1408</v>
      </c>
      <c r="J2227" s="2" t="s">
        <v>26</v>
      </c>
      <c r="K2227" s="2">
        <v>42500</v>
      </c>
      <c r="L2227" s="2" t="s">
        <v>27</v>
      </c>
      <c r="M2227" s="2">
        <v>14201375</v>
      </c>
      <c r="N2227" s="2" t="s">
        <v>24</v>
      </c>
      <c r="O2227" s="2" t="s">
        <v>3163</v>
      </c>
      <c r="P2227" s="2" t="s">
        <v>29</v>
      </c>
      <c r="Q2227" s="2">
        <v>6001506400</v>
      </c>
      <c r="R2227" s="1">
        <v>45881</v>
      </c>
      <c r="S2227" t="s">
        <v>868</v>
      </c>
      <c r="T2227" t="s">
        <v>31</v>
      </c>
      <c r="U2227">
        <v>2.93461558</v>
      </c>
      <c r="V2227">
        <v>101.476224</v>
      </c>
    </row>
    <row r="2228" spans="1:22" x14ac:dyDescent="0.25">
      <c r="A2228" s="2">
        <v>220176759000</v>
      </c>
      <c r="B2228" s="2" t="s">
        <v>3164</v>
      </c>
      <c r="D2228" s="2" t="s">
        <v>24</v>
      </c>
      <c r="E2228" s="2">
        <v>41</v>
      </c>
      <c r="F2228" s="2" t="s">
        <v>24</v>
      </c>
      <c r="G2228" s="2" t="s">
        <v>24</v>
      </c>
      <c r="H2228" s="2" t="s">
        <v>3096</v>
      </c>
      <c r="I2228" s="2" t="s">
        <v>1408</v>
      </c>
      <c r="J2228" s="2" t="s">
        <v>26</v>
      </c>
      <c r="K2228" s="2">
        <v>42500</v>
      </c>
      <c r="L2228" s="2" t="s">
        <v>27</v>
      </c>
      <c r="M2228" s="2">
        <v>14201375</v>
      </c>
      <c r="N2228" s="2" t="s">
        <v>24</v>
      </c>
      <c r="O2228" s="2" t="s">
        <v>3165</v>
      </c>
      <c r="P2228" s="2" t="s">
        <v>29</v>
      </c>
      <c r="Q2228" s="2">
        <v>6001506659</v>
      </c>
      <c r="R2228" s="1">
        <v>45881</v>
      </c>
      <c r="S2228" t="s">
        <v>868</v>
      </c>
      <c r="T2228" t="s">
        <v>31</v>
      </c>
      <c r="U2228">
        <v>2.9343305399999999</v>
      </c>
      <c r="V2228">
        <v>101.47624500000001</v>
      </c>
    </row>
    <row r="2229" spans="1:22" x14ac:dyDescent="0.25">
      <c r="A2229" s="2">
        <v>220176090405</v>
      </c>
      <c r="B2229" s="2" t="s">
        <v>3166</v>
      </c>
      <c r="D2229" s="2" t="s">
        <v>24</v>
      </c>
      <c r="E2229" s="2">
        <v>42</v>
      </c>
      <c r="F2229" s="2" t="s">
        <v>24</v>
      </c>
      <c r="G2229" s="2" t="s">
        <v>24</v>
      </c>
      <c r="H2229" s="2" t="s">
        <v>3096</v>
      </c>
      <c r="I2229" s="2" t="s">
        <v>1408</v>
      </c>
      <c r="J2229" s="2" t="s">
        <v>26</v>
      </c>
      <c r="K2229" s="2">
        <v>42500</v>
      </c>
      <c r="L2229" s="2" t="s">
        <v>27</v>
      </c>
      <c r="M2229" s="2">
        <v>14201375</v>
      </c>
      <c r="N2229" s="2" t="s">
        <v>24</v>
      </c>
      <c r="O2229" s="2">
        <v>4222057586</v>
      </c>
      <c r="P2229" s="2" t="s">
        <v>29</v>
      </c>
      <c r="Q2229" s="2">
        <v>6001506418</v>
      </c>
      <c r="R2229" s="1">
        <v>45881</v>
      </c>
      <c r="S2229" t="s">
        <v>868</v>
      </c>
      <c r="T2229" t="s">
        <v>31</v>
      </c>
      <c r="U2229">
        <v>2.9345318300000001</v>
      </c>
      <c r="V2229">
        <v>101.476283</v>
      </c>
    </row>
    <row r="2230" spans="1:22" x14ac:dyDescent="0.25">
      <c r="A2230" s="2">
        <v>220176763809</v>
      </c>
      <c r="B2230" s="2" t="s">
        <v>3167</v>
      </c>
      <c r="D2230" s="2" t="s">
        <v>24</v>
      </c>
      <c r="E2230" s="2">
        <v>43</v>
      </c>
      <c r="F2230" s="2" t="s">
        <v>24</v>
      </c>
      <c r="G2230" s="2" t="s">
        <v>24</v>
      </c>
      <c r="H2230" s="2" t="s">
        <v>3096</v>
      </c>
      <c r="I2230" s="2" t="s">
        <v>1408</v>
      </c>
      <c r="J2230" s="2" t="s">
        <v>26</v>
      </c>
      <c r="K2230" s="2">
        <v>42500</v>
      </c>
      <c r="L2230" s="2" t="s">
        <v>27</v>
      </c>
      <c r="M2230" s="2">
        <v>14201375</v>
      </c>
      <c r="N2230" s="2" t="s">
        <v>24</v>
      </c>
      <c r="O2230" s="2" t="s">
        <v>3168</v>
      </c>
      <c r="P2230" s="2" t="s">
        <v>29</v>
      </c>
      <c r="Q2230" s="2">
        <v>6001506673</v>
      </c>
      <c r="R2230" s="1">
        <v>45881</v>
      </c>
      <c r="S2230" t="s">
        <v>868</v>
      </c>
      <c r="T2230" t="s">
        <v>31</v>
      </c>
      <c r="U2230">
        <v>2.9343339199999998</v>
      </c>
      <c r="V2230">
        <v>101.47629999999999</v>
      </c>
    </row>
    <row r="2231" spans="1:22" x14ac:dyDescent="0.25">
      <c r="A2231" s="2">
        <v>220079940310</v>
      </c>
      <c r="B2231" s="2" t="s">
        <v>46</v>
      </c>
      <c r="D2231" s="2" t="s">
        <v>24</v>
      </c>
      <c r="E2231" s="2" t="s">
        <v>24</v>
      </c>
      <c r="F2231" s="2" t="s">
        <v>24</v>
      </c>
      <c r="G2231" s="2" t="s">
        <v>47</v>
      </c>
      <c r="H2231" s="2" t="s">
        <v>3169</v>
      </c>
      <c r="I2231" s="2" t="s">
        <v>1408</v>
      </c>
      <c r="J2231" s="2" t="s">
        <v>26</v>
      </c>
      <c r="K2231" s="2">
        <v>42500</v>
      </c>
      <c r="L2231" s="2" t="s">
        <v>27</v>
      </c>
      <c r="M2231" s="2">
        <v>14200040</v>
      </c>
      <c r="N2231" s="2" t="s">
        <v>24</v>
      </c>
      <c r="O2231" s="2">
        <v>2172048185</v>
      </c>
      <c r="P2231" s="2" t="s">
        <v>29</v>
      </c>
      <c r="Q2231" s="2">
        <v>6002254072</v>
      </c>
      <c r="R2231" s="1">
        <v>45881</v>
      </c>
      <c r="S2231" t="s">
        <v>36</v>
      </c>
      <c r="T2231" t="s">
        <v>31</v>
      </c>
      <c r="U2231">
        <v>2.93499044</v>
      </c>
      <c r="V2231">
        <v>101.476347</v>
      </c>
    </row>
    <row r="2232" spans="1:22" x14ac:dyDescent="0.25">
      <c r="A2232" s="2">
        <v>220175299603</v>
      </c>
      <c r="B2232" s="2" t="s">
        <v>3170</v>
      </c>
      <c r="D2232" s="2" t="s">
        <v>24</v>
      </c>
      <c r="E2232" s="2">
        <v>1</v>
      </c>
      <c r="F2232" s="2" t="s">
        <v>24</v>
      </c>
      <c r="G2232" s="2" t="s">
        <v>24</v>
      </c>
      <c r="H2232" s="2" t="s">
        <v>3169</v>
      </c>
      <c r="I2232" s="2" t="s">
        <v>1408</v>
      </c>
      <c r="J2232" s="2" t="s">
        <v>26</v>
      </c>
      <c r="K2232" s="2">
        <v>42500</v>
      </c>
      <c r="L2232" s="2" t="s">
        <v>27</v>
      </c>
      <c r="M2232" s="2">
        <v>14200471</v>
      </c>
      <c r="N2232" s="2" t="s">
        <v>24</v>
      </c>
      <c r="O2232" s="2" t="s">
        <v>3171</v>
      </c>
      <c r="P2232" s="2" t="s">
        <v>29</v>
      </c>
      <c r="Q2232" s="2">
        <v>6001506011</v>
      </c>
      <c r="R2232" s="1">
        <v>45881</v>
      </c>
      <c r="S2232" t="s">
        <v>868</v>
      </c>
      <c r="T2232" t="s">
        <v>31</v>
      </c>
      <c r="U2232">
        <v>2.9347871300000001</v>
      </c>
      <c r="V2232">
        <v>101.475128</v>
      </c>
    </row>
    <row r="2233" spans="1:22" x14ac:dyDescent="0.25">
      <c r="A2233" s="2">
        <v>220175303608</v>
      </c>
      <c r="B2233" s="2" t="s">
        <v>3172</v>
      </c>
      <c r="D2233" s="2" t="s">
        <v>24</v>
      </c>
      <c r="E2233" s="2">
        <v>5</v>
      </c>
      <c r="F2233" s="2" t="s">
        <v>24</v>
      </c>
      <c r="G2233" s="2" t="s">
        <v>24</v>
      </c>
      <c r="H2233" s="2" t="s">
        <v>3169</v>
      </c>
      <c r="I2233" s="2" t="s">
        <v>1408</v>
      </c>
      <c r="J2233" s="2" t="s">
        <v>26</v>
      </c>
      <c r="K2233" s="2">
        <v>42500</v>
      </c>
      <c r="L2233" s="2" t="s">
        <v>27</v>
      </c>
      <c r="M2233" s="2">
        <v>14200471</v>
      </c>
      <c r="N2233" s="2" t="s">
        <v>24</v>
      </c>
      <c r="O2233" s="2" t="s">
        <v>3173</v>
      </c>
      <c r="P2233" s="2" t="s">
        <v>29</v>
      </c>
      <c r="Q2233" s="2">
        <v>6001506052</v>
      </c>
      <c r="R2233" s="1">
        <v>45881</v>
      </c>
      <c r="S2233" t="s">
        <v>868</v>
      </c>
      <c r="T2233" t="s">
        <v>31</v>
      </c>
      <c r="U2233">
        <v>2.9347928900000002</v>
      </c>
      <c r="V2233">
        <v>101.47522499999999</v>
      </c>
    </row>
    <row r="2234" spans="1:22" x14ac:dyDescent="0.25">
      <c r="A2234" s="2">
        <v>220175307106</v>
      </c>
      <c r="B2234" s="2" t="s">
        <v>3174</v>
      </c>
      <c r="D2234" s="2" t="s">
        <v>24</v>
      </c>
      <c r="E2234" s="2">
        <v>7</v>
      </c>
      <c r="F2234" s="2" t="s">
        <v>24</v>
      </c>
      <c r="G2234" s="2" t="s">
        <v>24</v>
      </c>
      <c r="H2234" s="2" t="s">
        <v>3169</v>
      </c>
      <c r="I2234" s="2" t="s">
        <v>1408</v>
      </c>
      <c r="J2234" s="2" t="s">
        <v>26</v>
      </c>
      <c r="K2234" s="2">
        <v>42500</v>
      </c>
      <c r="L2234" s="2" t="s">
        <v>27</v>
      </c>
      <c r="M2234" s="2">
        <v>14200471</v>
      </c>
      <c r="N2234" s="2" t="s">
        <v>24</v>
      </c>
      <c r="O2234" s="2">
        <v>4142127248</v>
      </c>
      <c r="P2234" s="2" t="s">
        <v>29</v>
      </c>
      <c r="Q2234" s="2">
        <v>6001506064</v>
      </c>
      <c r="R2234" s="1">
        <v>45881</v>
      </c>
      <c r="S2234" t="s">
        <v>868</v>
      </c>
      <c r="T2234" t="s">
        <v>31</v>
      </c>
      <c r="U2234">
        <v>2.93479599</v>
      </c>
      <c r="V2234">
        <v>101.47527700000001</v>
      </c>
    </row>
    <row r="2235" spans="1:22" x14ac:dyDescent="0.25">
      <c r="A2235" s="2">
        <v>210163935801</v>
      </c>
      <c r="B2235" s="2" t="s">
        <v>3175</v>
      </c>
      <c r="D2235" s="2" t="s">
        <v>24</v>
      </c>
      <c r="E2235" s="2">
        <v>9</v>
      </c>
      <c r="F2235" s="2" t="s">
        <v>24</v>
      </c>
      <c r="G2235" s="2" t="s">
        <v>24</v>
      </c>
      <c r="H2235" s="2" t="s">
        <v>3169</v>
      </c>
      <c r="I2235" s="2" t="s">
        <v>1408</v>
      </c>
      <c r="J2235" s="2" t="s">
        <v>26</v>
      </c>
      <c r="K2235" s="2">
        <v>42500</v>
      </c>
      <c r="L2235" s="2" t="s">
        <v>27</v>
      </c>
      <c r="M2235" s="2">
        <v>14200471</v>
      </c>
      <c r="N2235" s="2" t="s">
        <v>24</v>
      </c>
      <c r="O2235" s="2" t="s">
        <v>3176</v>
      </c>
      <c r="P2235" s="2" t="s">
        <v>29</v>
      </c>
      <c r="Q2235" s="2">
        <v>6001506079</v>
      </c>
      <c r="R2235" s="1">
        <v>45881</v>
      </c>
      <c r="S2235" t="s">
        <v>868</v>
      </c>
      <c r="T2235" t="s">
        <v>31</v>
      </c>
      <c r="U2235">
        <v>2.93479936</v>
      </c>
      <c r="V2235">
        <v>101.47533300000001</v>
      </c>
    </row>
    <row r="2236" spans="1:22" x14ac:dyDescent="0.25">
      <c r="A2236" s="2">
        <v>220176016702</v>
      </c>
      <c r="B2236" s="2" t="s">
        <v>3177</v>
      </c>
      <c r="D2236" s="2" t="s">
        <v>24</v>
      </c>
      <c r="E2236" s="2">
        <v>11</v>
      </c>
      <c r="F2236" s="2" t="s">
        <v>24</v>
      </c>
      <c r="G2236" s="2" t="s">
        <v>24</v>
      </c>
      <c r="H2236" s="2" t="s">
        <v>3169</v>
      </c>
      <c r="I2236" s="2" t="s">
        <v>1408</v>
      </c>
      <c r="J2236" s="2" t="s">
        <v>26</v>
      </c>
      <c r="K2236" s="2">
        <v>42500</v>
      </c>
      <c r="L2236" s="2" t="s">
        <v>27</v>
      </c>
      <c r="M2236" s="2">
        <v>14200471</v>
      </c>
      <c r="N2236" s="2" t="s">
        <v>24</v>
      </c>
      <c r="O2236" s="2" t="s">
        <v>3178</v>
      </c>
      <c r="P2236" s="2" t="s">
        <v>29</v>
      </c>
      <c r="Q2236" s="2">
        <v>6001506093</v>
      </c>
      <c r="R2236" s="1">
        <v>45881</v>
      </c>
      <c r="S2236" t="s">
        <v>868</v>
      </c>
      <c r="T2236" t="s">
        <v>31</v>
      </c>
      <c r="U2236">
        <v>2.9348026099999989</v>
      </c>
      <c r="V2236">
        <v>101.475388</v>
      </c>
    </row>
    <row r="2237" spans="1:22" x14ac:dyDescent="0.25">
      <c r="A2237" s="2">
        <v>220176018707</v>
      </c>
      <c r="B2237" s="2" t="s">
        <v>3179</v>
      </c>
      <c r="D2237" s="2" t="s">
        <v>24</v>
      </c>
      <c r="E2237" s="2">
        <v>15</v>
      </c>
      <c r="F2237" s="2" t="s">
        <v>24</v>
      </c>
      <c r="G2237" s="2" t="s">
        <v>24</v>
      </c>
      <c r="H2237" s="2" t="s">
        <v>3169</v>
      </c>
      <c r="I2237" s="2" t="s">
        <v>1408</v>
      </c>
      <c r="J2237" s="2" t="s">
        <v>26</v>
      </c>
      <c r="K2237" s="2">
        <v>42500</v>
      </c>
      <c r="L2237" s="2" t="s">
        <v>27</v>
      </c>
      <c r="M2237" s="2">
        <v>14200471</v>
      </c>
      <c r="N2237" s="2" t="s">
        <v>24</v>
      </c>
      <c r="O2237" s="2" t="s">
        <v>3180</v>
      </c>
      <c r="P2237" s="2" t="s">
        <v>29</v>
      </c>
      <c r="Q2237" s="2">
        <v>6001506105</v>
      </c>
      <c r="R2237" s="1">
        <v>45881</v>
      </c>
      <c r="S2237" t="s">
        <v>868</v>
      </c>
      <c r="T2237" t="s">
        <v>31</v>
      </c>
      <c r="U2237">
        <v>2.9348061899999989</v>
      </c>
      <c r="V2237">
        <v>101.475448</v>
      </c>
    </row>
    <row r="2238" spans="1:22" x14ac:dyDescent="0.25">
      <c r="A2238" s="2">
        <v>220176024410</v>
      </c>
      <c r="B2238" s="2" t="s">
        <v>3181</v>
      </c>
      <c r="D2238" s="2" t="s">
        <v>24</v>
      </c>
      <c r="E2238" s="2">
        <v>19</v>
      </c>
      <c r="F2238" s="2" t="s">
        <v>24</v>
      </c>
      <c r="G2238" s="2" t="s">
        <v>24</v>
      </c>
      <c r="H2238" s="2" t="s">
        <v>3169</v>
      </c>
      <c r="I2238" s="2" t="s">
        <v>1408</v>
      </c>
      <c r="J2238" s="2" t="s">
        <v>26</v>
      </c>
      <c r="K2238" s="2">
        <v>42500</v>
      </c>
      <c r="L2238" s="2" t="s">
        <v>27</v>
      </c>
      <c r="M2238" s="2">
        <v>14200471</v>
      </c>
      <c r="N2238" s="2" t="s">
        <v>24</v>
      </c>
      <c r="O2238" s="2">
        <v>212256025</v>
      </c>
      <c r="P2238" s="2" t="s">
        <v>29</v>
      </c>
      <c r="Q2238" s="2">
        <v>6001506132</v>
      </c>
      <c r="R2238" s="1">
        <v>45881</v>
      </c>
      <c r="S2238" t="s">
        <v>868</v>
      </c>
      <c r="T2238" t="s">
        <v>31</v>
      </c>
      <c r="U2238">
        <v>2.9348123299999989</v>
      </c>
      <c r="V2238">
        <v>101.47555199999999</v>
      </c>
    </row>
    <row r="2239" spans="1:22" x14ac:dyDescent="0.25">
      <c r="A2239" s="2">
        <v>220178398507</v>
      </c>
      <c r="B2239" s="2" t="s">
        <v>3182</v>
      </c>
      <c r="D2239" s="2" t="s">
        <v>24</v>
      </c>
      <c r="E2239" s="2">
        <v>21</v>
      </c>
      <c r="F2239" s="2" t="s">
        <v>24</v>
      </c>
      <c r="G2239" s="2" t="s">
        <v>24</v>
      </c>
      <c r="H2239" s="2" t="s">
        <v>3169</v>
      </c>
      <c r="I2239" s="2" t="s">
        <v>1408</v>
      </c>
      <c r="J2239" s="2" t="s">
        <v>26</v>
      </c>
      <c r="K2239" s="2">
        <v>42500</v>
      </c>
      <c r="L2239" s="2" t="s">
        <v>27</v>
      </c>
      <c r="M2239" s="2">
        <v>14200471</v>
      </c>
      <c r="N2239" s="2" t="s">
        <v>24</v>
      </c>
      <c r="O2239" s="2">
        <v>2172048441</v>
      </c>
      <c r="P2239" s="2" t="s">
        <v>29</v>
      </c>
      <c r="Q2239" s="2">
        <v>6001487882</v>
      </c>
      <c r="R2239" s="1">
        <v>45881</v>
      </c>
      <c r="S2239" t="s">
        <v>868</v>
      </c>
      <c r="T2239" t="s">
        <v>31</v>
      </c>
      <c r="U2239">
        <v>2.9348156899999989</v>
      </c>
      <c r="V2239">
        <v>101.47560900000001</v>
      </c>
    </row>
    <row r="2240" spans="1:22" x14ac:dyDescent="0.25">
      <c r="A2240" s="2">
        <v>220176026905</v>
      </c>
      <c r="B2240" s="2" t="s">
        <v>3183</v>
      </c>
      <c r="D2240" s="2" t="s">
        <v>24</v>
      </c>
      <c r="E2240" s="2">
        <v>23</v>
      </c>
      <c r="F2240" s="2" t="s">
        <v>24</v>
      </c>
      <c r="G2240" s="2" t="s">
        <v>24</v>
      </c>
      <c r="H2240" s="2" t="s">
        <v>3169</v>
      </c>
      <c r="I2240" s="2" t="s">
        <v>1408</v>
      </c>
      <c r="J2240" s="2" t="s">
        <v>26</v>
      </c>
      <c r="K2240" s="2">
        <v>42500</v>
      </c>
      <c r="L2240" s="2" t="s">
        <v>27</v>
      </c>
      <c r="M2240" s="2">
        <v>14200471</v>
      </c>
      <c r="N2240" s="2" t="s">
        <v>24</v>
      </c>
      <c r="O2240" s="2" t="s">
        <v>3184</v>
      </c>
      <c r="P2240" s="2" t="s">
        <v>29</v>
      </c>
      <c r="Q2240" s="2">
        <v>6001506160</v>
      </c>
      <c r="R2240" s="1">
        <v>45881</v>
      </c>
      <c r="S2240" t="s">
        <v>868</v>
      </c>
      <c r="T2240" t="s">
        <v>31</v>
      </c>
      <c r="U2240">
        <v>2.9348191199999989</v>
      </c>
      <c r="V2240">
        <v>101.475666</v>
      </c>
    </row>
    <row r="2241" spans="1:22" x14ac:dyDescent="0.25">
      <c r="A2241" s="2">
        <v>220175267207</v>
      </c>
      <c r="B2241" s="2" t="s">
        <v>3185</v>
      </c>
      <c r="D2241" s="2" t="s">
        <v>24</v>
      </c>
      <c r="E2241" s="2">
        <v>25</v>
      </c>
      <c r="F2241" s="2" t="s">
        <v>24</v>
      </c>
      <c r="G2241" s="2" t="s">
        <v>24</v>
      </c>
      <c r="H2241" s="2" t="s">
        <v>3169</v>
      </c>
      <c r="I2241" s="2" t="s">
        <v>1408</v>
      </c>
      <c r="J2241" s="2" t="s">
        <v>26</v>
      </c>
      <c r="K2241" s="2">
        <v>42500</v>
      </c>
      <c r="L2241" s="2" t="s">
        <v>27</v>
      </c>
      <c r="M2241" s="2">
        <v>14200471</v>
      </c>
      <c r="N2241" s="2" t="s">
        <v>24</v>
      </c>
      <c r="O2241" s="2" t="s">
        <v>3186</v>
      </c>
      <c r="P2241" s="2" t="s">
        <v>29</v>
      </c>
      <c r="Q2241" s="2">
        <v>6001498868</v>
      </c>
      <c r="R2241" s="1">
        <v>45881</v>
      </c>
      <c r="S2241" t="s">
        <v>868</v>
      </c>
      <c r="T2241" t="s">
        <v>31</v>
      </c>
      <c r="U2241">
        <v>2.9348260199999991</v>
      </c>
      <c r="V2241">
        <v>101.475782</v>
      </c>
    </row>
    <row r="2242" spans="1:22" x14ac:dyDescent="0.25">
      <c r="A2242" s="2">
        <v>220175270006</v>
      </c>
      <c r="B2242" s="2" t="s">
        <v>3187</v>
      </c>
      <c r="D2242" s="2" t="s">
        <v>24</v>
      </c>
      <c r="E2242" s="2">
        <v>27</v>
      </c>
      <c r="F2242" s="2" t="s">
        <v>24</v>
      </c>
      <c r="G2242" s="2" t="s">
        <v>24</v>
      </c>
      <c r="H2242" s="2" t="s">
        <v>3169</v>
      </c>
      <c r="I2242" s="2" t="s">
        <v>1408</v>
      </c>
      <c r="J2242" s="2" t="s">
        <v>26</v>
      </c>
      <c r="K2242" s="2">
        <v>42500</v>
      </c>
      <c r="L2242" s="2" t="s">
        <v>27</v>
      </c>
      <c r="M2242" s="2">
        <v>14200471</v>
      </c>
      <c r="N2242" s="2" t="s">
        <v>24</v>
      </c>
      <c r="O2242" s="2" t="s">
        <v>3188</v>
      </c>
      <c r="P2242" s="2" t="s">
        <v>29</v>
      </c>
      <c r="Q2242" s="2">
        <v>6001498893</v>
      </c>
      <c r="R2242" s="1">
        <v>45881</v>
      </c>
      <c r="S2242" t="s">
        <v>868</v>
      </c>
      <c r="T2242" t="s">
        <v>31</v>
      </c>
      <c r="U2242">
        <v>2.9348287000000002</v>
      </c>
      <c r="V2242">
        <v>101.47583400000001</v>
      </c>
    </row>
    <row r="2243" spans="1:22" x14ac:dyDescent="0.25">
      <c r="A2243" s="2">
        <v>220175272904</v>
      </c>
      <c r="B2243" s="2" t="s">
        <v>3189</v>
      </c>
      <c r="D2243" s="2" t="s">
        <v>24</v>
      </c>
      <c r="E2243" s="2">
        <v>29</v>
      </c>
      <c r="F2243" s="2" t="s">
        <v>24</v>
      </c>
      <c r="G2243" s="2" t="s">
        <v>24</v>
      </c>
      <c r="H2243" s="2" t="s">
        <v>3169</v>
      </c>
      <c r="I2243" s="2" t="s">
        <v>1408</v>
      </c>
      <c r="J2243" s="2" t="s">
        <v>26</v>
      </c>
      <c r="K2243" s="2">
        <v>42500</v>
      </c>
      <c r="L2243" s="2" t="s">
        <v>27</v>
      </c>
      <c r="M2243" s="2">
        <v>14200471</v>
      </c>
      <c r="N2243" s="2" t="s">
        <v>24</v>
      </c>
      <c r="O2243" s="2">
        <v>7202050563</v>
      </c>
      <c r="P2243" s="2" t="s">
        <v>29</v>
      </c>
      <c r="Q2243" s="2">
        <v>6001498909</v>
      </c>
      <c r="R2243" s="1">
        <v>45881</v>
      </c>
      <c r="S2243" t="s">
        <v>868</v>
      </c>
      <c r="T2243" t="s">
        <v>31</v>
      </c>
      <c r="U2243">
        <v>2.93494528</v>
      </c>
      <c r="V2243">
        <v>101.475904</v>
      </c>
    </row>
    <row r="2244" spans="1:22" x14ac:dyDescent="0.25">
      <c r="A2244" s="2">
        <v>220240970902</v>
      </c>
      <c r="B2244" s="2" t="s">
        <v>3190</v>
      </c>
      <c r="D2244" s="2" t="s">
        <v>24</v>
      </c>
      <c r="E2244" s="2">
        <v>31</v>
      </c>
      <c r="F2244" s="2" t="s">
        <v>24</v>
      </c>
      <c r="G2244" s="2" t="s">
        <v>24</v>
      </c>
      <c r="H2244" s="2" t="s">
        <v>3169</v>
      </c>
      <c r="I2244" s="2" t="s">
        <v>1408</v>
      </c>
      <c r="J2244" s="2" t="s">
        <v>26</v>
      </c>
      <c r="K2244" s="2">
        <v>42500</v>
      </c>
      <c r="L2244" s="2" t="s">
        <v>27</v>
      </c>
      <c r="M2244" s="2">
        <v>14200471</v>
      </c>
      <c r="N2244" s="2" t="s">
        <v>24</v>
      </c>
      <c r="O2244" s="2">
        <v>2142012577</v>
      </c>
      <c r="P2244" s="2" t="s">
        <v>29</v>
      </c>
      <c r="Q2244" s="2">
        <v>6001918116</v>
      </c>
      <c r="R2244" s="1">
        <v>45881</v>
      </c>
      <c r="S2244" t="s">
        <v>868</v>
      </c>
      <c r="T2244" t="s">
        <v>31</v>
      </c>
      <c r="U2244">
        <v>2.9348347600000002</v>
      </c>
      <c r="V2244">
        <v>101.475936</v>
      </c>
    </row>
    <row r="2245" spans="1:22" x14ac:dyDescent="0.25">
      <c r="A2245" s="2">
        <v>220175275405</v>
      </c>
      <c r="B2245" s="2" t="s">
        <v>3191</v>
      </c>
      <c r="D2245" s="2" t="s">
        <v>24</v>
      </c>
      <c r="E2245" s="2">
        <v>33</v>
      </c>
      <c r="F2245" s="2" t="s">
        <v>24</v>
      </c>
      <c r="G2245" s="2" t="s">
        <v>24</v>
      </c>
      <c r="H2245" s="2" t="s">
        <v>3169</v>
      </c>
      <c r="I2245" s="2" t="s">
        <v>1408</v>
      </c>
      <c r="J2245" s="2" t="s">
        <v>26</v>
      </c>
      <c r="K2245" s="2">
        <v>42500</v>
      </c>
      <c r="L2245" s="2" t="s">
        <v>27</v>
      </c>
      <c r="M2245" s="2">
        <v>14200471</v>
      </c>
      <c r="N2245" s="2" t="s">
        <v>24</v>
      </c>
      <c r="O2245" s="2" t="s">
        <v>3192</v>
      </c>
      <c r="P2245" s="2" t="s">
        <v>29</v>
      </c>
      <c r="Q2245" s="2">
        <v>6001498930</v>
      </c>
      <c r="R2245" s="1">
        <v>45881</v>
      </c>
      <c r="S2245" t="s">
        <v>868</v>
      </c>
      <c r="T2245" t="s">
        <v>31</v>
      </c>
      <c r="U2245">
        <v>2.9348411299999988</v>
      </c>
      <c r="V2245">
        <v>101.476043</v>
      </c>
    </row>
    <row r="2246" spans="1:22" x14ac:dyDescent="0.25">
      <c r="A2246" s="2">
        <v>220175279905</v>
      </c>
      <c r="B2246" s="2" t="s">
        <v>3193</v>
      </c>
      <c r="D2246" s="2" t="s">
        <v>24</v>
      </c>
      <c r="E2246" s="2">
        <v>35</v>
      </c>
      <c r="F2246" s="2" t="s">
        <v>24</v>
      </c>
      <c r="G2246" s="2" t="s">
        <v>24</v>
      </c>
      <c r="H2246" s="2" t="s">
        <v>3169</v>
      </c>
      <c r="I2246" s="2" t="s">
        <v>1408</v>
      </c>
      <c r="J2246" s="2" t="s">
        <v>26</v>
      </c>
      <c r="K2246" s="2">
        <v>42500</v>
      </c>
      <c r="L2246" s="2" t="s">
        <v>27</v>
      </c>
      <c r="M2246" s="2">
        <v>14200471</v>
      </c>
      <c r="N2246" s="2" t="s">
        <v>24</v>
      </c>
      <c r="O2246" s="2">
        <v>2232006225</v>
      </c>
      <c r="P2246" s="2" t="s">
        <v>29</v>
      </c>
      <c r="Q2246" s="2">
        <v>6001498938</v>
      </c>
      <c r="R2246" s="1">
        <v>45881</v>
      </c>
      <c r="S2246" t="s">
        <v>868</v>
      </c>
      <c r="T2246" t="s">
        <v>31</v>
      </c>
      <c r="U2246">
        <v>2.9348383599999992</v>
      </c>
      <c r="V2246">
        <v>101.47599599999999</v>
      </c>
    </row>
    <row r="2247" spans="1:22" x14ac:dyDescent="0.25">
      <c r="A2247" s="2">
        <v>220175285401</v>
      </c>
      <c r="B2247" s="2" t="s">
        <v>3194</v>
      </c>
      <c r="D2247" s="2" t="s">
        <v>24</v>
      </c>
      <c r="E2247" s="2">
        <v>37</v>
      </c>
      <c r="F2247" s="2" t="s">
        <v>24</v>
      </c>
      <c r="G2247" s="2" t="s">
        <v>24</v>
      </c>
      <c r="H2247" s="2" t="s">
        <v>3169</v>
      </c>
      <c r="I2247" s="2" t="s">
        <v>1408</v>
      </c>
      <c r="J2247" s="2" t="s">
        <v>26</v>
      </c>
      <c r="K2247" s="2">
        <v>42500</v>
      </c>
      <c r="L2247" s="2" t="s">
        <v>27</v>
      </c>
      <c r="M2247" s="2">
        <v>14200471</v>
      </c>
      <c r="N2247" s="2" t="s">
        <v>24</v>
      </c>
      <c r="O2247" s="2" t="s">
        <v>3195</v>
      </c>
      <c r="P2247" s="2" t="s">
        <v>29</v>
      </c>
      <c r="Q2247" s="2">
        <v>6001498960</v>
      </c>
      <c r="R2247" s="1">
        <v>45881</v>
      </c>
      <c r="S2247" t="s">
        <v>868</v>
      </c>
      <c r="T2247" t="s">
        <v>31</v>
      </c>
      <c r="U2247">
        <v>2.934844819999999</v>
      </c>
      <c r="V2247">
        <v>101.476105</v>
      </c>
    </row>
    <row r="2248" spans="1:22" x14ac:dyDescent="0.25">
      <c r="A2248" s="2">
        <v>220175289705</v>
      </c>
      <c r="B2248" s="2" t="s">
        <v>3196</v>
      </c>
      <c r="D2248" s="2" t="s">
        <v>24</v>
      </c>
      <c r="E2248" s="2">
        <v>39</v>
      </c>
      <c r="F2248" s="2" t="s">
        <v>24</v>
      </c>
      <c r="G2248" s="2" t="s">
        <v>24</v>
      </c>
      <c r="H2248" s="2" t="s">
        <v>3169</v>
      </c>
      <c r="I2248" s="2" t="s">
        <v>1408</v>
      </c>
      <c r="J2248" s="2" t="s">
        <v>26</v>
      </c>
      <c r="K2248" s="2">
        <v>42500</v>
      </c>
      <c r="L2248" s="2" t="s">
        <v>27</v>
      </c>
      <c r="M2248" s="2">
        <v>14200471</v>
      </c>
      <c r="N2248" s="2" t="s">
        <v>24</v>
      </c>
      <c r="O2248" s="2">
        <v>2102010048</v>
      </c>
      <c r="P2248" s="2" t="s">
        <v>29</v>
      </c>
      <c r="Q2248" s="2">
        <v>6001498971</v>
      </c>
      <c r="R2248" s="1">
        <v>45881</v>
      </c>
      <c r="S2248" t="s">
        <v>868</v>
      </c>
      <c r="T2248" t="s">
        <v>31</v>
      </c>
      <c r="U2248">
        <v>2.934848329999999</v>
      </c>
      <c r="V2248">
        <v>101.476157</v>
      </c>
    </row>
    <row r="2249" spans="1:22" x14ac:dyDescent="0.25">
      <c r="A2249" s="2">
        <v>220175293207</v>
      </c>
      <c r="B2249" s="2" t="s">
        <v>3197</v>
      </c>
      <c r="D2249" s="2" t="s">
        <v>24</v>
      </c>
      <c r="E2249" s="2">
        <v>41</v>
      </c>
      <c r="F2249" s="2" t="s">
        <v>24</v>
      </c>
      <c r="G2249" s="2" t="s">
        <v>24</v>
      </c>
      <c r="H2249" s="2" t="s">
        <v>3169</v>
      </c>
      <c r="I2249" s="2" t="s">
        <v>1408</v>
      </c>
      <c r="J2249" s="2" t="s">
        <v>26</v>
      </c>
      <c r="K2249" s="2">
        <v>42500</v>
      </c>
      <c r="L2249" s="2" t="s">
        <v>27</v>
      </c>
      <c r="M2249" s="2">
        <v>14200471</v>
      </c>
      <c r="N2249" s="2" t="s">
        <v>24</v>
      </c>
      <c r="O2249" s="2" t="s">
        <v>3198</v>
      </c>
      <c r="P2249" s="2" t="s">
        <v>29</v>
      </c>
      <c r="Q2249" s="2">
        <v>6001498989</v>
      </c>
      <c r="R2249" s="1">
        <v>45881</v>
      </c>
      <c r="S2249" t="s">
        <v>868</v>
      </c>
      <c r="T2249" t="s">
        <v>31</v>
      </c>
      <c r="U2249">
        <v>2.9348516400000002</v>
      </c>
      <c r="V2249">
        <v>101.47621700000001</v>
      </c>
    </row>
    <row r="2250" spans="1:22" x14ac:dyDescent="0.25">
      <c r="A2250" s="2">
        <v>220013754403</v>
      </c>
      <c r="B2250" s="2" t="s">
        <v>3199</v>
      </c>
      <c r="D2250" s="2" t="s">
        <v>24</v>
      </c>
      <c r="E2250" s="2">
        <v>43</v>
      </c>
      <c r="F2250" s="2" t="s">
        <v>24</v>
      </c>
      <c r="G2250" s="2" t="s">
        <v>24</v>
      </c>
      <c r="H2250" s="2" t="s">
        <v>3169</v>
      </c>
      <c r="I2250" s="2" t="s">
        <v>1408</v>
      </c>
      <c r="J2250" s="2" t="s">
        <v>26</v>
      </c>
      <c r="K2250" s="2">
        <v>42500</v>
      </c>
      <c r="L2250" s="2" t="s">
        <v>27</v>
      </c>
      <c r="M2250" s="2">
        <v>14200471</v>
      </c>
      <c r="N2250" s="2" t="s">
        <v>24</v>
      </c>
      <c r="O2250" s="2" t="s">
        <v>3200</v>
      </c>
      <c r="P2250" s="2" t="s">
        <v>29</v>
      </c>
      <c r="Q2250" s="2">
        <v>6001971970</v>
      </c>
      <c r="R2250" s="1">
        <v>45881</v>
      </c>
      <c r="S2250" t="s">
        <v>868</v>
      </c>
      <c r="T2250" t="s">
        <v>31</v>
      </c>
      <c r="U2250">
        <v>2.93485394</v>
      </c>
      <c r="V2250">
        <v>101.47627199999999</v>
      </c>
    </row>
    <row r="2251" spans="1:22" x14ac:dyDescent="0.25">
      <c r="A2251" s="2">
        <v>220170665408</v>
      </c>
      <c r="B2251" s="2" t="s">
        <v>3201</v>
      </c>
      <c r="D2251" s="2" t="s">
        <v>24</v>
      </c>
      <c r="E2251" s="2">
        <v>2</v>
      </c>
      <c r="F2251" s="2" t="s">
        <v>24</v>
      </c>
      <c r="G2251" s="2" t="s">
        <v>24</v>
      </c>
      <c r="H2251" s="2" t="s">
        <v>3202</v>
      </c>
      <c r="I2251" s="2" t="s">
        <v>1408</v>
      </c>
      <c r="J2251" s="2" t="s">
        <v>26</v>
      </c>
      <c r="K2251" s="2">
        <v>42500</v>
      </c>
      <c r="L2251" s="2" t="s">
        <v>27</v>
      </c>
      <c r="M2251" s="2">
        <v>14200468</v>
      </c>
      <c r="N2251" s="2" t="s">
        <v>24</v>
      </c>
      <c r="O2251" s="2" t="s">
        <v>3203</v>
      </c>
      <c r="P2251" s="2" t="s">
        <v>29</v>
      </c>
      <c r="Q2251" s="2">
        <v>6001483750</v>
      </c>
      <c r="R2251" s="1">
        <v>45881</v>
      </c>
      <c r="S2251" t="s">
        <v>2408</v>
      </c>
      <c r="T2251" t="s">
        <v>31</v>
      </c>
      <c r="U2251">
        <v>2.9359980099999992</v>
      </c>
      <c r="V2251">
        <v>101.475596</v>
      </c>
    </row>
    <row r="2252" spans="1:22" x14ac:dyDescent="0.25">
      <c r="A2252" s="2">
        <v>220170682910</v>
      </c>
      <c r="B2252" s="2" t="s">
        <v>3204</v>
      </c>
      <c r="D2252" s="2" t="s">
        <v>24</v>
      </c>
      <c r="E2252" s="2">
        <v>4</v>
      </c>
      <c r="F2252" s="2" t="s">
        <v>24</v>
      </c>
      <c r="G2252" s="2" t="s">
        <v>24</v>
      </c>
      <c r="H2252" s="2" t="s">
        <v>3202</v>
      </c>
      <c r="I2252" s="2" t="s">
        <v>1408</v>
      </c>
      <c r="J2252" s="2" t="s">
        <v>26</v>
      </c>
      <c r="K2252" s="2">
        <v>42500</v>
      </c>
      <c r="L2252" s="2" t="s">
        <v>27</v>
      </c>
      <c r="M2252" s="2">
        <v>14200468</v>
      </c>
      <c r="N2252" s="2" t="s">
        <v>24</v>
      </c>
      <c r="O2252" s="2" t="s">
        <v>3205</v>
      </c>
      <c r="P2252" s="2" t="s">
        <v>29</v>
      </c>
      <c r="Q2252" s="2">
        <v>6001483775</v>
      </c>
      <c r="R2252" s="1">
        <v>45881</v>
      </c>
      <c r="S2252" t="s">
        <v>2408</v>
      </c>
      <c r="T2252" t="s">
        <v>31</v>
      </c>
      <c r="U2252">
        <v>2.9360019299999989</v>
      </c>
      <c r="V2252">
        <v>101.475657</v>
      </c>
    </row>
    <row r="2253" spans="1:22" x14ac:dyDescent="0.25">
      <c r="A2253" s="2">
        <v>220170685901</v>
      </c>
      <c r="B2253" s="2" t="s">
        <v>3206</v>
      </c>
      <c r="D2253" s="2" t="s">
        <v>24</v>
      </c>
      <c r="E2253" s="2">
        <v>6</v>
      </c>
      <c r="F2253" s="2" t="s">
        <v>24</v>
      </c>
      <c r="G2253" s="2" t="s">
        <v>24</v>
      </c>
      <c r="H2253" s="2" t="s">
        <v>3202</v>
      </c>
      <c r="I2253" s="2" t="s">
        <v>1408</v>
      </c>
      <c r="J2253" s="2" t="s">
        <v>26</v>
      </c>
      <c r="K2253" s="2">
        <v>42500</v>
      </c>
      <c r="L2253" s="2" t="s">
        <v>27</v>
      </c>
      <c r="M2253" s="2">
        <v>14200468</v>
      </c>
      <c r="N2253" s="2" t="s">
        <v>24</v>
      </c>
      <c r="O2253" s="2">
        <v>3122375760</v>
      </c>
      <c r="P2253" s="2" t="s">
        <v>29</v>
      </c>
      <c r="Q2253" s="2">
        <v>6001483787</v>
      </c>
      <c r="R2253" s="1">
        <v>45881</v>
      </c>
      <c r="S2253" t="s">
        <v>2408</v>
      </c>
      <c r="T2253" t="s">
        <v>31</v>
      </c>
      <c r="U2253">
        <v>2.9360049199999989</v>
      </c>
      <c r="V2253">
        <v>101.475711</v>
      </c>
    </row>
    <row r="2254" spans="1:22" x14ac:dyDescent="0.25">
      <c r="A2254" s="2">
        <v>220170689802</v>
      </c>
      <c r="B2254" s="2" t="s">
        <v>3207</v>
      </c>
      <c r="D2254" s="2" t="s">
        <v>24</v>
      </c>
      <c r="E2254" s="2">
        <v>8</v>
      </c>
      <c r="F2254" s="2" t="s">
        <v>24</v>
      </c>
      <c r="G2254" s="2" t="s">
        <v>24</v>
      </c>
      <c r="H2254" s="2" t="s">
        <v>3202</v>
      </c>
      <c r="I2254" s="2" t="s">
        <v>1408</v>
      </c>
      <c r="J2254" s="2" t="s">
        <v>26</v>
      </c>
      <c r="K2254" s="2">
        <v>42500</v>
      </c>
      <c r="L2254" s="2" t="s">
        <v>27</v>
      </c>
      <c r="M2254" s="2">
        <v>14200468</v>
      </c>
      <c r="N2254" s="2" t="s">
        <v>24</v>
      </c>
      <c r="O2254" s="2">
        <v>2122723271</v>
      </c>
      <c r="P2254" s="2" t="s">
        <v>29</v>
      </c>
      <c r="Q2254" s="2">
        <v>6001483801</v>
      </c>
      <c r="R2254" s="1">
        <v>45881</v>
      </c>
      <c r="S2254" t="s">
        <v>2408</v>
      </c>
      <c r="T2254" t="s">
        <v>31</v>
      </c>
      <c r="U2254">
        <v>2.9360079399999992</v>
      </c>
      <c r="V2254">
        <v>101.475764</v>
      </c>
    </row>
    <row r="2255" spans="1:22" x14ac:dyDescent="0.25">
      <c r="A2255" s="2">
        <v>220170692307</v>
      </c>
      <c r="B2255" s="2" t="s">
        <v>3208</v>
      </c>
      <c r="D2255" s="2" t="s">
        <v>24</v>
      </c>
      <c r="E2255" s="2">
        <v>10</v>
      </c>
      <c r="F2255" s="2" t="s">
        <v>24</v>
      </c>
      <c r="G2255" s="2" t="s">
        <v>24</v>
      </c>
      <c r="H2255" s="2" t="s">
        <v>3202</v>
      </c>
      <c r="I2255" s="2" t="s">
        <v>1408</v>
      </c>
      <c r="J2255" s="2" t="s">
        <v>26</v>
      </c>
      <c r="K2255" s="2">
        <v>42500</v>
      </c>
      <c r="L2255" s="2" t="s">
        <v>27</v>
      </c>
      <c r="M2255" s="2">
        <v>14200468</v>
      </c>
      <c r="N2255" s="2" t="s">
        <v>24</v>
      </c>
      <c r="O2255" s="2" t="s">
        <v>3209</v>
      </c>
      <c r="P2255" s="2" t="s">
        <v>29</v>
      </c>
      <c r="Q2255" s="2">
        <v>6001483818</v>
      </c>
      <c r="R2255" s="1">
        <v>45881</v>
      </c>
      <c r="S2255" t="s">
        <v>2408</v>
      </c>
      <c r="T2255" t="s">
        <v>31</v>
      </c>
      <c r="U2255">
        <v>2.9360118899999992</v>
      </c>
      <c r="V2255">
        <v>101.47582</v>
      </c>
    </row>
    <row r="2256" spans="1:22" x14ac:dyDescent="0.25">
      <c r="A2256" s="2">
        <v>220170698703</v>
      </c>
      <c r="B2256" s="2" t="s">
        <v>3210</v>
      </c>
      <c r="D2256" s="2" t="s">
        <v>24</v>
      </c>
      <c r="E2256" s="2">
        <v>12</v>
      </c>
      <c r="F2256" s="2" t="s">
        <v>24</v>
      </c>
      <c r="G2256" s="2" t="s">
        <v>24</v>
      </c>
      <c r="H2256" s="2" t="s">
        <v>3202</v>
      </c>
      <c r="I2256" s="2" t="s">
        <v>1408</v>
      </c>
      <c r="J2256" s="2" t="s">
        <v>26</v>
      </c>
      <c r="K2256" s="2">
        <v>42500</v>
      </c>
      <c r="L2256" s="2" t="s">
        <v>27</v>
      </c>
      <c r="M2256" s="2">
        <v>14200468</v>
      </c>
      <c r="N2256" s="2" t="s">
        <v>24</v>
      </c>
      <c r="O2256" s="2" t="s">
        <v>3211</v>
      </c>
      <c r="P2256" s="2" t="s">
        <v>29</v>
      </c>
      <c r="Q2256" s="2">
        <v>6001483844</v>
      </c>
      <c r="R2256" s="1">
        <v>45881</v>
      </c>
      <c r="S2256" t="s">
        <v>2408</v>
      </c>
      <c r="T2256" t="s">
        <v>31</v>
      </c>
      <c r="U2256">
        <v>2.9360152899999989</v>
      </c>
      <c r="V2256">
        <v>101.47587300000001</v>
      </c>
    </row>
    <row r="2257" spans="1:22" x14ac:dyDescent="0.25">
      <c r="A2257" s="2">
        <v>220170704005</v>
      </c>
      <c r="B2257" s="2" t="s">
        <v>3212</v>
      </c>
      <c r="D2257" s="2" t="s">
        <v>24</v>
      </c>
      <c r="E2257" s="2">
        <v>14</v>
      </c>
      <c r="F2257" s="2" t="s">
        <v>24</v>
      </c>
      <c r="G2257" s="2" t="s">
        <v>24</v>
      </c>
      <c r="H2257" s="2" t="s">
        <v>3202</v>
      </c>
      <c r="I2257" s="2" t="s">
        <v>1408</v>
      </c>
      <c r="J2257" s="2" t="s">
        <v>26</v>
      </c>
      <c r="K2257" s="2">
        <v>42500</v>
      </c>
      <c r="L2257" s="2" t="s">
        <v>27</v>
      </c>
      <c r="M2257" s="2">
        <v>14200468</v>
      </c>
      <c r="N2257" s="2" t="s">
        <v>24</v>
      </c>
      <c r="O2257" s="2" t="s">
        <v>3213</v>
      </c>
      <c r="P2257" s="2" t="s">
        <v>29</v>
      </c>
      <c r="Q2257" s="2">
        <v>6001483855</v>
      </c>
      <c r="R2257" s="1">
        <v>45881</v>
      </c>
      <c r="S2257" t="s">
        <v>2408</v>
      </c>
      <c r="T2257" t="s">
        <v>31</v>
      </c>
      <c r="U2257">
        <v>2.9360196899999988</v>
      </c>
      <c r="V2257">
        <v>101.475932</v>
      </c>
    </row>
    <row r="2258" spans="1:22" x14ac:dyDescent="0.25">
      <c r="A2258" s="2">
        <v>220171411607</v>
      </c>
      <c r="B2258" s="2" t="s">
        <v>3214</v>
      </c>
      <c r="D2258" s="2" t="s">
        <v>24</v>
      </c>
      <c r="E2258" s="2">
        <v>16</v>
      </c>
      <c r="F2258" s="2" t="s">
        <v>24</v>
      </c>
      <c r="G2258" s="2" t="s">
        <v>24</v>
      </c>
      <c r="H2258" s="2" t="s">
        <v>3202</v>
      </c>
      <c r="I2258" s="2" t="s">
        <v>1408</v>
      </c>
      <c r="J2258" s="2" t="s">
        <v>26</v>
      </c>
      <c r="K2258" s="2">
        <v>42500</v>
      </c>
      <c r="L2258" s="2" t="s">
        <v>27</v>
      </c>
      <c r="M2258" s="2">
        <v>14200468</v>
      </c>
      <c r="N2258" s="2" t="s">
        <v>24</v>
      </c>
      <c r="O2258" s="2" t="s">
        <v>3215</v>
      </c>
      <c r="P2258" s="2" t="s">
        <v>29</v>
      </c>
      <c r="Q2258" s="2">
        <v>6001483872</v>
      </c>
      <c r="R2258" s="1">
        <v>45881</v>
      </c>
      <c r="S2258" t="s">
        <v>2408</v>
      </c>
      <c r="T2258" t="s">
        <v>31</v>
      </c>
      <c r="U2258">
        <v>2.9360229099999988</v>
      </c>
      <c r="V2258">
        <v>101.475987</v>
      </c>
    </row>
    <row r="2259" spans="1:22" x14ac:dyDescent="0.25">
      <c r="A2259" s="2">
        <v>220166028307</v>
      </c>
      <c r="B2259" s="2" t="s">
        <v>3216</v>
      </c>
      <c r="D2259" s="2" t="s">
        <v>24</v>
      </c>
      <c r="E2259" s="2">
        <v>18</v>
      </c>
      <c r="F2259" s="2" t="s">
        <v>24</v>
      </c>
      <c r="G2259" s="2" t="s">
        <v>24</v>
      </c>
      <c r="H2259" s="2" t="s">
        <v>3202</v>
      </c>
      <c r="I2259" s="2" t="s">
        <v>1408</v>
      </c>
      <c r="J2259" s="2" t="s">
        <v>26</v>
      </c>
      <c r="K2259" s="2">
        <v>42500</v>
      </c>
      <c r="L2259" s="2" t="s">
        <v>27</v>
      </c>
      <c r="M2259" s="2">
        <v>14200468</v>
      </c>
      <c r="N2259" s="2" t="s">
        <v>24</v>
      </c>
      <c r="O2259" s="2">
        <v>4072019550</v>
      </c>
      <c r="P2259" s="2" t="s">
        <v>29</v>
      </c>
      <c r="Q2259" s="2">
        <v>6002310291</v>
      </c>
      <c r="R2259" s="1">
        <v>45881</v>
      </c>
      <c r="S2259" t="s">
        <v>2408</v>
      </c>
      <c r="T2259" t="s">
        <v>31</v>
      </c>
      <c r="U2259">
        <v>2.9360313100000002</v>
      </c>
      <c r="V2259">
        <v>101.476099</v>
      </c>
    </row>
    <row r="2260" spans="1:22" x14ac:dyDescent="0.25">
      <c r="A2260" s="2">
        <v>220076172905</v>
      </c>
      <c r="B2260" s="2" t="s">
        <v>3217</v>
      </c>
      <c r="D2260" s="2" t="s">
        <v>24</v>
      </c>
      <c r="E2260" s="2">
        <v>20</v>
      </c>
      <c r="F2260" s="2" t="s">
        <v>24</v>
      </c>
      <c r="G2260" s="2" t="s">
        <v>24</v>
      </c>
      <c r="H2260" s="2" t="s">
        <v>3202</v>
      </c>
      <c r="I2260" s="2" t="s">
        <v>1408</v>
      </c>
      <c r="J2260" s="2" t="s">
        <v>26</v>
      </c>
      <c r="K2260" s="2">
        <v>42500</v>
      </c>
      <c r="L2260" s="2" t="s">
        <v>27</v>
      </c>
      <c r="M2260" s="2">
        <v>14200468</v>
      </c>
      <c r="N2260" s="2" t="s">
        <v>24</v>
      </c>
      <c r="O2260" s="2">
        <v>4142127244</v>
      </c>
      <c r="P2260" s="2" t="s">
        <v>29</v>
      </c>
      <c r="Q2260" s="2">
        <v>6001269593</v>
      </c>
      <c r="R2260" s="1">
        <v>45881</v>
      </c>
      <c r="S2260" t="s">
        <v>2408</v>
      </c>
      <c r="T2260" t="s">
        <v>31</v>
      </c>
      <c r="U2260">
        <v>2.9360266400000001</v>
      </c>
      <c r="V2260">
        <v>101.47604</v>
      </c>
    </row>
    <row r="2261" spans="1:22" x14ac:dyDescent="0.25">
      <c r="A2261" s="2">
        <v>220196718408</v>
      </c>
      <c r="B2261" s="2" t="s">
        <v>3218</v>
      </c>
      <c r="D2261" s="2" t="s">
        <v>24</v>
      </c>
      <c r="E2261" s="2">
        <v>22</v>
      </c>
      <c r="F2261" s="2" t="s">
        <v>24</v>
      </c>
      <c r="G2261" s="2" t="s">
        <v>24</v>
      </c>
      <c r="H2261" s="2" t="s">
        <v>3202</v>
      </c>
      <c r="I2261" s="2" t="s">
        <v>1408</v>
      </c>
      <c r="J2261" s="2" t="s">
        <v>26</v>
      </c>
      <c r="K2261" s="2">
        <v>42500</v>
      </c>
      <c r="L2261" s="2" t="s">
        <v>27</v>
      </c>
      <c r="M2261" s="2">
        <v>14200468</v>
      </c>
      <c r="N2261" s="2" t="s">
        <v>24</v>
      </c>
      <c r="O2261" s="2" t="s">
        <v>3219</v>
      </c>
      <c r="P2261" s="2" t="s">
        <v>29</v>
      </c>
      <c r="Q2261" s="2">
        <v>6001270195</v>
      </c>
      <c r="R2261" s="1">
        <v>45881</v>
      </c>
      <c r="S2261" t="s">
        <v>2408</v>
      </c>
      <c r="T2261" t="s">
        <v>31</v>
      </c>
      <c r="U2261">
        <v>2.9360333199999999</v>
      </c>
      <c r="V2261">
        <v>101.476152</v>
      </c>
    </row>
    <row r="2262" spans="1:22" x14ac:dyDescent="0.25">
      <c r="A2262" s="2">
        <v>220028092805</v>
      </c>
      <c r="B2262" s="2" t="s">
        <v>2710</v>
      </c>
      <c r="D2262" s="2" t="s">
        <v>24</v>
      </c>
      <c r="E2262" s="2">
        <v>24</v>
      </c>
      <c r="F2262" s="2" t="s">
        <v>24</v>
      </c>
      <c r="G2262" s="2" t="s">
        <v>24</v>
      </c>
      <c r="H2262" s="2" t="s">
        <v>3202</v>
      </c>
      <c r="I2262" s="2" t="s">
        <v>1408</v>
      </c>
      <c r="J2262" s="2" t="s">
        <v>26</v>
      </c>
      <c r="K2262" s="2">
        <v>42500</v>
      </c>
      <c r="L2262" s="2" t="s">
        <v>27</v>
      </c>
      <c r="M2262" s="2">
        <v>14200468</v>
      </c>
      <c r="N2262" s="2" t="s">
        <v>24</v>
      </c>
      <c r="O2262" s="2">
        <v>2122790950</v>
      </c>
      <c r="P2262" s="2" t="s">
        <v>29</v>
      </c>
      <c r="Q2262" s="2">
        <v>6002498721</v>
      </c>
      <c r="R2262" s="1">
        <v>45881</v>
      </c>
      <c r="S2262" t="s">
        <v>2408</v>
      </c>
      <c r="T2262" t="s">
        <v>31</v>
      </c>
      <c r="U2262">
        <v>2.936038659999999</v>
      </c>
      <c r="V2262">
        <v>101.476226</v>
      </c>
    </row>
    <row r="2263" spans="1:22" x14ac:dyDescent="0.25">
      <c r="A2263" s="2">
        <v>220169120809</v>
      </c>
      <c r="B2263" s="2" t="s">
        <v>3220</v>
      </c>
      <c r="D2263" s="2" t="s">
        <v>24</v>
      </c>
      <c r="E2263" s="2" t="s">
        <v>24</v>
      </c>
      <c r="F2263" s="2" t="s">
        <v>24</v>
      </c>
      <c r="G2263" s="2" t="s">
        <v>1406</v>
      </c>
      <c r="H2263" s="2" t="s">
        <v>3221</v>
      </c>
      <c r="I2263" s="2" t="s">
        <v>1408</v>
      </c>
      <c r="J2263" s="2" t="s">
        <v>26</v>
      </c>
      <c r="K2263" s="2">
        <v>42500</v>
      </c>
      <c r="L2263" s="2" t="s">
        <v>27</v>
      </c>
      <c r="M2263" s="2">
        <v>14200139</v>
      </c>
      <c r="N2263" s="2" t="s">
        <v>24</v>
      </c>
      <c r="O2263" s="2">
        <v>2232070723</v>
      </c>
      <c r="P2263" s="2" t="s">
        <v>29</v>
      </c>
      <c r="Q2263" s="2">
        <v>6002686671</v>
      </c>
      <c r="R2263" s="1">
        <v>45881</v>
      </c>
      <c r="S2263" t="s">
        <v>2408</v>
      </c>
      <c r="T2263" t="s">
        <v>31</v>
      </c>
      <c r="U2263">
        <v>2.935258989999999</v>
      </c>
      <c r="V2263">
        <v>101.475246</v>
      </c>
    </row>
    <row r="2264" spans="1:22" x14ac:dyDescent="0.25">
      <c r="A2264" s="2">
        <v>220226733407</v>
      </c>
      <c r="B2264" s="2" t="s">
        <v>46</v>
      </c>
      <c r="D2264" s="2" t="s">
        <v>24</v>
      </c>
      <c r="E2264" s="2" t="s">
        <v>24</v>
      </c>
      <c r="F2264" s="2" t="s">
        <v>24</v>
      </c>
      <c r="G2264" s="2" t="s">
        <v>47</v>
      </c>
      <c r="H2264" s="2" t="s">
        <v>3221</v>
      </c>
      <c r="I2264" s="2" t="s">
        <v>1408</v>
      </c>
      <c r="J2264" s="2" t="s">
        <v>26</v>
      </c>
      <c r="K2264" s="2">
        <v>42500</v>
      </c>
      <c r="L2264" s="2" t="s">
        <v>27</v>
      </c>
      <c r="M2264" s="2">
        <v>14200040</v>
      </c>
      <c r="N2264" s="2" t="s">
        <v>24</v>
      </c>
      <c r="O2264" s="2">
        <v>4072101857</v>
      </c>
      <c r="P2264" s="2" t="s">
        <v>29</v>
      </c>
      <c r="Q2264" s="2">
        <v>6002270039</v>
      </c>
      <c r="R2264" s="1">
        <v>45881</v>
      </c>
      <c r="S2264" t="s">
        <v>36</v>
      </c>
      <c r="T2264" t="s">
        <v>31</v>
      </c>
      <c r="U2264">
        <v>2.9358236599999992</v>
      </c>
      <c r="V2264">
        <v>101.475646</v>
      </c>
    </row>
    <row r="2265" spans="1:22" x14ac:dyDescent="0.25">
      <c r="A2265" s="2">
        <v>220173705910</v>
      </c>
      <c r="B2265" s="2" t="s">
        <v>3222</v>
      </c>
      <c r="D2265" s="2" t="s">
        <v>24</v>
      </c>
      <c r="E2265" s="2">
        <v>1</v>
      </c>
      <c r="F2265" s="2" t="s">
        <v>24</v>
      </c>
      <c r="G2265" s="2" t="s">
        <v>24</v>
      </c>
      <c r="H2265" s="2" t="s">
        <v>3221</v>
      </c>
      <c r="I2265" s="2" t="s">
        <v>1408</v>
      </c>
      <c r="J2265" s="2" t="s">
        <v>26</v>
      </c>
      <c r="K2265" s="2">
        <v>42500</v>
      </c>
      <c r="L2265" s="2" t="s">
        <v>27</v>
      </c>
      <c r="M2265" s="2">
        <v>14200139</v>
      </c>
      <c r="N2265" s="2" t="s">
        <v>24</v>
      </c>
      <c r="O2265" s="2" t="s">
        <v>3223</v>
      </c>
      <c r="P2265" s="2" t="s">
        <v>29</v>
      </c>
      <c r="Q2265" s="2">
        <v>6001498316</v>
      </c>
      <c r="R2265" s="1">
        <v>45881</v>
      </c>
      <c r="S2265" t="s">
        <v>2408</v>
      </c>
      <c r="T2265" t="s">
        <v>31</v>
      </c>
      <c r="U2265">
        <v>2.93622593</v>
      </c>
      <c r="V2265">
        <v>101.47559800000001</v>
      </c>
    </row>
    <row r="2266" spans="1:22" x14ac:dyDescent="0.25">
      <c r="A2266" s="2">
        <v>220171424104</v>
      </c>
      <c r="B2266" s="2" t="s">
        <v>2846</v>
      </c>
      <c r="D2266" s="2" t="s">
        <v>24</v>
      </c>
      <c r="E2266" s="2">
        <v>2</v>
      </c>
      <c r="F2266" s="2" t="s">
        <v>24</v>
      </c>
      <c r="G2266" s="2" t="s">
        <v>24</v>
      </c>
      <c r="H2266" s="2" t="s">
        <v>3221</v>
      </c>
      <c r="I2266" s="2" t="s">
        <v>1408</v>
      </c>
      <c r="J2266" s="2" t="s">
        <v>26</v>
      </c>
      <c r="K2266" s="2">
        <v>42500</v>
      </c>
      <c r="L2266" s="2" t="s">
        <v>27</v>
      </c>
      <c r="M2266" s="2">
        <v>14200139</v>
      </c>
      <c r="N2266" s="2" t="s">
        <v>24</v>
      </c>
      <c r="O2266" s="2">
        <v>4212101881</v>
      </c>
      <c r="P2266" s="2" t="s">
        <v>29</v>
      </c>
      <c r="Q2266" s="2">
        <v>6001483888</v>
      </c>
      <c r="R2266" s="1">
        <v>45881</v>
      </c>
      <c r="S2266" t="s">
        <v>2408</v>
      </c>
      <c r="T2266" t="s">
        <v>31</v>
      </c>
      <c r="U2266">
        <v>2.936430909999999</v>
      </c>
      <c r="V2266">
        <v>101.47504000000001</v>
      </c>
    </row>
    <row r="2267" spans="1:22" x14ac:dyDescent="0.25">
      <c r="A2267" s="2">
        <v>220174429605</v>
      </c>
      <c r="B2267" s="2" t="s">
        <v>3224</v>
      </c>
      <c r="D2267" s="2" t="s">
        <v>24</v>
      </c>
      <c r="E2267" s="2">
        <v>3</v>
      </c>
      <c r="F2267" s="2" t="s">
        <v>24</v>
      </c>
      <c r="G2267" s="2" t="s">
        <v>24</v>
      </c>
      <c r="H2267" s="2" t="s">
        <v>3221</v>
      </c>
      <c r="I2267" s="2" t="s">
        <v>1408</v>
      </c>
      <c r="J2267" s="2" t="s">
        <v>26</v>
      </c>
      <c r="K2267" s="2">
        <v>42500</v>
      </c>
      <c r="L2267" s="2" t="s">
        <v>27</v>
      </c>
      <c r="M2267" s="2">
        <v>14200139</v>
      </c>
      <c r="N2267" s="2" t="s">
        <v>24</v>
      </c>
      <c r="O2267" s="2" t="s">
        <v>3225</v>
      </c>
      <c r="P2267" s="2" t="s">
        <v>29</v>
      </c>
      <c r="Q2267" s="2">
        <v>6001498376</v>
      </c>
      <c r="R2267" s="1">
        <v>45881</v>
      </c>
      <c r="S2267" t="s">
        <v>2408</v>
      </c>
      <c r="T2267" t="s">
        <v>31</v>
      </c>
      <c r="U2267">
        <v>2.9362280199999988</v>
      </c>
      <c r="V2267">
        <v>101.475647</v>
      </c>
    </row>
    <row r="2268" spans="1:22" x14ac:dyDescent="0.25">
      <c r="A2268" s="2">
        <v>220171427705</v>
      </c>
      <c r="B2268" s="2" t="s">
        <v>3226</v>
      </c>
      <c r="D2268" s="2" t="s">
        <v>24</v>
      </c>
      <c r="E2268" s="2">
        <v>4</v>
      </c>
      <c r="F2268" s="2" t="s">
        <v>24</v>
      </c>
      <c r="G2268" s="2" t="s">
        <v>24</v>
      </c>
      <c r="H2268" s="2" t="s">
        <v>3221</v>
      </c>
      <c r="I2268" s="2" t="s">
        <v>1408</v>
      </c>
      <c r="J2268" s="2" t="s">
        <v>26</v>
      </c>
      <c r="K2268" s="2">
        <v>42500</v>
      </c>
      <c r="L2268" s="2" t="s">
        <v>27</v>
      </c>
      <c r="M2268" s="2">
        <v>14200139</v>
      </c>
      <c r="N2268" s="2" t="s">
        <v>24</v>
      </c>
      <c r="O2268" s="2" t="s">
        <v>3227</v>
      </c>
      <c r="P2268" s="2" t="s">
        <v>29</v>
      </c>
      <c r="Q2268" s="2">
        <v>6001483905</v>
      </c>
      <c r="R2268" s="1">
        <v>45881</v>
      </c>
      <c r="S2268" t="s">
        <v>2408</v>
      </c>
      <c r="T2268" t="s">
        <v>31</v>
      </c>
      <c r="U2268">
        <v>2.9365084299999999</v>
      </c>
      <c r="V2268">
        <v>101.475081</v>
      </c>
    </row>
    <row r="2269" spans="1:22" x14ac:dyDescent="0.25">
      <c r="A2269" s="2">
        <v>220174440809</v>
      </c>
      <c r="B2269" s="2" t="s">
        <v>3228</v>
      </c>
      <c r="D2269" s="2" t="s">
        <v>24</v>
      </c>
      <c r="E2269" s="2">
        <v>5</v>
      </c>
      <c r="F2269" s="2" t="s">
        <v>24</v>
      </c>
      <c r="G2269" s="2" t="s">
        <v>24</v>
      </c>
      <c r="H2269" s="2" t="s">
        <v>3221</v>
      </c>
      <c r="I2269" s="2" t="s">
        <v>1408</v>
      </c>
      <c r="J2269" s="2" t="s">
        <v>26</v>
      </c>
      <c r="K2269" s="2">
        <v>42500</v>
      </c>
      <c r="L2269" s="2" t="s">
        <v>27</v>
      </c>
      <c r="M2269" s="2">
        <v>14200139</v>
      </c>
      <c r="N2269" s="2" t="s">
        <v>24</v>
      </c>
      <c r="O2269" s="2" t="s">
        <v>3229</v>
      </c>
      <c r="P2269" s="2" t="s">
        <v>29</v>
      </c>
      <c r="Q2269" s="2">
        <v>6001498434</v>
      </c>
      <c r="R2269" s="1">
        <v>45881</v>
      </c>
      <c r="S2269" t="s">
        <v>2408</v>
      </c>
      <c r="T2269" t="s">
        <v>31</v>
      </c>
      <c r="U2269">
        <v>2.9362302699999998</v>
      </c>
      <c r="V2269">
        <v>101.475702</v>
      </c>
    </row>
    <row r="2270" spans="1:22" x14ac:dyDescent="0.25">
      <c r="A2270" s="2">
        <v>220171431610</v>
      </c>
      <c r="B2270" s="2" t="s">
        <v>3230</v>
      </c>
      <c r="D2270" s="2" t="s">
        <v>24</v>
      </c>
      <c r="E2270" s="2">
        <v>6</v>
      </c>
      <c r="F2270" s="2" t="s">
        <v>24</v>
      </c>
      <c r="G2270" s="2" t="s">
        <v>24</v>
      </c>
      <c r="H2270" s="2" t="s">
        <v>3221</v>
      </c>
      <c r="I2270" s="2" t="s">
        <v>1408</v>
      </c>
      <c r="J2270" s="2" t="s">
        <v>26</v>
      </c>
      <c r="K2270" s="2">
        <v>42500</v>
      </c>
      <c r="L2270" s="2" t="s">
        <v>27</v>
      </c>
      <c r="M2270" s="2">
        <v>14200139</v>
      </c>
      <c r="N2270" s="2" t="s">
        <v>24</v>
      </c>
      <c r="O2270" s="2">
        <v>3122375755</v>
      </c>
      <c r="P2270" s="2" t="s">
        <v>29</v>
      </c>
      <c r="Q2270" s="2">
        <v>6001483930</v>
      </c>
      <c r="R2270" s="1">
        <v>45881</v>
      </c>
      <c r="S2270" t="s">
        <v>2408</v>
      </c>
      <c r="T2270" t="s">
        <v>31</v>
      </c>
      <c r="U2270">
        <v>2.93651113</v>
      </c>
      <c r="V2270">
        <v>101.475134</v>
      </c>
    </row>
    <row r="2271" spans="1:22" x14ac:dyDescent="0.25">
      <c r="A2271" s="2">
        <v>210034535108</v>
      </c>
      <c r="B2271" s="2" t="s">
        <v>3231</v>
      </c>
      <c r="D2271" s="2" t="s">
        <v>24</v>
      </c>
      <c r="E2271" s="2">
        <v>7</v>
      </c>
      <c r="F2271" s="2" t="s">
        <v>24</v>
      </c>
      <c r="G2271" s="2" t="s">
        <v>24</v>
      </c>
      <c r="H2271" s="2" t="s">
        <v>3221</v>
      </c>
      <c r="I2271" s="2" t="s">
        <v>1408</v>
      </c>
      <c r="J2271" s="2" t="s">
        <v>26</v>
      </c>
      <c r="K2271" s="2">
        <v>42500</v>
      </c>
      <c r="L2271" s="2" t="s">
        <v>27</v>
      </c>
      <c r="M2271" s="2">
        <v>14200139</v>
      </c>
      <c r="N2271" s="2" t="s">
        <v>24</v>
      </c>
      <c r="O2271" s="2" t="s">
        <v>3232</v>
      </c>
      <c r="P2271" s="2" t="s">
        <v>29</v>
      </c>
      <c r="Q2271" s="2">
        <v>6001498500</v>
      </c>
      <c r="R2271" s="1">
        <v>45881</v>
      </c>
      <c r="S2271" t="s">
        <v>2408</v>
      </c>
      <c r="T2271" t="s">
        <v>31</v>
      </c>
      <c r="U2271">
        <v>2.9362329699999989</v>
      </c>
      <c r="V2271">
        <v>101.47575500000001</v>
      </c>
    </row>
    <row r="2272" spans="1:22" x14ac:dyDescent="0.25">
      <c r="A2272" s="2">
        <v>220171435304</v>
      </c>
      <c r="B2272" s="2" t="s">
        <v>3233</v>
      </c>
      <c r="D2272" s="2" t="s">
        <v>24</v>
      </c>
      <c r="E2272" s="2">
        <v>8</v>
      </c>
      <c r="F2272" s="2" t="s">
        <v>24</v>
      </c>
      <c r="G2272" s="2" t="s">
        <v>24</v>
      </c>
      <c r="H2272" s="2" t="s">
        <v>3221</v>
      </c>
      <c r="I2272" s="2" t="s">
        <v>1408</v>
      </c>
      <c r="J2272" s="2" t="s">
        <v>26</v>
      </c>
      <c r="K2272" s="2">
        <v>42500</v>
      </c>
      <c r="L2272" s="2" t="s">
        <v>27</v>
      </c>
      <c r="M2272" s="2">
        <v>14200139</v>
      </c>
      <c r="N2272" s="2" t="s">
        <v>24</v>
      </c>
      <c r="O2272" s="2" t="s">
        <v>3234</v>
      </c>
      <c r="P2272" s="2" t="s">
        <v>29</v>
      </c>
      <c r="Q2272" s="2">
        <v>6001483937</v>
      </c>
      <c r="R2272" s="1">
        <v>45881</v>
      </c>
      <c r="S2272" t="s">
        <v>2408</v>
      </c>
      <c r="T2272" t="s">
        <v>31</v>
      </c>
      <c r="U2272">
        <v>2.9365138000000002</v>
      </c>
      <c r="V2272">
        <v>101.475194</v>
      </c>
    </row>
    <row r="2273" spans="1:22" x14ac:dyDescent="0.25">
      <c r="A2273" s="2">
        <v>220174476910</v>
      </c>
      <c r="B2273" s="2" t="s">
        <v>3235</v>
      </c>
      <c r="D2273" s="2" t="s">
        <v>24</v>
      </c>
      <c r="E2273" s="2">
        <v>9</v>
      </c>
      <c r="F2273" s="2" t="s">
        <v>24</v>
      </c>
      <c r="G2273" s="2" t="s">
        <v>24</v>
      </c>
      <c r="H2273" s="2" t="s">
        <v>3221</v>
      </c>
      <c r="I2273" s="2" t="s">
        <v>1408</v>
      </c>
      <c r="J2273" s="2" t="s">
        <v>26</v>
      </c>
      <c r="K2273" s="2">
        <v>42500</v>
      </c>
      <c r="L2273" s="2" t="s">
        <v>27</v>
      </c>
      <c r="M2273" s="2">
        <v>14200139</v>
      </c>
      <c r="N2273" s="2" t="s">
        <v>24</v>
      </c>
      <c r="O2273" s="2" t="s">
        <v>3236</v>
      </c>
      <c r="P2273" s="2" t="s">
        <v>29</v>
      </c>
      <c r="Q2273" s="2">
        <v>6001498556</v>
      </c>
      <c r="R2273" s="1">
        <v>45881</v>
      </c>
      <c r="S2273" t="s">
        <v>2408</v>
      </c>
      <c r="T2273" t="s">
        <v>31</v>
      </c>
      <c r="U2273">
        <v>2.9362349499999998</v>
      </c>
      <c r="V2273">
        <v>101.475803</v>
      </c>
    </row>
    <row r="2274" spans="1:22" x14ac:dyDescent="0.25">
      <c r="A2274" s="2">
        <v>220171442505</v>
      </c>
      <c r="B2274" s="2" t="s">
        <v>3237</v>
      </c>
      <c r="D2274" s="2" t="s">
        <v>24</v>
      </c>
      <c r="E2274" s="2">
        <v>10</v>
      </c>
      <c r="F2274" s="2" t="s">
        <v>24</v>
      </c>
      <c r="G2274" s="2" t="s">
        <v>24</v>
      </c>
      <c r="H2274" s="2" t="s">
        <v>3221</v>
      </c>
      <c r="I2274" s="2" t="s">
        <v>1408</v>
      </c>
      <c r="J2274" s="2" t="s">
        <v>26</v>
      </c>
      <c r="K2274" s="2">
        <v>42500</v>
      </c>
      <c r="L2274" s="2" t="s">
        <v>27</v>
      </c>
      <c r="M2274" s="2">
        <v>14200139</v>
      </c>
      <c r="N2274" s="2" t="s">
        <v>24</v>
      </c>
      <c r="O2274" s="2" t="s">
        <v>3238</v>
      </c>
      <c r="P2274" s="2" t="s">
        <v>29</v>
      </c>
      <c r="Q2274" s="2">
        <v>6001483967</v>
      </c>
      <c r="R2274" s="1">
        <v>45881</v>
      </c>
      <c r="S2274" t="s">
        <v>2408</v>
      </c>
      <c r="T2274" t="s">
        <v>31</v>
      </c>
      <c r="U2274">
        <v>2.9365166399999989</v>
      </c>
      <c r="V2274">
        <v>101.475246</v>
      </c>
    </row>
    <row r="2275" spans="1:22" x14ac:dyDescent="0.25">
      <c r="A2275" s="2">
        <v>220174483501</v>
      </c>
      <c r="B2275" s="2" t="s">
        <v>3239</v>
      </c>
      <c r="D2275" s="2" t="s">
        <v>24</v>
      </c>
      <c r="E2275" s="2">
        <v>11</v>
      </c>
      <c r="F2275" s="2" t="s">
        <v>24</v>
      </c>
      <c r="G2275" s="2" t="s">
        <v>24</v>
      </c>
      <c r="H2275" s="2" t="s">
        <v>3221</v>
      </c>
      <c r="I2275" s="2" t="s">
        <v>1408</v>
      </c>
      <c r="J2275" s="2" t="s">
        <v>26</v>
      </c>
      <c r="K2275" s="2">
        <v>42500</v>
      </c>
      <c r="L2275" s="2" t="s">
        <v>27</v>
      </c>
      <c r="M2275" s="2">
        <v>14200139</v>
      </c>
      <c r="N2275" s="2" t="s">
        <v>24</v>
      </c>
      <c r="O2275" s="2" t="s">
        <v>3240</v>
      </c>
      <c r="P2275" s="2" t="s">
        <v>29</v>
      </c>
      <c r="Q2275" s="2">
        <v>6001498582</v>
      </c>
      <c r="R2275" s="1">
        <v>45881</v>
      </c>
      <c r="S2275" t="s">
        <v>2408</v>
      </c>
      <c r="T2275" t="s">
        <v>31</v>
      </c>
      <c r="U2275">
        <v>2.93623704</v>
      </c>
      <c r="V2275">
        <v>101.475855</v>
      </c>
    </row>
    <row r="2276" spans="1:22" x14ac:dyDescent="0.25">
      <c r="A2276" s="2">
        <v>220171445006</v>
      </c>
      <c r="B2276" s="2" t="s">
        <v>3241</v>
      </c>
      <c r="D2276" s="2" t="s">
        <v>24</v>
      </c>
      <c r="E2276" s="2">
        <v>12</v>
      </c>
      <c r="F2276" s="2" t="s">
        <v>24</v>
      </c>
      <c r="G2276" s="2" t="s">
        <v>24</v>
      </c>
      <c r="H2276" s="2" t="s">
        <v>3221</v>
      </c>
      <c r="I2276" s="2" t="s">
        <v>1408</v>
      </c>
      <c r="J2276" s="2" t="s">
        <v>26</v>
      </c>
      <c r="K2276" s="2">
        <v>42500</v>
      </c>
      <c r="L2276" s="2" t="s">
        <v>27</v>
      </c>
      <c r="M2276" s="2">
        <v>14200139</v>
      </c>
      <c r="N2276" s="2" t="s">
        <v>24</v>
      </c>
      <c r="O2276" s="2" t="s">
        <v>3242</v>
      </c>
      <c r="P2276" s="2" t="s">
        <v>29</v>
      </c>
      <c r="Q2276" s="2">
        <v>6001483980</v>
      </c>
      <c r="R2276" s="1">
        <v>45881</v>
      </c>
      <c r="S2276" t="s">
        <v>2408</v>
      </c>
      <c r="T2276" t="s">
        <v>31</v>
      </c>
      <c r="U2276">
        <v>2.9365195800000001</v>
      </c>
      <c r="V2276">
        <v>101.475303</v>
      </c>
    </row>
    <row r="2277" spans="1:22" x14ac:dyDescent="0.25">
      <c r="A2277" s="2">
        <v>220074657406</v>
      </c>
      <c r="B2277" s="2" t="s">
        <v>3243</v>
      </c>
      <c r="D2277" s="2" t="s">
        <v>24</v>
      </c>
      <c r="E2277" s="2">
        <v>14</v>
      </c>
      <c r="F2277" s="2" t="s">
        <v>24</v>
      </c>
      <c r="G2277" s="2" t="s">
        <v>24</v>
      </c>
      <c r="H2277" s="2" t="s">
        <v>3221</v>
      </c>
      <c r="I2277" s="2" t="s">
        <v>1408</v>
      </c>
      <c r="J2277" s="2" t="s">
        <v>26</v>
      </c>
      <c r="K2277" s="2">
        <v>42500</v>
      </c>
      <c r="L2277" s="2" t="s">
        <v>27</v>
      </c>
      <c r="M2277" s="2">
        <v>14200139</v>
      </c>
      <c r="N2277" s="2" t="s">
        <v>24</v>
      </c>
      <c r="O2277" s="2" t="s">
        <v>3244</v>
      </c>
      <c r="P2277" s="2" t="s">
        <v>29</v>
      </c>
      <c r="Q2277" s="2">
        <v>6002231344</v>
      </c>
      <c r="R2277" s="1">
        <v>45881</v>
      </c>
      <c r="S2277" t="s">
        <v>2408</v>
      </c>
      <c r="T2277" t="s">
        <v>31</v>
      </c>
      <c r="U2277">
        <v>2.9365221399999988</v>
      </c>
      <c r="V2277">
        <v>101.475358</v>
      </c>
    </row>
    <row r="2278" spans="1:22" x14ac:dyDescent="0.25">
      <c r="A2278" s="2">
        <v>220174492707</v>
      </c>
      <c r="B2278" s="2" t="s">
        <v>3245</v>
      </c>
      <c r="D2278" s="2" t="s">
        <v>24</v>
      </c>
      <c r="E2278" s="2">
        <v>15</v>
      </c>
      <c r="F2278" s="2" t="s">
        <v>24</v>
      </c>
      <c r="G2278" s="2" t="s">
        <v>24</v>
      </c>
      <c r="H2278" s="2" t="s">
        <v>3221</v>
      </c>
      <c r="I2278" s="2" t="s">
        <v>1408</v>
      </c>
      <c r="J2278" s="2" t="s">
        <v>26</v>
      </c>
      <c r="K2278" s="2">
        <v>42500</v>
      </c>
      <c r="L2278" s="2" t="s">
        <v>27</v>
      </c>
      <c r="M2278" s="2">
        <v>14200139</v>
      </c>
      <c r="N2278" s="2" t="s">
        <v>24</v>
      </c>
      <c r="O2278" s="2">
        <v>4192012711</v>
      </c>
      <c r="P2278" s="2" t="s">
        <v>29</v>
      </c>
      <c r="Q2278" s="2">
        <v>6001498609</v>
      </c>
      <c r="R2278" s="1">
        <v>45881</v>
      </c>
      <c r="S2278" t="s">
        <v>2408</v>
      </c>
      <c r="T2278" t="s">
        <v>31</v>
      </c>
      <c r="U2278">
        <v>2.9362395999999999</v>
      </c>
      <c r="V2278">
        <v>101.475921</v>
      </c>
    </row>
    <row r="2279" spans="1:22" x14ac:dyDescent="0.25">
      <c r="A2279" s="2">
        <v>220173614707</v>
      </c>
      <c r="B2279" s="2" t="s">
        <v>3246</v>
      </c>
      <c r="D2279" s="2" t="s">
        <v>24</v>
      </c>
      <c r="E2279" s="2">
        <v>16</v>
      </c>
      <c r="F2279" s="2" t="s">
        <v>24</v>
      </c>
      <c r="G2279" s="2" t="s">
        <v>24</v>
      </c>
      <c r="H2279" s="2" t="s">
        <v>3221</v>
      </c>
      <c r="I2279" s="2" t="s">
        <v>1408</v>
      </c>
      <c r="J2279" s="2" t="s">
        <v>26</v>
      </c>
      <c r="K2279" s="2">
        <v>42500</v>
      </c>
      <c r="L2279" s="2" t="s">
        <v>27</v>
      </c>
      <c r="M2279" s="2">
        <v>14200139</v>
      </c>
      <c r="N2279" s="2" t="s">
        <v>24</v>
      </c>
      <c r="O2279" s="2" t="s">
        <v>3247</v>
      </c>
      <c r="P2279" s="2" t="s">
        <v>29</v>
      </c>
      <c r="Q2279" s="2">
        <v>6001490998</v>
      </c>
      <c r="R2279" s="1">
        <v>45881</v>
      </c>
      <c r="S2279" t="s">
        <v>2408</v>
      </c>
      <c r="T2279" t="s">
        <v>31</v>
      </c>
      <c r="U2279">
        <v>2.9365251299999988</v>
      </c>
      <c r="V2279">
        <v>101.475413</v>
      </c>
    </row>
    <row r="2280" spans="1:22" x14ac:dyDescent="0.25">
      <c r="A2280" s="2">
        <v>220174495709</v>
      </c>
      <c r="B2280" s="2" t="s">
        <v>3248</v>
      </c>
      <c r="D2280" s="2" t="s">
        <v>24</v>
      </c>
      <c r="E2280" s="2">
        <v>17</v>
      </c>
      <c r="F2280" s="2" t="s">
        <v>24</v>
      </c>
      <c r="G2280" s="2" t="s">
        <v>24</v>
      </c>
      <c r="H2280" s="2" t="s">
        <v>3221</v>
      </c>
      <c r="I2280" s="2" t="s">
        <v>1408</v>
      </c>
      <c r="J2280" s="2" t="s">
        <v>26</v>
      </c>
      <c r="K2280" s="2">
        <v>42500</v>
      </c>
      <c r="L2280" s="2" t="s">
        <v>27</v>
      </c>
      <c r="M2280" s="2">
        <v>14200139</v>
      </c>
      <c r="N2280" s="2" t="s">
        <v>24</v>
      </c>
      <c r="O2280" s="2" t="s">
        <v>3249</v>
      </c>
      <c r="P2280" s="2" t="s">
        <v>29</v>
      </c>
      <c r="Q2280" s="2">
        <v>6001498620</v>
      </c>
      <c r="R2280" s="1">
        <v>45881</v>
      </c>
      <c r="S2280" t="s">
        <v>2408</v>
      </c>
      <c r="T2280" t="s">
        <v>31</v>
      </c>
      <c r="U2280">
        <v>2.93624179</v>
      </c>
      <c r="V2280">
        <v>101.47597500000001</v>
      </c>
    </row>
    <row r="2281" spans="1:22" x14ac:dyDescent="0.25">
      <c r="A2281" s="2">
        <v>220173625101</v>
      </c>
      <c r="B2281" s="2" t="s">
        <v>3250</v>
      </c>
      <c r="D2281" s="2" t="s">
        <v>24</v>
      </c>
      <c r="E2281" s="2">
        <v>18</v>
      </c>
      <c r="F2281" s="2" t="s">
        <v>24</v>
      </c>
      <c r="G2281" s="2" t="s">
        <v>24</v>
      </c>
      <c r="H2281" s="2" t="s">
        <v>3221</v>
      </c>
      <c r="I2281" s="2" t="s">
        <v>1408</v>
      </c>
      <c r="J2281" s="2" t="s">
        <v>26</v>
      </c>
      <c r="K2281" s="2">
        <v>42500</v>
      </c>
      <c r="L2281" s="2" t="s">
        <v>27</v>
      </c>
      <c r="M2281" s="2">
        <v>14200139</v>
      </c>
      <c r="N2281" s="2" t="s">
        <v>24</v>
      </c>
      <c r="O2281" s="2" t="s">
        <v>3251</v>
      </c>
      <c r="P2281" s="2" t="s">
        <v>29</v>
      </c>
      <c r="Q2281" s="2">
        <v>6001498036</v>
      </c>
      <c r="R2281" s="1">
        <v>45881</v>
      </c>
      <c r="S2281" t="s">
        <v>2408</v>
      </c>
      <c r="T2281" t="s">
        <v>31</v>
      </c>
      <c r="U2281">
        <v>2.9365279100000001</v>
      </c>
      <c r="V2281">
        <v>101.47546699999999</v>
      </c>
    </row>
    <row r="2282" spans="1:22" x14ac:dyDescent="0.25">
      <c r="A2282" s="2">
        <v>220174498101</v>
      </c>
      <c r="B2282" s="2" t="s">
        <v>3252</v>
      </c>
      <c r="D2282" s="2" t="s">
        <v>24</v>
      </c>
      <c r="E2282" s="2">
        <v>19</v>
      </c>
      <c r="F2282" s="2" t="s">
        <v>24</v>
      </c>
      <c r="G2282" s="2" t="s">
        <v>24</v>
      </c>
      <c r="H2282" s="2" t="s">
        <v>3221</v>
      </c>
      <c r="I2282" s="2" t="s">
        <v>1408</v>
      </c>
      <c r="J2282" s="2" t="s">
        <v>26</v>
      </c>
      <c r="K2282" s="2">
        <v>42500</v>
      </c>
      <c r="L2282" s="2" t="s">
        <v>27</v>
      </c>
      <c r="M2282" s="2">
        <v>14200139</v>
      </c>
      <c r="N2282" s="2" t="s">
        <v>24</v>
      </c>
      <c r="O2282" s="2" t="s">
        <v>3253</v>
      </c>
      <c r="P2282" s="2" t="s">
        <v>29</v>
      </c>
      <c r="Q2282" s="2">
        <v>6001498639</v>
      </c>
      <c r="R2282" s="1">
        <v>45881</v>
      </c>
      <c r="S2282" t="s">
        <v>2408</v>
      </c>
      <c r="T2282" t="s">
        <v>31</v>
      </c>
      <c r="U2282">
        <v>2.936244209999999</v>
      </c>
      <c r="V2282">
        <v>101.476034</v>
      </c>
    </row>
    <row r="2283" spans="1:22" x14ac:dyDescent="0.25">
      <c r="A2283" s="2">
        <v>220173632008</v>
      </c>
      <c r="B2283" s="2" t="s">
        <v>3254</v>
      </c>
      <c r="D2283" s="2" t="s">
        <v>24</v>
      </c>
      <c r="E2283" s="2">
        <v>20</v>
      </c>
      <c r="F2283" s="2" t="s">
        <v>24</v>
      </c>
      <c r="G2283" s="2" t="s">
        <v>24</v>
      </c>
      <c r="H2283" s="2" t="s">
        <v>3221</v>
      </c>
      <c r="I2283" s="2" t="s">
        <v>1408</v>
      </c>
      <c r="J2283" s="2" t="s">
        <v>26</v>
      </c>
      <c r="K2283" s="2">
        <v>42500</v>
      </c>
      <c r="L2283" s="2" t="s">
        <v>27</v>
      </c>
      <c r="M2283" s="2">
        <v>14200139</v>
      </c>
      <c r="N2283" s="2" t="s">
        <v>24</v>
      </c>
      <c r="O2283" s="2">
        <v>7212016024</v>
      </c>
      <c r="P2283" s="2" t="s">
        <v>29</v>
      </c>
      <c r="Q2283" s="2">
        <v>6001498069</v>
      </c>
      <c r="R2283" s="1">
        <v>45881</v>
      </c>
      <c r="S2283" t="s">
        <v>2408</v>
      </c>
      <c r="T2283" t="s">
        <v>31</v>
      </c>
      <c r="U2283">
        <v>2.9364962600000002</v>
      </c>
      <c r="V2283">
        <v>101.475464</v>
      </c>
    </row>
    <row r="2284" spans="1:22" x14ac:dyDescent="0.25">
      <c r="A2284" s="2">
        <v>220174501708</v>
      </c>
      <c r="B2284" s="2" t="s">
        <v>3255</v>
      </c>
      <c r="D2284" s="2" t="s">
        <v>24</v>
      </c>
      <c r="E2284" s="2">
        <v>21</v>
      </c>
      <c r="F2284" s="2" t="s">
        <v>24</v>
      </c>
      <c r="G2284" s="2" t="s">
        <v>24</v>
      </c>
      <c r="H2284" s="2" t="s">
        <v>3221</v>
      </c>
      <c r="I2284" s="2" t="s">
        <v>1408</v>
      </c>
      <c r="J2284" s="2" t="s">
        <v>26</v>
      </c>
      <c r="K2284" s="2">
        <v>42500</v>
      </c>
      <c r="L2284" s="2" t="s">
        <v>27</v>
      </c>
      <c r="M2284" s="2">
        <v>14200139</v>
      </c>
      <c r="N2284" s="2" t="s">
        <v>24</v>
      </c>
      <c r="O2284" s="2" t="s">
        <v>3256</v>
      </c>
      <c r="P2284" s="2" t="s">
        <v>29</v>
      </c>
      <c r="Q2284" s="2">
        <v>6001498651</v>
      </c>
      <c r="R2284" s="1">
        <v>45881</v>
      </c>
      <c r="S2284" t="s">
        <v>2408</v>
      </c>
      <c r="T2284" t="s">
        <v>31</v>
      </c>
      <c r="U2284">
        <v>2.9362460899999991</v>
      </c>
      <c r="V2284">
        <v>101.47608</v>
      </c>
    </row>
    <row r="2285" spans="1:22" x14ac:dyDescent="0.25">
      <c r="A2285" s="2">
        <v>220173662704</v>
      </c>
      <c r="B2285" s="2" t="s">
        <v>3257</v>
      </c>
      <c r="D2285" s="2" t="s">
        <v>24</v>
      </c>
      <c r="E2285" s="2">
        <v>22</v>
      </c>
      <c r="F2285" s="2" t="s">
        <v>24</v>
      </c>
      <c r="G2285" s="2" t="s">
        <v>24</v>
      </c>
      <c r="H2285" s="2" t="s">
        <v>3221</v>
      </c>
      <c r="I2285" s="2" t="s">
        <v>1408</v>
      </c>
      <c r="J2285" s="2" t="s">
        <v>26</v>
      </c>
      <c r="K2285" s="2">
        <v>42500</v>
      </c>
      <c r="L2285" s="2" t="s">
        <v>27</v>
      </c>
      <c r="M2285" s="2">
        <v>14200139</v>
      </c>
      <c r="N2285" s="2" t="s">
        <v>24</v>
      </c>
      <c r="O2285" s="2" t="s">
        <v>3258</v>
      </c>
      <c r="P2285" s="2" t="s">
        <v>29</v>
      </c>
      <c r="Q2285" s="2">
        <v>6001498172</v>
      </c>
      <c r="R2285" s="1">
        <v>45881</v>
      </c>
      <c r="S2285" t="s">
        <v>2408</v>
      </c>
      <c r="T2285" t="s">
        <v>31</v>
      </c>
      <c r="U2285">
        <v>2.936533499999999</v>
      </c>
      <c r="V2285">
        <v>101.475577</v>
      </c>
    </row>
    <row r="2286" spans="1:22" x14ac:dyDescent="0.25">
      <c r="A2286" s="2">
        <v>220287202410</v>
      </c>
      <c r="B2286" s="2" t="s">
        <v>3259</v>
      </c>
      <c r="D2286" s="2" t="s">
        <v>24</v>
      </c>
      <c r="E2286" s="2">
        <v>23</v>
      </c>
      <c r="F2286" s="2" t="s">
        <v>24</v>
      </c>
      <c r="G2286" s="2" t="s">
        <v>24</v>
      </c>
      <c r="H2286" s="2" t="s">
        <v>3221</v>
      </c>
      <c r="I2286" s="2" t="s">
        <v>1408</v>
      </c>
      <c r="J2286" s="2" t="s">
        <v>26</v>
      </c>
      <c r="K2286" s="2">
        <v>42500</v>
      </c>
      <c r="L2286" s="2" t="s">
        <v>27</v>
      </c>
      <c r="M2286" s="2">
        <v>14200139</v>
      </c>
      <c r="N2286" s="2" t="s">
        <v>24</v>
      </c>
      <c r="O2286" s="2">
        <v>2122793149</v>
      </c>
      <c r="P2286" s="2" t="s">
        <v>29</v>
      </c>
      <c r="Q2286" s="2">
        <v>6002287048</v>
      </c>
      <c r="R2286" s="1">
        <v>45881</v>
      </c>
      <c r="S2286" t="s">
        <v>2408</v>
      </c>
      <c r="T2286" t="s">
        <v>31</v>
      </c>
      <c r="U2286">
        <v>2.936248379999999</v>
      </c>
      <c r="V2286">
        <v>101.47613699999999</v>
      </c>
    </row>
    <row r="2287" spans="1:22" x14ac:dyDescent="0.25">
      <c r="A2287" s="2">
        <v>220173684908</v>
      </c>
      <c r="B2287" s="2" t="s">
        <v>3260</v>
      </c>
      <c r="D2287" s="2" t="s">
        <v>24</v>
      </c>
      <c r="E2287" s="2">
        <v>24</v>
      </c>
      <c r="F2287" s="2" t="s">
        <v>24</v>
      </c>
      <c r="G2287" s="2" t="s">
        <v>24</v>
      </c>
      <c r="H2287" s="2" t="s">
        <v>3221</v>
      </c>
      <c r="I2287" s="2" t="s">
        <v>1408</v>
      </c>
      <c r="J2287" s="2" t="s">
        <v>26</v>
      </c>
      <c r="K2287" s="2">
        <v>42500</v>
      </c>
      <c r="L2287" s="2" t="s">
        <v>27</v>
      </c>
      <c r="M2287" s="2">
        <v>14200139</v>
      </c>
      <c r="N2287" s="2" t="s">
        <v>24</v>
      </c>
      <c r="O2287" s="2" t="s">
        <v>3261</v>
      </c>
      <c r="P2287" s="2" t="s">
        <v>29</v>
      </c>
      <c r="Q2287" s="2">
        <v>6001498235</v>
      </c>
      <c r="R2287" s="1">
        <v>45881</v>
      </c>
      <c r="S2287" t="s">
        <v>2408</v>
      </c>
      <c r="T2287" t="s">
        <v>31</v>
      </c>
      <c r="U2287">
        <v>2.9365360299999992</v>
      </c>
      <c r="V2287">
        <v>101.47562600000001</v>
      </c>
    </row>
    <row r="2288" spans="1:22" x14ac:dyDescent="0.25">
      <c r="A2288" s="2">
        <v>220174503005</v>
      </c>
      <c r="B2288" s="2" t="s">
        <v>3262</v>
      </c>
      <c r="D2288" s="2" t="s">
        <v>24</v>
      </c>
      <c r="E2288" s="2">
        <v>25</v>
      </c>
      <c r="F2288" s="2" t="s">
        <v>24</v>
      </c>
      <c r="G2288" s="2" t="s">
        <v>24</v>
      </c>
      <c r="H2288" s="2" t="s">
        <v>3221</v>
      </c>
      <c r="I2288" s="2" t="s">
        <v>1408</v>
      </c>
      <c r="J2288" s="2" t="s">
        <v>26</v>
      </c>
      <c r="K2288" s="2">
        <v>42500</v>
      </c>
      <c r="L2288" s="2" t="s">
        <v>27</v>
      </c>
      <c r="M2288" s="2">
        <v>14200139</v>
      </c>
      <c r="N2288" s="2" t="s">
        <v>24</v>
      </c>
      <c r="O2288" s="2" t="s">
        <v>3263</v>
      </c>
      <c r="P2288" s="2" t="s">
        <v>29</v>
      </c>
      <c r="Q2288" s="2">
        <v>6001498665</v>
      </c>
      <c r="R2288" s="1">
        <v>45881</v>
      </c>
      <c r="S2288" t="s">
        <v>2408</v>
      </c>
      <c r="T2288" t="s">
        <v>31</v>
      </c>
      <c r="U2288">
        <v>2.9362502899999989</v>
      </c>
      <c r="V2288">
        <v>101.476197</v>
      </c>
    </row>
    <row r="2289" spans="1:22" x14ac:dyDescent="0.25">
      <c r="A2289" s="2">
        <v>210360169406</v>
      </c>
      <c r="B2289" s="2" t="s">
        <v>3264</v>
      </c>
      <c r="D2289" s="2" t="s">
        <v>24</v>
      </c>
      <c r="E2289" s="2">
        <v>26</v>
      </c>
      <c r="F2289" s="2" t="s">
        <v>24</v>
      </c>
      <c r="G2289" s="2" t="s">
        <v>24</v>
      </c>
      <c r="H2289" s="2" t="s">
        <v>3221</v>
      </c>
      <c r="I2289" s="2" t="s">
        <v>1408</v>
      </c>
      <c r="J2289" s="2" t="s">
        <v>26</v>
      </c>
      <c r="K2289" s="2">
        <v>42500</v>
      </c>
      <c r="L2289" s="2" t="s">
        <v>27</v>
      </c>
      <c r="M2289" s="2">
        <v>14200139</v>
      </c>
      <c r="N2289" s="2" t="s">
        <v>24</v>
      </c>
      <c r="O2289" s="2">
        <v>7232001839</v>
      </c>
      <c r="P2289" s="2" t="s">
        <v>29</v>
      </c>
      <c r="Q2289" s="2">
        <v>6001498265</v>
      </c>
      <c r="R2289" s="1">
        <v>45881</v>
      </c>
      <c r="S2289" t="s">
        <v>2408</v>
      </c>
      <c r="T2289" t="s">
        <v>31</v>
      </c>
      <c r="U2289">
        <v>2.9365395099999998</v>
      </c>
      <c r="V2289">
        <v>101.475691</v>
      </c>
    </row>
    <row r="2290" spans="1:22" x14ac:dyDescent="0.25">
      <c r="A2290" s="2">
        <v>220231437302</v>
      </c>
      <c r="B2290" s="2" t="s">
        <v>3265</v>
      </c>
      <c r="D2290" s="2" t="s">
        <v>24</v>
      </c>
      <c r="E2290" s="2">
        <v>1</v>
      </c>
      <c r="F2290" s="2" t="s">
        <v>24</v>
      </c>
      <c r="G2290" s="2" t="s">
        <v>24</v>
      </c>
      <c r="H2290" s="2" t="s">
        <v>3266</v>
      </c>
      <c r="I2290" s="2" t="s">
        <v>1408</v>
      </c>
      <c r="J2290" s="2" t="s">
        <v>26</v>
      </c>
      <c r="K2290" s="2">
        <v>42500</v>
      </c>
      <c r="L2290" s="2" t="s">
        <v>27</v>
      </c>
      <c r="M2290" s="2">
        <v>14200139</v>
      </c>
      <c r="N2290" s="2" t="s">
        <v>24</v>
      </c>
      <c r="O2290" s="2" t="s">
        <v>3267</v>
      </c>
      <c r="P2290" s="2" t="s">
        <v>29</v>
      </c>
      <c r="Q2290" s="2">
        <v>6001696282</v>
      </c>
      <c r="R2290" s="1">
        <v>45881</v>
      </c>
      <c r="S2290" t="s">
        <v>2408</v>
      </c>
      <c r="T2290" t="s">
        <v>31</v>
      </c>
      <c r="U2290">
        <v>2.93671317</v>
      </c>
      <c r="V2290">
        <v>101.475015</v>
      </c>
    </row>
    <row r="2291" spans="1:22" x14ac:dyDescent="0.25">
      <c r="A2291" s="2">
        <v>220172828502</v>
      </c>
      <c r="B2291" s="2" t="s">
        <v>3268</v>
      </c>
      <c r="D2291" s="2" t="s">
        <v>24</v>
      </c>
      <c r="E2291" s="2">
        <v>2</v>
      </c>
      <c r="F2291" s="2" t="s">
        <v>24</v>
      </c>
      <c r="G2291" s="2" t="s">
        <v>24</v>
      </c>
      <c r="H2291" s="2" t="s">
        <v>3266</v>
      </c>
      <c r="I2291" s="2" t="s">
        <v>1408</v>
      </c>
      <c r="J2291" s="2" t="s">
        <v>26</v>
      </c>
      <c r="K2291" s="2">
        <v>42500</v>
      </c>
      <c r="L2291" s="2" t="s">
        <v>27</v>
      </c>
      <c r="M2291" s="2">
        <v>14200139</v>
      </c>
      <c r="N2291" s="2" t="s">
        <v>24</v>
      </c>
      <c r="O2291" s="2" t="s">
        <v>3269</v>
      </c>
      <c r="P2291" s="2" t="s">
        <v>29</v>
      </c>
      <c r="Q2291" s="2">
        <v>6001490719</v>
      </c>
      <c r="R2291" s="1">
        <v>45881</v>
      </c>
      <c r="S2291" t="s">
        <v>2408</v>
      </c>
      <c r="T2291" t="s">
        <v>31</v>
      </c>
      <c r="U2291">
        <v>2.9370017000000002</v>
      </c>
      <c r="V2291">
        <v>101.474998</v>
      </c>
    </row>
    <row r="2292" spans="1:22" x14ac:dyDescent="0.25">
      <c r="A2292" s="2">
        <v>220172894105</v>
      </c>
      <c r="B2292" s="2" t="s">
        <v>3270</v>
      </c>
      <c r="D2292" s="2" t="s">
        <v>24</v>
      </c>
      <c r="E2292" s="2">
        <v>3</v>
      </c>
      <c r="F2292" s="2" t="s">
        <v>24</v>
      </c>
      <c r="G2292" s="2" t="s">
        <v>24</v>
      </c>
      <c r="H2292" s="2" t="s">
        <v>3266</v>
      </c>
      <c r="I2292" s="2" t="s">
        <v>1408</v>
      </c>
      <c r="J2292" s="2" t="s">
        <v>26</v>
      </c>
      <c r="K2292" s="2">
        <v>42500</v>
      </c>
      <c r="L2292" s="2" t="s">
        <v>27</v>
      </c>
      <c r="M2292" s="2">
        <v>14200139</v>
      </c>
      <c r="N2292" s="2" t="s">
        <v>24</v>
      </c>
      <c r="O2292" s="2" t="s">
        <v>3271</v>
      </c>
      <c r="P2292" s="2" t="s">
        <v>29</v>
      </c>
      <c r="Q2292" s="2">
        <v>6001490912</v>
      </c>
      <c r="R2292" s="1">
        <v>45881</v>
      </c>
      <c r="S2292" t="s">
        <v>2408</v>
      </c>
      <c r="T2292" t="s">
        <v>31</v>
      </c>
      <c r="U2292">
        <v>2.93671566</v>
      </c>
      <c r="V2292">
        <v>101.47507</v>
      </c>
    </row>
    <row r="2293" spans="1:22" x14ac:dyDescent="0.25">
      <c r="A2293" s="2">
        <v>220173660100</v>
      </c>
      <c r="B2293" s="2" t="s">
        <v>1477</v>
      </c>
      <c r="D2293" s="2" t="s">
        <v>24</v>
      </c>
      <c r="E2293" s="2">
        <v>4</v>
      </c>
      <c r="F2293" s="2" t="s">
        <v>24</v>
      </c>
      <c r="G2293" s="2" t="s">
        <v>24</v>
      </c>
      <c r="H2293" s="2" t="s">
        <v>3266</v>
      </c>
      <c r="I2293" s="2" t="s">
        <v>1408</v>
      </c>
      <c r="J2293" s="2" t="s">
        <v>26</v>
      </c>
      <c r="K2293" s="2">
        <v>42500</v>
      </c>
      <c r="L2293" s="2" t="s">
        <v>27</v>
      </c>
      <c r="M2293" s="2">
        <v>14200139</v>
      </c>
      <c r="N2293" s="2" t="s">
        <v>24</v>
      </c>
      <c r="O2293" s="2" t="s">
        <v>3272</v>
      </c>
      <c r="P2293" s="2" t="s">
        <v>29</v>
      </c>
      <c r="Q2293" s="2">
        <v>6001498159</v>
      </c>
      <c r="R2293" s="1">
        <v>45881</v>
      </c>
      <c r="S2293" t="s">
        <v>2408</v>
      </c>
      <c r="T2293" t="s">
        <v>31</v>
      </c>
      <c r="U2293">
        <v>2.9370048299999998</v>
      </c>
      <c r="V2293">
        <v>101.47506</v>
      </c>
    </row>
    <row r="2294" spans="1:22" x14ac:dyDescent="0.25">
      <c r="A2294" s="2">
        <v>220213434803</v>
      </c>
      <c r="B2294" s="2" t="s">
        <v>3273</v>
      </c>
      <c r="D2294" s="2" t="s">
        <v>24</v>
      </c>
      <c r="E2294" s="2">
        <v>5</v>
      </c>
      <c r="F2294" s="2" t="s">
        <v>24</v>
      </c>
      <c r="G2294" s="2" t="s">
        <v>24</v>
      </c>
      <c r="H2294" s="2" t="s">
        <v>3266</v>
      </c>
      <c r="I2294" s="2" t="s">
        <v>1408</v>
      </c>
      <c r="J2294" s="2" t="s">
        <v>26</v>
      </c>
      <c r="K2294" s="2">
        <v>42500</v>
      </c>
      <c r="L2294" s="2" t="s">
        <v>27</v>
      </c>
      <c r="M2294" s="2">
        <v>14200139</v>
      </c>
      <c r="N2294" s="2" t="s">
        <v>24</v>
      </c>
      <c r="O2294" s="2">
        <v>2122794597</v>
      </c>
      <c r="P2294" s="2" t="s">
        <v>29</v>
      </c>
      <c r="Q2294" s="2">
        <v>6001988305</v>
      </c>
      <c r="R2294" s="1">
        <v>45881</v>
      </c>
      <c r="S2294" t="s">
        <v>2408</v>
      </c>
      <c r="T2294" t="s">
        <v>31</v>
      </c>
      <c r="U2294">
        <v>2.9367185099999999</v>
      </c>
      <c r="V2294">
        <v>101.475123</v>
      </c>
    </row>
    <row r="2295" spans="1:22" x14ac:dyDescent="0.25">
      <c r="A2295" s="2">
        <v>220172264702</v>
      </c>
      <c r="B2295" s="2" t="s">
        <v>3274</v>
      </c>
      <c r="D2295" s="2" t="s">
        <v>24</v>
      </c>
      <c r="E2295" s="2">
        <v>6</v>
      </c>
      <c r="F2295" s="2" t="s">
        <v>24</v>
      </c>
      <c r="G2295" s="2" t="s">
        <v>24</v>
      </c>
      <c r="H2295" s="2" t="s">
        <v>3266</v>
      </c>
      <c r="I2295" s="2" t="s">
        <v>1408</v>
      </c>
      <c r="J2295" s="2" t="s">
        <v>26</v>
      </c>
      <c r="K2295" s="2">
        <v>42500</v>
      </c>
      <c r="L2295" s="2" t="s">
        <v>27</v>
      </c>
      <c r="M2295" s="2">
        <v>14200139</v>
      </c>
      <c r="N2295" s="2" t="s">
        <v>24</v>
      </c>
      <c r="O2295" s="2" t="s">
        <v>3275</v>
      </c>
      <c r="P2295" s="2" t="s">
        <v>29</v>
      </c>
      <c r="Q2295" s="2">
        <v>6002343818</v>
      </c>
      <c r="R2295" s="1">
        <v>45881</v>
      </c>
      <c r="S2295" t="s">
        <v>2408</v>
      </c>
      <c r="T2295" t="s">
        <v>31</v>
      </c>
      <c r="U2295">
        <v>2.9370072</v>
      </c>
      <c r="V2295">
        <v>101.475111</v>
      </c>
    </row>
    <row r="2296" spans="1:22" x14ac:dyDescent="0.25">
      <c r="A2296" s="2">
        <v>220173650703</v>
      </c>
      <c r="B2296" s="2" t="s">
        <v>3276</v>
      </c>
      <c r="D2296" s="2" t="s">
        <v>24</v>
      </c>
      <c r="E2296" s="2">
        <v>7</v>
      </c>
      <c r="F2296" s="2" t="s">
        <v>24</v>
      </c>
      <c r="G2296" s="2" t="s">
        <v>24</v>
      </c>
      <c r="H2296" s="2" t="s">
        <v>3266</v>
      </c>
      <c r="I2296" s="2" t="s">
        <v>1408</v>
      </c>
      <c r="J2296" s="2" t="s">
        <v>26</v>
      </c>
      <c r="K2296" s="2">
        <v>42500</v>
      </c>
      <c r="L2296" s="2" t="s">
        <v>27</v>
      </c>
      <c r="M2296" s="2">
        <v>14200139</v>
      </c>
      <c r="N2296" s="2" t="s">
        <v>24</v>
      </c>
      <c r="O2296" s="2" t="s">
        <v>3277</v>
      </c>
      <c r="P2296" s="2" t="s">
        <v>29</v>
      </c>
      <c r="Q2296" s="2">
        <v>6001498106</v>
      </c>
      <c r="R2296" s="1">
        <v>45881</v>
      </c>
      <c r="S2296" t="s">
        <v>2408</v>
      </c>
      <c r="T2296" t="s">
        <v>31</v>
      </c>
      <c r="U2296">
        <v>2.9367215400000002</v>
      </c>
      <c r="V2296">
        <v>101.47517999999999</v>
      </c>
    </row>
    <row r="2297" spans="1:22" x14ac:dyDescent="0.25">
      <c r="A2297" s="2">
        <v>220314794800</v>
      </c>
      <c r="B2297" s="2" t="s">
        <v>3278</v>
      </c>
      <c r="D2297" s="2" t="s">
        <v>24</v>
      </c>
      <c r="E2297" s="2">
        <v>8</v>
      </c>
      <c r="F2297" s="2" t="s">
        <v>24</v>
      </c>
      <c r="G2297" s="2" t="s">
        <v>24</v>
      </c>
      <c r="H2297" s="2" t="s">
        <v>3266</v>
      </c>
      <c r="I2297" s="2" t="s">
        <v>1408</v>
      </c>
      <c r="J2297" s="2" t="s">
        <v>26</v>
      </c>
      <c r="K2297" s="2">
        <v>42500</v>
      </c>
      <c r="L2297" s="2" t="s">
        <v>27</v>
      </c>
      <c r="M2297" s="2">
        <v>14200139</v>
      </c>
      <c r="N2297" s="2" t="s">
        <v>24</v>
      </c>
      <c r="O2297" s="2">
        <v>3162045984</v>
      </c>
      <c r="P2297" s="2" t="s">
        <v>29</v>
      </c>
      <c r="Q2297" s="2">
        <v>6002243052</v>
      </c>
      <c r="R2297" s="1">
        <v>45881</v>
      </c>
      <c r="S2297" t="s">
        <v>2408</v>
      </c>
      <c r="T2297" t="s">
        <v>31</v>
      </c>
      <c r="U2297">
        <v>2.9370097099999999</v>
      </c>
      <c r="V2297">
        <v>101.475168</v>
      </c>
    </row>
    <row r="2298" spans="1:22" x14ac:dyDescent="0.25">
      <c r="A2298" s="2">
        <v>220173674901</v>
      </c>
      <c r="B2298" s="2" t="s">
        <v>3279</v>
      </c>
      <c r="D2298" s="2" t="s">
        <v>24</v>
      </c>
      <c r="E2298" s="2">
        <v>9</v>
      </c>
      <c r="F2298" s="2" t="s">
        <v>24</v>
      </c>
      <c r="G2298" s="2" t="s">
        <v>24</v>
      </c>
      <c r="H2298" s="2" t="s">
        <v>3266</v>
      </c>
      <c r="I2298" s="2" t="s">
        <v>1408</v>
      </c>
      <c r="J2298" s="2" t="s">
        <v>26</v>
      </c>
      <c r="K2298" s="2">
        <v>42500</v>
      </c>
      <c r="L2298" s="2" t="s">
        <v>27</v>
      </c>
      <c r="M2298" s="2">
        <v>14200139</v>
      </c>
      <c r="N2298" s="2" t="s">
        <v>24</v>
      </c>
      <c r="O2298" s="2" t="s">
        <v>3280</v>
      </c>
      <c r="P2298" s="2" t="s">
        <v>29</v>
      </c>
      <c r="Q2298" s="2">
        <v>6001498210</v>
      </c>
      <c r="R2298" s="1">
        <v>45881</v>
      </c>
      <c r="S2298" t="s">
        <v>2408</v>
      </c>
      <c r="T2298" t="s">
        <v>31</v>
      </c>
      <c r="U2298">
        <v>2.9367245199999998</v>
      </c>
      <c r="V2298">
        <v>101.475234</v>
      </c>
    </row>
    <row r="2299" spans="1:22" x14ac:dyDescent="0.25">
      <c r="A2299" s="2">
        <v>220174413409</v>
      </c>
      <c r="B2299" s="2" t="s">
        <v>3281</v>
      </c>
      <c r="D2299" s="2" t="s">
        <v>24</v>
      </c>
      <c r="E2299" s="2">
        <v>10</v>
      </c>
      <c r="F2299" s="2" t="s">
        <v>24</v>
      </c>
      <c r="G2299" s="2" t="s">
        <v>24</v>
      </c>
      <c r="H2299" s="2" t="s">
        <v>3266</v>
      </c>
      <c r="I2299" s="2" t="s">
        <v>1408</v>
      </c>
      <c r="J2299" s="2" t="s">
        <v>26</v>
      </c>
      <c r="K2299" s="2">
        <v>42500</v>
      </c>
      <c r="L2299" s="2" t="s">
        <v>27</v>
      </c>
      <c r="M2299" s="2">
        <v>14200139</v>
      </c>
      <c r="N2299" s="2" t="s">
        <v>24</v>
      </c>
      <c r="O2299" s="2">
        <v>7182138077</v>
      </c>
      <c r="P2299" s="2" t="s">
        <v>29</v>
      </c>
      <c r="Q2299" s="2">
        <v>6001498331</v>
      </c>
      <c r="R2299" s="1">
        <v>45881</v>
      </c>
      <c r="S2299" t="s">
        <v>2408</v>
      </c>
      <c r="T2299" t="s">
        <v>31</v>
      </c>
      <c r="U2299">
        <v>2.937012199999999</v>
      </c>
      <c r="V2299">
        <v>101.475221</v>
      </c>
    </row>
    <row r="2300" spans="1:22" x14ac:dyDescent="0.25">
      <c r="A2300" s="2">
        <v>220173687507</v>
      </c>
      <c r="B2300" s="2" t="s">
        <v>3282</v>
      </c>
      <c r="D2300" s="2" t="s">
        <v>24</v>
      </c>
      <c r="E2300" s="2">
        <v>11</v>
      </c>
      <c r="F2300" s="2" t="s">
        <v>24</v>
      </c>
      <c r="G2300" s="2" t="s">
        <v>24</v>
      </c>
      <c r="H2300" s="2" t="s">
        <v>3266</v>
      </c>
      <c r="I2300" s="2" t="s">
        <v>1408</v>
      </c>
      <c r="J2300" s="2" t="s">
        <v>26</v>
      </c>
      <c r="K2300" s="2">
        <v>42500</v>
      </c>
      <c r="L2300" s="2" t="s">
        <v>27</v>
      </c>
      <c r="M2300" s="2">
        <v>14200139</v>
      </c>
      <c r="N2300" s="2" t="s">
        <v>24</v>
      </c>
      <c r="O2300" s="2" t="s">
        <v>3283</v>
      </c>
      <c r="P2300" s="2" t="s">
        <v>29</v>
      </c>
      <c r="Q2300" s="2">
        <v>6001498250</v>
      </c>
      <c r="R2300" s="1">
        <v>45881</v>
      </c>
      <c r="S2300" t="s">
        <v>2408</v>
      </c>
      <c r="T2300" t="s">
        <v>31</v>
      </c>
      <c r="U2300">
        <v>2.936727499999999</v>
      </c>
      <c r="V2300">
        <v>101.47529</v>
      </c>
    </row>
    <row r="2301" spans="1:22" x14ac:dyDescent="0.25">
      <c r="A2301" s="2">
        <v>220174427709</v>
      </c>
      <c r="B2301" s="2" t="s">
        <v>3284</v>
      </c>
      <c r="D2301" s="2" t="s">
        <v>24</v>
      </c>
      <c r="E2301" s="2">
        <v>12</v>
      </c>
      <c r="F2301" s="2" t="s">
        <v>24</v>
      </c>
      <c r="G2301" s="2" t="s">
        <v>24</v>
      </c>
      <c r="H2301" s="2" t="s">
        <v>3266</v>
      </c>
      <c r="I2301" s="2" t="s">
        <v>1408</v>
      </c>
      <c r="J2301" s="2" t="s">
        <v>26</v>
      </c>
      <c r="K2301" s="2">
        <v>42500</v>
      </c>
      <c r="L2301" s="2" t="s">
        <v>27</v>
      </c>
      <c r="M2301" s="2">
        <v>14200139</v>
      </c>
      <c r="N2301" s="2" t="s">
        <v>24</v>
      </c>
      <c r="O2301" s="2" t="s">
        <v>3285</v>
      </c>
      <c r="P2301" s="2" t="s">
        <v>29</v>
      </c>
      <c r="Q2301" s="2">
        <v>6001498362</v>
      </c>
      <c r="R2301" s="1">
        <v>45881</v>
      </c>
      <c r="S2301" t="s">
        <v>2408</v>
      </c>
      <c r="T2301" t="s">
        <v>31</v>
      </c>
      <c r="U2301">
        <v>2.93701444</v>
      </c>
      <c r="V2301">
        <v>101.475269</v>
      </c>
    </row>
    <row r="2302" spans="1:22" x14ac:dyDescent="0.25">
      <c r="A2302" s="2">
        <v>220174432001</v>
      </c>
      <c r="B2302" s="2" t="s">
        <v>3286</v>
      </c>
      <c r="D2302" s="2" t="s">
        <v>24</v>
      </c>
      <c r="E2302" s="2">
        <v>14</v>
      </c>
      <c r="F2302" s="2" t="s">
        <v>24</v>
      </c>
      <c r="G2302" s="2" t="s">
        <v>24</v>
      </c>
      <c r="H2302" s="2" t="s">
        <v>3266</v>
      </c>
      <c r="I2302" s="2" t="s">
        <v>1408</v>
      </c>
      <c r="J2302" s="2" t="s">
        <v>26</v>
      </c>
      <c r="K2302" s="2">
        <v>42500</v>
      </c>
      <c r="L2302" s="2" t="s">
        <v>27</v>
      </c>
      <c r="M2302" s="2">
        <v>14200139</v>
      </c>
      <c r="N2302" s="2" t="s">
        <v>24</v>
      </c>
      <c r="O2302" s="2" t="s">
        <v>3287</v>
      </c>
      <c r="P2302" s="2" t="s">
        <v>29</v>
      </c>
      <c r="Q2302" s="2">
        <v>6001498388</v>
      </c>
      <c r="R2302" s="1">
        <v>45881</v>
      </c>
      <c r="S2302" t="s">
        <v>2408</v>
      </c>
      <c r="T2302" t="s">
        <v>31</v>
      </c>
      <c r="U2302">
        <v>2.9370173500000001</v>
      </c>
      <c r="V2302">
        <v>101.47533199999999</v>
      </c>
    </row>
    <row r="2303" spans="1:22" x14ac:dyDescent="0.25">
      <c r="A2303" s="2">
        <v>220173697100</v>
      </c>
      <c r="B2303" s="2" t="s">
        <v>3288</v>
      </c>
      <c r="D2303" s="2" t="s">
        <v>24</v>
      </c>
      <c r="E2303" s="2">
        <v>15</v>
      </c>
      <c r="F2303" s="2" t="s">
        <v>24</v>
      </c>
      <c r="G2303" s="2" t="s">
        <v>24</v>
      </c>
      <c r="H2303" s="2" t="s">
        <v>3266</v>
      </c>
      <c r="I2303" s="2" t="s">
        <v>1408</v>
      </c>
      <c r="J2303" s="2" t="s">
        <v>26</v>
      </c>
      <c r="K2303" s="2">
        <v>42500</v>
      </c>
      <c r="L2303" s="2" t="s">
        <v>27</v>
      </c>
      <c r="M2303" s="2">
        <v>14200139</v>
      </c>
      <c r="N2303" s="2" t="s">
        <v>24</v>
      </c>
      <c r="O2303" s="2" t="s">
        <v>3289</v>
      </c>
      <c r="P2303" s="2" t="s">
        <v>29</v>
      </c>
      <c r="Q2303" s="2">
        <v>6001498281</v>
      </c>
      <c r="R2303" s="1">
        <v>45881</v>
      </c>
      <c r="S2303" t="s">
        <v>2408</v>
      </c>
      <c r="T2303" t="s">
        <v>31</v>
      </c>
      <c r="U2303">
        <v>2.9367309799999992</v>
      </c>
      <c r="V2303">
        <v>101.475347</v>
      </c>
    </row>
    <row r="2304" spans="1:22" x14ac:dyDescent="0.25">
      <c r="A2304" s="2">
        <v>220174436610</v>
      </c>
      <c r="B2304" s="2" t="s">
        <v>3290</v>
      </c>
      <c r="D2304" s="2" t="s">
        <v>24</v>
      </c>
      <c r="E2304" s="2">
        <v>16</v>
      </c>
      <c r="F2304" s="2" t="s">
        <v>24</v>
      </c>
      <c r="G2304" s="2" t="s">
        <v>24</v>
      </c>
      <c r="H2304" s="2" t="s">
        <v>3266</v>
      </c>
      <c r="I2304" s="2" t="s">
        <v>1408</v>
      </c>
      <c r="J2304" s="2" t="s">
        <v>26</v>
      </c>
      <c r="K2304" s="2">
        <v>42500</v>
      </c>
      <c r="L2304" s="2" t="s">
        <v>27</v>
      </c>
      <c r="M2304" s="2">
        <v>14200139</v>
      </c>
      <c r="N2304" s="2" t="s">
        <v>24</v>
      </c>
      <c r="O2304" s="2" t="s">
        <v>3291</v>
      </c>
      <c r="P2304" s="2" t="s">
        <v>29</v>
      </c>
      <c r="Q2304" s="2">
        <v>6001498423</v>
      </c>
      <c r="R2304" s="1">
        <v>45881</v>
      </c>
      <c r="S2304" t="s">
        <v>2408</v>
      </c>
      <c r="T2304" t="s">
        <v>31</v>
      </c>
      <c r="U2304">
        <v>2.9370197400000002</v>
      </c>
      <c r="V2304">
        <v>101.47538400000001</v>
      </c>
    </row>
    <row r="2305" spans="1:22" x14ac:dyDescent="0.25">
      <c r="A2305" s="2">
        <v>220173704009</v>
      </c>
      <c r="B2305" s="2" t="s">
        <v>3292</v>
      </c>
      <c r="D2305" s="2" t="s">
        <v>24</v>
      </c>
      <c r="E2305" s="2">
        <v>17</v>
      </c>
      <c r="F2305" s="2" t="s">
        <v>24</v>
      </c>
      <c r="G2305" s="2" t="s">
        <v>24</v>
      </c>
      <c r="H2305" s="2" t="s">
        <v>3266</v>
      </c>
      <c r="I2305" s="2" t="s">
        <v>1408</v>
      </c>
      <c r="J2305" s="2" t="s">
        <v>26</v>
      </c>
      <c r="K2305" s="2">
        <v>42500</v>
      </c>
      <c r="L2305" s="2" t="s">
        <v>27</v>
      </c>
      <c r="M2305" s="2">
        <v>14200139</v>
      </c>
      <c r="N2305" s="2" t="s">
        <v>24</v>
      </c>
      <c r="O2305" s="2" t="s">
        <v>3293</v>
      </c>
      <c r="P2305" s="2" t="s">
        <v>29</v>
      </c>
      <c r="Q2305" s="2">
        <v>6001498310</v>
      </c>
      <c r="R2305" s="1">
        <v>45881</v>
      </c>
      <c r="S2305" t="s">
        <v>2408</v>
      </c>
      <c r="T2305" t="s">
        <v>31</v>
      </c>
      <c r="U2305">
        <v>2.9367338699999999</v>
      </c>
      <c r="V2305">
        <v>101.47540100000001</v>
      </c>
    </row>
    <row r="2306" spans="1:22" x14ac:dyDescent="0.25">
      <c r="A2306" s="2">
        <v>220174447701</v>
      </c>
      <c r="B2306" s="2" t="s">
        <v>3294</v>
      </c>
      <c r="D2306" s="2" t="s">
        <v>24</v>
      </c>
      <c r="E2306" s="2">
        <v>18</v>
      </c>
      <c r="F2306" s="2" t="s">
        <v>24</v>
      </c>
      <c r="G2306" s="2" t="s">
        <v>24</v>
      </c>
      <c r="H2306" s="2" t="s">
        <v>3266</v>
      </c>
      <c r="I2306" s="2" t="s">
        <v>1408</v>
      </c>
      <c r="J2306" s="2" t="s">
        <v>26</v>
      </c>
      <c r="K2306" s="2">
        <v>42500</v>
      </c>
      <c r="L2306" s="2" t="s">
        <v>27</v>
      </c>
      <c r="M2306" s="2">
        <v>14200139</v>
      </c>
      <c r="N2306" s="2" t="s">
        <v>24</v>
      </c>
      <c r="O2306" s="2" t="s">
        <v>3295</v>
      </c>
      <c r="P2306" s="2" t="s">
        <v>29</v>
      </c>
      <c r="Q2306" s="2">
        <v>6001498472</v>
      </c>
      <c r="R2306" s="1">
        <v>45881</v>
      </c>
      <c r="S2306" t="s">
        <v>2408</v>
      </c>
      <c r="T2306" t="s">
        <v>31</v>
      </c>
      <c r="U2306">
        <v>2.9370220299999992</v>
      </c>
      <c r="V2306">
        <v>101.475433</v>
      </c>
    </row>
    <row r="2307" spans="1:22" x14ac:dyDescent="0.25">
      <c r="A2307" s="2">
        <v>220174423002</v>
      </c>
      <c r="B2307" s="2" t="s">
        <v>1477</v>
      </c>
      <c r="D2307" s="2" t="s">
        <v>24</v>
      </c>
      <c r="E2307" s="2">
        <v>19</v>
      </c>
      <c r="F2307" s="2" t="s">
        <v>24</v>
      </c>
      <c r="G2307" s="2" t="s">
        <v>24</v>
      </c>
      <c r="H2307" s="2" t="s">
        <v>3266</v>
      </c>
      <c r="I2307" s="2" t="s">
        <v>1408</v>
      </c>
      <c r="J2307" s="2" t="s">
        <v>26</v>
      </c>
      <c r="K2307" s="2">
        <v>42500</v>
      </c>
      <c r="L2307" s="2" t="s">
        <v>27</v>
      </c>
      <c r="M2307" s="2">
        <v>14200139</v>
      </c>
      <c r="N2307" s="2" t="s">
        <v>24</v>
      </c>
      <c r="O2307" s="2">
        <v>2142077638</v>
      </c>
      <c r="P2307" s="2" t="s">
        <v>29</v>
      </c>
      <c r="Q2307" s="2">
        <v>6001498345</v>
      </c>
      <c r="R2307" s="1">
        <v>45881</v>
      </c>
      <c r="S2307" t="s">
        <v>2408</v>
      </c>
      <c r="T2307" t="s">
        <v>31</v>
      </c>
      <c r="U2307">
        <v>2.9367368699999998</v>
      </c>
      <c r="V2307">
        <v>101.47545700000001</v>
      </c>
    </row>
    <row r="2308" spans="1:22" x14ac:dyDescent="0.25">
      <c r="A2308" s="2">
        <v>220174465002</v>
      </c>
      <c r="B2308" s="2" t="s">
        <v>3296</v>
      </c>
      <c r="D2308" s="2" t="s">
        <v>24</v>
      </c>
      <c r="E2308" s="2">
        <v>20</v>
      </c>
      <c r="F2308" s="2" t="s">
        <v>24</v>
      </c>
      <c r="G2308" s="2" t="s">
        <v>24</v>
      </c>
      <c r="H2308" s="2" t="s">
        <v>3266</v>
      </c>
      <c r="I2308" s="2" t="s">
        <v>1408</v>
      </c>
      <c r="J2308" s="2" t="s">
        <v>26</v>
      </c>
      <c r="K2308" s="2">
        <v>42500</v>
      </c>
      <c r="L2308" s="2" t="s">
        <v>27</v>
      </c>
      <c r="M2308" s="2">
        <v>14200139</v>
      </c>
      <c r="N2308" s="2" t="s">
        <v>24</v>
      </c>
      <c r="O2308" s="2" t="s">
        <v>3297</v>
      </c>
      <c r="P2308" s="2" t="s">
        <v>29</v>
      </c>
      <c r="Q2308" s="2">
        <v>6001498513</v>
      </c>
      <c r="R2308" s="1">
        <v>45881</v>
      </c>
      <c r="S2308" t="s">
        <v>2408</v>
      </c>
      <c r="T2308" t="s">
        <v>31</v>
      </c>
      <c r="U2308">
        <v>2.9370247600000008</v>
      </c>
      <c r="V2308">
        <v>101.475492</v>
      </c>
    </row>
    <row r="2309" spans="1:22" x14ac:dyDescent="0.25">
      <c r="A2309" s="2">
        <v>220174434006</v>
      </c>
      <c r="B2309" s="2" t="s">
        <v>3298</v>
      </c>
      <c r="D2309" s="2" t="s">
        <v>24</v>
      </c>
      <c r="E2309" s="2">
        <v>21</v>
      </c>
      <c r="F2309" s="2" t="s">
        <v>24</v>
      </c>
      <c r="G2309" s="2" t="s">
        <v>24</v>
      </c>
      <c r="H2309" s="2" t="s">
        <v>3266</v>
      </c>
      <c r="I2309" s="2" t="s">
        <v>1408</v>
      </c>
      <c r="J2309" s="2" t="s">
        <v>26</v>
      </c>
      <c r="K2309" s="2">
        <v>42500</v>
      </c>
      <c r="L2309" s="2" t="s">
        <v>27</v>
      </c>
      <c r="M2309" s="2">
        <v>14200139</v>
      </c>
      <c r="N2309" s="2" t="s">
        <v>24</v>
      </c>
      <c r="O2309" s="2" t="s">
        <v>3299</v>
      </c>
      <c r="P2309" s="2" t="s">
        <v>29</v>
      </c>
      <c r="Q2309" s="2">
        <v>6001498406</v>
      </c>
      <c r="R2309" s="1">
        <v>45881</v>
      </c>
      <c r="S2309" t="s">
        <v>2408</v>
      </c>
      <c r="T2309" t="s">
        <v>31</v>
      </c>
      <c r="U2309">
        <v>2.9367395699999999</v>
      </c>
      <c r="V2309">
        <v>101.47550699999999</v>
      </c>
    </row>
    <row r="2310" spans="1:22" x14ac:dyDescent="0.25">
      <c r="A2310" s="2">
        <v>220174468102</v>
      </c>
      <c r="B2310" s="2" t="s">
        <v>3300</v>
      </c>
      <c r="D2310" s="2" t="s">
        <v>24</v>
      </c>
      <c r="E2310" s="2">
        <v>22</v>
      </c>
      <c r="F2310" s="2" t="s">
        <v>24</v>
      </c>
      <c r="G2310" s="2" t="s">
        <v>24</v>
      </c>
      <c r="H2310" s="2" t="s">
        <v>3266</v>
      </c>
      <c r="I2310" s="2" t="s">
        <v>1408</v>
      </c>
      <c r="J2310" s="2" t="s">
        <v>26</v>
      </c>
      <c r="K2310" s="2">
        <v>42500</v>
      </c>
      <c r="L2310" s="2" t="s">
        <v>27</v>
      </c>
      <c r="M2310" s="2">
        <v>14200139</v>
      </c>
      <c r="N2310" s="2" t="s">
        <v>24</v>
      </c>
      <c r="O2310" s="2" t="s">
        <v>3301</v>
      </c>
      <c r="P2310" s="2" t="s">
        <v>29</v>
      </c>
      <c r="Q2310" s="2">
        <v>6001498526</v>
      </c>
      <c r="R2310" s="1">
        <v>45881</v>
      </c>
      <c r="S2310" t="s">
        <v>2408</v>
      </c>
      <c r="T2310" t="s">
        <v>31</v>
      </c>
      <c r="U2310">
        <v>2.937028419999999</v>
      </c>
      <c r="V2310">
        <v>101.475551</v>
      </c>
    </row>
    <row r="2311" spans="1:22" x14ac:dyDescent="0.25">
      <c r="A2311" s="2">
        <v>220174444307</v>
      </c>
      <c r="B2311" s="2" t="s">
        <v>3302</v>
      </c>
      <c r="D2311" s="2" t="s">
        <v>24</v>
      </c>
      <c r="E2311" s="2">
        <v>23</v>
      </c>
      <c r="F2311" s="2" t="s">
        <v>24</v>
      </c>
      <c r="G2311" s="2" t="s">
        <v>24</v>
      </c>
      <c r="H2311" s="2" t="s">
        <v>3266</v>
      </c>
      <c r="I2311" s="2" t="s">
        <v>1408</v>
      </c>
      <c r="J2311" s="2" t="s">
        <v>26</v>
      </c>
      <c r="K2311" s="2">
        <v>42500</v>
      </c>
      <c r="L2311" s="2" t="s">
        <v>27</v>
      </c>
      <c r="M2311" s="2">
        <v>14200139</v>
      </c>
      <c r="N2311" s="2" t="s">
        <v>24</v>
      </c>
      <c r="O2311" s="2" t="s">
        <v>3303</v>
      </c>
      <c r="P2311" s="2" t="s">
        <v>29</v>
      </c>
      <c r="Q2311" s="2">
        <v>6001498458</v>
      </c>
      <c r="R2311" s="1">
        <v>45881</v>
      </c>
      <c r="S2311" t="s">
        <v>2408</v>
      </c>
      <c r="T2311" t="s">
        <v>31</v>
      </c>
      <c r="U2311">
        <v>2.936742849999999</v>
      </c>
      <c r="V2311">
        <v>101.475568</v>
      </c>
    </row>
    <row r="2312" spans="1:22" x14ac:dyDescent="0.25">
      <c r="A2312" s="2">
        <v>220174475009</v>
      </c>
      <c r="B2312" s="2" t="s">
        <v>3304</v>
      </c>
      <c r="D2312" s="2" t="s">
        <v>24</v>
      </c>
      <c r="E2312" s="2">
        <v>24</v>
      </c>
      <c r="F2312" s="2" t="s">
        <v>24</v>
      </c>
      <c r="G2312" s="2" t="s">
        <v>24</v>
      </c>
      <c r="H2312" s="2" t="s">
        <v>3266</v>
      </c>
      <c r="I2312" s="2" t="s">
        <v>1408</v>
      </c>
      <c r="J2312" s="2" t="s">
        <v>26</v>
      </c>
      <c r="K2312" s="2">
        <v>42500</v>
      </c>
      <c r="L2312" s="2" t="s">
        <v>27</v>
      </c>
      <c r="M2312" s="2">
        <v>14200139</v>
      </c>
      <c r="N2312" s="2" t="s">
        <v>24</v>
      </c>
      <c r="O2312" s="2" t="s">
        <v>3305</v>
      </c>
      <c r="P2312" s="2" t="s">
        <v>29</v>
      </c>
      <c r="Q2312" s="2">
        <v>6001498538</v>
      </c>
      <c r="R2312" s="1">
        <v>45881</v>
      </c>
      <c r="S2312" t="s">
        <v>2408</v>
      </c>
      <c r="T2312" t="s">
        <v>31</v>
      </c>
      <c r="U2312">
        <v>2.9370297600000002</v>
      </c>
      <c r="V2312">
        <v>101.47560799999999</v>
      </c>
    </row>
    <row r="2313" spans="1:22" x14ac:dyDescent="0.25">
      <c r="A2313" s="2">
        <v>220174457501</v>
      </c>
      <c r="B2313" s="2" t="s">
        <v>3306</v>
      </c>
      <c r="D2313" s="2" t="s">
        <v>24</v>
      </c>
      <c r="E2313" s="2">
        <v>25</v>
      </c>
      <c r="F2313" s="2" t="s">
        <v>24</v>
      </c>
      <c r="G2313" s="2" t="s">
        <v>24</v>
      </c>
      <c r="H2313" s="2" t="s">
        <v>3266</v>
      </c>
      <c r="I2313" s="2" t="s">
        <v>1408</v>
      </c>
      <c r="J2313" s="2" t="s">
        <v>26</v>
      </c>
      <c r="K2313" s="2">
        <v>42500</v>
      </c>
      <c r="L2313" s="2" t="s">
        <v>27</v>
      </c>
      <c r="M2313" s="2">
        <v>14200139</v>
      </c>
      <c r="N2313" s="2" t="s">
        <v>24</v>
      </c>
      <c r="O2313" s="2">
        <v>4212029837</v>
      </c>
      <c r="P2313" s="2" t="s">
        <v>29</v>
      </c>
      <c r="Q2313" s="2">
        <v>6001498486</v>
      </c>
      <c r="R2313" s="1">
        <v>45881</v>
      </c>
      <c r="S2313" t="s">
        <v>2408</v>
      </c>
      <c r="T2313" t="s">
        <v>31</v>
      </c>
      <c r="U2313">
        <v>2.9369273999999992</v>
      </c>
      <c r="V2313">
        <v>101.475624</v>
      </c>
    </row>
    <row r="2314" spans="1:22" x14ac:dyDescent="0.25">
      <c r="A2314" s="2">
        <v>220174481910</v>
      </c>
      <c r="B2314" s="2" t="s">
        <v>1477</v>
      </c>
      <c r="D2314" s="2" t="s">
        <v>24</v>
      </c>
      <c r="E2314" s="2">
        <v>26</v>
      </c>
      <c r="F2314" s="2" t="s">
        <v>24</v>
      </c>
      <c r="G2314" s="2" t="s">
        <v>24</v>
      </c>
      <c r="H2314" s="2" t="s">
        <v>3266</v>
      </c>
      <c r="I2314" s="2" t="s">
        <v>1408</v>
      </c>
      <c r="J2314" s="2" t="s">
        <v>26</v>
      </c>
      <c r="K2314" s="2">
        <v>42500</v>
      </c>
      <c r="L2314" s="2" t="s">
        <v>27</v>
      </c>
      <c r="M2314" s="2">
        <v>14200139</v>
      </c>
      <c r="N2314" s="2" t="s">
        <v>24</v>
      </c>
      <c r="O2314" s="2">
        <v>4182083293</v>
      </c>
      <c r="P2314" s="2" t="s">
        <v>29</v>
      </c>
      <c r="Q2314" s="2">
        <v>6001498570</v>
      </c>
      <c r="R2314" s="1">
        <v>45881</v>
      </c>
      <c r="S2314" t="s">
        <v>2408</v>
      </c>
      <c r="T2314" t="s">
        <v>31</v>
      </c>
      <c r="U2314">
        <v>2.9370326800000002</v>
      </c>
      <c r="V2314">
        <v>101.475663</v>
      </c>
    </row>
    <row r="2315" spans="1:22" x14ac:dyDescent="0.25">
      <c r="A2315" s="2">
        <v>220177530104</v>
      </c>
      <c r="B2315" s="2" t="s">
        <v>3307</v>
      </c>
      <c r="D2315" s="2" t="s">
        <v>24</v>
      </c>
      <c r="E2315" s="2">
        <v>27</v>
      </c>
      <c r="F2315" s="2" t="s">
        <v>24</v>
      </c>
      <c r="G2315" s="2" t="s">
        <v>24</v>
      </c>
      <c r="H2315" s="2" t="s">
        <v>3266</v>
      </c>
      <c r="I2315" s="2" t="s">
        <v>1408</v>
      </c>
      <c r="J2315" s="2" t="s">
        <v>26</v>
      </c>
      <c r="K2315" s="2">
        <v>42500</v>
      </c>
      <c r="L2315" s="2" t="s">
        <v>27</v>
      </c>
      <c r="M2315" s="2">
        <v>14200139</v>
      </c>
      <c r="N2315" s="2" t="s">
        <v>24</v>
      </c>
      <c r="O2315" s="2" t="s">
        <v>3308</v>
      </c>
      <c r="P2315" s="2" t="s">
        <v>29</v>
      </c>
      <c r="Q2315" s="2">
        <v>6001506924</v>
      </c>
      <c r="R2315" s="1">
        <v>45881</v>
      </c>
      <c r="S2315" t="s">
        <v>2408</v>
      </c>
      <c r="T2315" t="s">
        <v>31</v>
      </c>
      <c r="U2315">
        <v>2.936748559999999</v>
      </c>
      <c r="V2315">
        <v>101.475683</v>
      </c>
    </row>
    <row r="2316" spans="1:22" x14ac:dyDescent="0.25">
      <c r="A2316" s="2">
        <v>220121718704</v>
      </c>
      <c r="B2316" s="2" t="s">
        <v>3309</v>
      </c>
      <c r="D2316" s="2" t="s">
        <v>24</v>
      </c>
      <c r="E2316" s="2">
        <v>1</v>
      </c>
      <c r="F2316" s="2" t="s">
        <v>24</v>
      </c>
      <c r="G2316" s="2" t="s">
        <v>24</v>
      </c>
      <c r="H2316" s="2" t="s">
        <v>3310</v>
      </c>
      <c r="I2316" s="2" t="s">
        <v>1408</v>
      </c>
      <c r="J2316" s="2" t="s">
        <v>26</v>
      </c>
      <c r="K2316" s="2">
        <v>42500</v>
      </c>
      <c r="L2316" s="2" t="s">
        <v>27</v>
      </c>
      <c r="M2316" s="2">
        <v>14200139</v>
      </c>
      <c r="N2316" s="2" t="s">
        <v>24</v>
      </c>
      <c r="O2316" s="2">
        <v>4072043982</v>
      </c>
      <c r="P2316" s="2" t="s">
        <v>29</v>
      </c>
      <c r="Q2316" s="2">
        <v>6001882905</v>
      </c>
      <c r="R2316" s="1">
        <v>45881</v>
      </c>
      <c r="S2316" t="s">
        <v>2408</v>
      </c>
      <c r="T2316" t="s">
        <v>31</v>
      </c>
      <c r="U2316">
        <v>2.9374499999999988</v>
      </c>
      <c r="V2316">
        <v>101.47484300000001</v>
      </c>
    </row>
    <row r="2317" spans="1:22" x14ac:dyDescent="0.25">
      <c r="A2317" s="2">
        <v>220024741904</v>
      </c>
      <c r="B2317" s="2" t="s">
        <v>3311</v>
      </c>
      <c r="D2317" s="2" t="s">
        <v>24</v>
      </c>
      <c r="E2317" s="2">
        <v>1</v>
      </c>
      <c r="F2317" s="2" t="s">
        <v>24</v>
      </c>
      <c r="G2317" s="2" t="s">
        <v>24</v>
      </c>
      <c r="H2317" s="2" t="s">
        <v>3310</v>
      </c>
      <c r="I2317" s="2" t="s">
        <v>1408</v>
      </c>
      <c r="J2317" s="2" t="s">
        <v>26</v>
      </c>
      <c r="K2317" s="2">
        <v>42500</v>
      </c>
      <c r="L2317" s="2" t="s">
        <v>27</v>
      </c>
      <c r="M2317" s="2">
        <v>14200139</v>
      </c>
      <c r="N2317" s="2" t="s">
        <v>24</v>
      </c>
      <c r="O2317" s="2">
        <v>2142076548</v>
      </c>
      <c r="P2317" s="2" t="s">
        <v>29</v>
      </c>
      <c r="Q2317" s="2">
        <v>6002302824</v>
      </c>
      <c r="R2317" s="1">
        <v>45881</v>
      </c>
      <c r="S2317" t="s">
        <v>2408</v>
      </c>
      <c r="T2317" t="s">
        <v>31</v>
      </c>
      <c r="U2317">
        <v>2.9372193800000002</v>
      </c>
      <c r="V2317">
        <v>101.47498899999999</v>
      </c>
    </row>
    <row r="2318" spans="1:22" x14ac:dyDescent="0.25">
      <c r="A2318" s="2">
        <v>220236766510</v>
      </c>
      <c r="B2318" s="2" t="s">
        <v>3312</v>
      </c>
      <c r="D2318" s="2" t="s">
        <v>24</v>
      </c>
      <c r="E2318" s="2">
        <v>3</v>
      </c>
      <c r="F2318" s="2" t="s">
        <v>24</v>
      </c>
      <c r="G2318" s="2" t="s">
        <v>24</v>
      </c>
      <c r="H2318" s="2" t="s">
        <v>3310</v>
      </c>
      <c r="I2318" s="2" t="s">
        <v>1408</v>
      </c>
      <c r="J2318" s="2" t="s">
        <v>26</v>
      </c>
      <c r="K2318" s="2">
        <v>42500</v>
      </c>
      <c r="L2318" s="2" t="s">
        <v>27</v>
      </c>
      <c r="M2318" s="2">
        <v>14200139</v>
      </c>
      <c r="N2318" s="2" t="s">
        <v>24</v>
      </c>
      <c r="O2318" s="2">
        <v>7222024980</v>
      </c>
      <c r="P2318" s="2" t="s">
        <v>29</v>
      </c>
      <c r="Q2318" s="2">
        <v>6001718007</v>
      </c>
      <c r="R2318" s="1">
        <v>45881</v>
      </c>
      <c r="S2318" t="s">
        <v>2408</v>
      </c>
      <c r="T2318" t="s">
        <v>31</v>
      </c>
      <c r="U2318">
        <v>2.9373562500000001</v>
      </c>
      <c r="V2318">
        <v>101.475094</v>
      </c>
    </row>
    <row r="2319" spans="1:22" x14ac:dyDescent="0.25">
      <c r="A2319" s="2">
        <v>220172848701</v>
      </c>
      <c r="B2319" s="2" t="s">
        <v>3313</v>
      </c>
      <c r="D2319" s="2" t="s">
        <v>24</v>
      </c>
      <c r="E2319" s="2">
        <v>5</v>
      </c>
      <c r="F2319" s="2" t="s">
        <v>24</v>
      </c>
      <c r="G2319" s="2" t="s">
        <v>24</v>
      </c>
      <c r="H2319" s="2" t="s">
        <v>3310</v>
      </c>
      <c r="I2319" s="2" t="s">
        <v>1408</v>
      </c>
      <c r="J2319" s="2" t="s">
        <v>26</v>
      </c>
      <c r="K2319" s="2">
        <v>42500</v>
      </c>
      <c r="L2319" s="2" t="s">
        <v>27</v>
      </c>
      <c r="M2319" s="2">
        <v>14200139</v>
      </c>
      <c r="N2319" s="2" t="s">
        <v>24</v>
      </c>
      <c r="O2319" s="2" t="s">
        <v>3314</v>
      </c>
      <c r="P2319" s="2" t="s">
        <v>29</v>
      </c>
      <c r="Q2319" s="2">
        <v>6001490763</v>
      </c>
      <c r="R2319" s="1">
        <v>45881</v>
      </c>
      <c r="S2319" t="s">
        <v>2408</v>
      </c>
      <c r="T2319" t="s">
        <v>31</v>
      </c>
      <c r="U2319">
        <v>2.937225119999999</v>
      </c>
      <c r="V2319">
        <v>101.4751</v>
      </c>
    </row>
    <row r="2320" spans="1:22" x14ac:dyDescent="0.25">
      <c r="A2320" s="2">
        <v>220172853505</v>
      </c>
      <c r="B2320" s="2" t="s">
        <v>3313</v>
      </c>
      <c r="D2320" s="2" t="s">
        <v>24</v>
      </c>
      <c r="E2320" s="2">
        <v>7</v>
      </c>
      <c r="F2320" s="2" t="s">
        <v>24</v>
      </c>
      <c r="G2320" s="2" t="s">
        <v>24</v>
      </c>
      <c r="H2320" s="2" t="s">
        <v>3310</v>
      </c>
      <c r="I2320" s="2" t="s">
        <v>1408</v>
      </c>
      <c r="J2320" s="2" t="s">
        <v>26</v>
      </c>
      <c r="K2320" s="2">
        <v>42500</v>
      </c>
      <c r="L2320" s="2" t="s">
        <v>27</v>
      </c>
      <c r="M2320" s="2">
        <v>14200139</v>
      </c>
      <c r="N2320" s="2" t="s">
        <v>24</v>
      </c>
      <c r="O2320" s="2" t="s">
        <v>3315</v>
      </c>
      <c r="P2320" s="2" t="s">
        <v>29</v>
      </c>
      <c r="Q2320" s="2">
        <v>6001490779</v>
      </c>
      <c r="R2320" s="1">
        <v>45881</v>
      </c>
      <c r="S2320" t="s">
        <v>2408</v>
      </c>
      <c r="T2320" t="s">
        <v>31</v>
      </c>
      <c r="U2320">
        <v>2.9372281299999989</v>
      </c>
      <c r="V2320">
        <v>101.475154</v>
      </c>
    </row>
    <row r="2321" spans="1:22" x14ac:dyDescent="0.25">
      <c r="A2321" s="2">
        <v>220172856910</v>
      </c>
      <c r="B2321" s="2" t="s">
        <v>3313</v>
      </c>
      <c r="D2321" s="2" t="s">
        <v>24</v>
      </c>
      <c r="E2321" s="2">
        <v>9</v>
      </c>
      <c r="F2321" s="2" t="s">
        <v>24</v>
      </c>
      <c r="G2321" s="2" t="s">
        <v>24</v>
      </c>
      <c r="H2321" s="2" t="s">
        <v>3310</v>
      </c>
      <c r="I2321" s="2" t="s">
        <v>1408</v>
      </c>
      <c r="J2321" s="2" t="s">
        <v>26</v>
      </c>
      <c r="K2321" s="2">
        <v>42500</v>
      </c>
      <c r="L2321" s="2" t="s">
        <v>27</v>
      </c>
      <c r="M2321" s="2">
        <v>14200139</v>
      </c>
      <c r="N2321" s="2" t="s">
        <v>24</v>
      </c>
      <c r="O2321" s="2" t="s">
        <v>3316</v>
      </c>
      <c r="P2321" s="2" t="s">
        <v>29</v>
      </c>
      <c r="Q2321" s="2">
        <v>6001490795</v>
      </c>
      <c r="R2321" s="1">
        <v>45881</v>
      </c>
      <c r="S2321" t="s">
        <v>2408</v>
      </c>
      <c r="T2321" t="s">
        <v>31</v>
      </c>
      <c r="U2321">
        <v>2.9372308</v>
      </c>
      <c r="V2321">
        <v>101.475212</v>
      </c>
    </row>
    <row r="2322" spans="1:22" x14ac:dyDescent="0.25">
      <c r="A2322" s="2">
        <v>220266308102</v>
      </c>
      <c r="B2322" s="2" t="s">
        <v>3317</v>
      </c>
      <c r="D2322" s="2" t="s">
        <v>24</v>
      </c>
      <c r="E2322" s="2">
        <v>11</v>
      </c>
      <c r="F2322" s="2" t="s">
        <v>24</v>
      </c>
      <c r="G2322" s="2" t="s">
        <v>24</v>
      </c>
      <c r="H2322" s="2" t="s">
        <v>3310</v>
      </c>
      <c r="I2322" s="2" t="s">
        <v>1408</v>
      </c>
      <c r="J2322" s="2" t="s">
        <v>26</v>
      </c>
      <c r="K2322" s="2">
        <v>42500</v>
      </c>
      <c r="L2322" s="2" t="s">
        <v>27</v>
      </c>
      <c r="M2322" s="2">
        <v>14200139</v>
      </c>
      <c r="N2322" s="2" t="s">
        <v>24</v>
      </c>
      <c r="O2322" s="2">
        <v>2122545054</v>
      </c>
      <c r="P2322" s="2" t="s">
        <v>29</v>
      </c>
      <c r="Q2322" s="2">
        <v>6001813240</v>
      </c>
      <c r="R2322" s="1">
        <v>45881</v>
      </c>
      <c r="S2322" t="s">
        <v>2408</v>
      </c>
      <c r="T2322" t="s">
        <v>31</v>
      </c>
      <c r="U2322">
        <v>2.9372341300000002</v>
      </c>
      <c r="V2322">
        <v>101.47526499999999</v>
      </c>
    </row>
    <row r="2323" spans="1:22" x14ac:dyDescent="0.25">
      <c r="A2323" s="2">
        <v>220172860608</v>
      </c>
      <c r="B2323" s="2" t="s">
        <v>3313</v>
      </c>
      <c r="D2323" s="2" t="s">
        <v>24</v>
      </c>
      <c r="E2323" s="2">
        <v>15</v>
      </c>
      <c r="F2323" s="2" t="s">
        <v>24</v>
      </c>
      <c r="G2323" s="2" t="s">
        <v>24</v>
      </c>
      <c r="H2323" s="2" t="s">
        <v>3310</v>
      </c>
      <c r="I2323" s="2" t="s">
        <v>1408</v>
      </c>
      <c r="J2323" s="2" t="s">
        <v>26</v>
      </c>
      <c r="K2323" s="2">
        <v>42500</v>
      </c>
      <c r="L2323" s="2" t="s">
        <v>27</v>
      </c>
      <c r="M2323" s="2">
        <v>14200139</v>
      </c>
      <c r="N2323" s="2" t="s">
        <v>24</v>
      </c>
      <c r="O2323" s="2" t="s">
        <v>3318</v>
      </c>
      <c r="P2323" s="2" t="s">
        <v>29</v>
      </c>
      <c r="Q2323" s="2">
        <v>6001490804</v>
      </c>
      <c r="R2323" s="1">
        <v>45881</v>
      </c>
      <c r="S2323" t="s">
        <v>2408</v>
      </c>
      <c r="T2323" t="s">
        <v>31</v>
      </c>
      <c r="U2323">
        <v>2.9372368099999999</v>
      </c>
      <c r="V2323">
        <v>101.47532099999999</v>
      </c>
    </row>
    <row r="2324" spans="1:22" x14ac:dyDescent="0.25">
      <c r="A2324" s="2">
        <v>220172864705</v>
      </c>
      <c r="B2324" s="2" t="s">
        <v>3313</v>
      </c>
      <c r="D2324" s="2" t="s">
        <v>24</v>
      </c>
      <c r="E2324" s="2">
        <v>17</v>
      </c>
      <c r="F2324" s="2" t="s">
        <v>24</v>
      </c>
      <c r="G2324" s="2" t="s">
        <v>24</v>
      </c>
      <c r="H2324" s="2" t="s">
        <v>3310</v>
      </c>
      <c r="I2324" s="2" t="s">
        <v>1408</v>
      </c>
      <c r="J2324" s="2" t="s">
        <v>26</v>
      </c>
      <c r="K2324" s="2">
        <v>42500</v>
      </c>
      <c r="L2324" s="2" t="s">
        <v>27</v>
      </c>
      <c r="M2324" s="2">
        <v>14200139</v>
      </c>
      <c r="N2324" s="2" t="s">
        <v>24</v>
      </c>
      <c r="O2324" s="2">
        <v>3152001236</v>
      </c>
      <c r="P2324" s="2" t="s">
        <v>29</v>
      </c>
      <c r="Q2324" s="2">
        <v>6001490821</v>
      </c>
      <c r="R2324" s="1">
        <v>45881</v>
      </c>
      <c r="S2324" t="s">
        <v>2408</v>
      </c>
      <c r="T2324" t="s">
        <v>31</v>
      </c>
      <c r="U2324">
        <v>2.9372397600000002</v>
      </c>
      <c r="V2324">
        <v>101.47537699999999</v>
      </c>
    </row>
    <row r="2325" spans="1:22" x14ac:dyDescent="0.25">
      <c r="A2325" s="2">
        <v>220172867707</v>
      </c>
      <c r="B2325" s="2" t="s">
        <v>3313</v>
      </c>
      <c r="D2325" s="2" t="s">
        <v>24</v>
      </c>
      <c r="E2325" s="2">
        <v>19</v>
      </c>
      <c r="F2325" s="2" t="s">
        <v>24</v>
      </c>
      <c r="G2325" s="2" t="s">
        <v>24</v>
      </c>
      <c r="H2325" s="2" t="s">
        <v>3310</v>
      </c>
      <c r="I2325" s="2" t="s">
        <v>1408</v>
      </c>
      <c r="J2325" s="2" t="s">
        <v>26</v>
      </c>
      <c r="K2325" s="2">
        <v>42500</v>
      </c>
      <c r="L2325" s="2" t="s">
        <v>27</v>
      </c>
      <c r="M2325" s="2">
        <v>14200139</v>
      </c>
      <c r="N2325" s="2" t="s">
        <v>24</v>
      </c>
      <c r="O2325" s="2" t="s">
        <v>3319</v>
      </c>
      <c r="P2325" s="2" t="s">
        <v>29</v>
      </c>
      <c r="Q2325" s="2">
        <v>6001490833</v>
      </c>
      <c r="R2325" s="1">
        <v>45881</v>
      </c>
      <c r="S2325" t="s">
        <v>2408</v>
      </c>
      <c r="T2325" t="s">
        <v>31</v>
      </c>
      <c r="U2325">
        <v>2.9372424599999989</v>
      </c>
      <c r="V2325">
        <v>101.47542799999999</v>
      </c>
    </row>
    <row r="2326" spans="1:22" x14ac:dyDescent="0.25">
      <c r="A2326" s="2">
        <v>210412164801</v>
      </c>
      <c r="B2326" s="2" t="s">
        <v>3320</v>
      </c>
      <c r="D2326" s="2" t="s">
        <v>24</v>
      </c>
      <c r="E2326" s="2">
        <v>21</v>
      </c>
      <c r="F2326" s="2" t="s">
        <v>24</v>
      </c>
      <c r="G2326" s="2" t="s">
        <v>24</v>
      </c>
      <c r="H2326" s="2" t="s">
        <v>3310</v>
      </c>
      <c r="I2326" s="2" t="s">
        <v>1408</v>
      </c>
      <c r="J2326" s="2" t="s">
        <v>26</v>
      </c>
      <c r="K2326" s="2">
        <v>42500</v>
      </c>
      <c r="L2326" s="2" t="s">
        <v>27</v>
      </c>
      <c r="M2326" s="2">
        <v>14200139</v>
      </c>
      <c r="N2326" s="2" t="s">
        <v>24</v>
      </c>
      <c r="O2326" s="2" t="s">
        <v>3321</v>
      </c>
      <c r="P2326" s="2" t="s">
        <v>29</v>
      </c>
      <c r="Q2326" s="2">
        <v>6001490851</v>
      </c>
      <c r="R2326" s="1">
        <v>45881</v>
      </c>
      <c r="S2326" t="s">
        <v>2408</v>
      </c>
      <c r="T2326" t="s">
        <v>31</v>
      </c>
      <c r="U2326">
        <v>2.9372451799999988</v>
      </c>
      <c r="V2326">
        <v>101.47547900000001</v>
      </c>
    </row>
    <row r="2327" spans="1:22" x14ac:dyDescent="0.25">
      <c r="A2327" s="2">
        <v>220172881510</v>
      </c>
      <c r="B2327" s="2" t="s">
        <v>3313</v>
      </c>
      <c r="D2327" s="2" t="s">
        <v>24</v>
      </c>
      <c r="E2327" s="2">
        <v>23</v>
      </c>
      <c r="F2327" s="2" t="s">
        <v>24</v>
      </c>
      <c r="G2327" s="2" t="s">
        <v>24</v>
      </c>
      <c r="H2327" s="2" t="s">
        <v>3310</v>
      </c>
      <c r="I2327" s="2" t="s">
        <v>1408</v>
      </c>
      <c r="J2327" s="2" t="s">
        <v>26</v>
      </c>
      <c r="K2327" s="2">
        <v>42500</v>
      </c>
      <c r="L2327" s="2" t="s">
        <v>27</v>
      </c>
      <c r="M2327" s="2">
        <v>14200139</v>
      </c>
      <c r="N2327" s="2" t="s">
        <v>24</v>
      </c>
      <c r="O2327" s="2" t="s">
        <v>3322</v>
      </c>
      <c r="P2327" s="2" t="s">
        <v>29</v>
      </c>
      <c r="Q2327" s="2">
        <v>6001490861</v>
      </c>
      <c r="R2327" s="1">
        <v>45881</v>
      </c>
      <c r="S2327" t="s">
        <v>2408</v>
      </c>
      <c r="T2327" t="s">
        <v>31</v>
      </c>
      <c r="U2327">
        <v>2.937248139999999</v>
      </c>
      <c r="V2327">
        <v>101.47553499999999</v>
      </c>
    </row>
    <row r="2328" spans="1:22" x14ac:dyDescent="0.25">
      <c r="A2328" s="2">
        <v>220172884000</v>
      </c>
      <c r="B2328" s="2" t="s">
        <v>3313</v>
      </c>
      <c r="D2328" s="2" t="s">
        <v>24</v>
      </c>
      <c r="E2328" s="2">
        <v>25</v>
      </c>
      <c r="F2328" s="2" t="s">
        <v>24</v>
      </c>
      <c r="G2328" s="2" t="s">
        <v>24</v>
      </c>
      <c r="H2328" s="2" t="s">
        <v>3310</v>
      </c>
      <c r="I2328" s="2" t="s">
        <v>1408</v>
      </c>
      <c r="J2328" s="2" t="s">
        <v>26</v>
      </c>
      <c r="K2328" s="2">
        <v>42500</v>
      </c>
      <c r="L2328" s="2" t="s">
        <v>27</v>
      </c>
      <c r="M2328" s="2">
        <v>14200139</v>
      </c>
      <c r="N2328" s="2" t="s">
        <v>24</v>
      </c>
      <c r="O2328" s="2" t="s">
        <v>3323</v>
      </c>
      <c r="P2328" s="2" t="s">
        <v>29</v>
      </c>
      <c r="Q2328" s="2">
        <v>6001490879</v>
      </c>
      <c r="R2328" s="1">
        <v>45881</v>
      </c>
      <c r="S2328" t="s">
        <v>2408</v>
      </c>
      <c r="T2328" t="s">
        <v>31</v>
      </c>
      <c r="U2328">
        <v>2.9372513800000002</v>
      </c>
      <c r="V2328">
        <v>101.475596</v>
      </c>
    </row>
    <row r="2329" spans="1:22" x14ac:dyDescent="0.25">
      <c r="A2329" s="2">
        <v>210320910800</v>
      </c>
      <c r="B2329" s="2" t="s">
        <v>3324</v>
      </c>
      <c r="D2329" s="2" t="s">
        <v>24</v>
      </c>
      <c r="E2329" s="2">
        <v>27</v>
      </c>
      <c r="F2329" s="2" t="s">
        <v>24</v>
      </c>
      <c r="G2329" s="2" t="s">
        <v>24</v>
      </c>
      <c r="H2329" s="2" t="s">
        <v>3310</v>
      </c>
      <c r="I2329" s="2" t="s">
        <v>1408</v>
      </c>
      <c r="J2329" s="2" t="s">
        <v>26</v>
      </c>
      <c r="K2329" s="2">
        <v>42500</v>
      </c>
      <c r="L2329" s="2" t="s">
        <v>27</v>
      </c>
      <c r="M2329" s="2">
        <v>14200139</v>
      </c>
      <c r="N2329" s="2" t="s">
        <v>24</v>
      </c>
      <c r="O2329" s="2" t="s">
        <v>3325</v>
      </c>
      <c r="P2329" s="2" t="s">
        <v>29</v>
      </c>
      <c r="Q2329" s="2">
        <v>6001490900</v>
      </c>
      <c r="R2329" s="1">
        <v>45881</v>
      </c>
      <c r="S2329" t="s">
        <v>2408</v>
      </c>
      <c r="T2329" t="s">
        <v>31</v>
      </c>
      <c r="U2329">
        <v>2.93725433</v>
      </c>
      <c r="V2329">
        <v>101.475652</v>
      </c>
    </row>
    <row r="2330" spans="1:22" x14ac:dyDescent="0.25">
      <c r="A2330" s="2">
        <v>220201541201</v>
      </c>
      <c r="B2330" s="2" t="s">
        <v>3326</v>
      </c>
      <c r="D2330" s="2" t="s">
        <v>23</v>
      </c>
      <c r="E2330" s="2" t="s">
        <v>3327</v>
      </c>
      <c r="F2330" s="2" t="s">
        <v>24</v>
      </c>
      <c r="G2330" s="2" t="s">
        <v>2901</v>
      </c>
      <c r="H2330" s="2" t="s">
        <v>3328</v>
      </c>
      <c r="I2330" s="2" t="s">
        <v>113</v>
      </c>
      <c r="J2330" s="2" t="s">
        <v>26</v>
      </c>
      <c r="K2330" s="2">
        <v>42500</v>
      </c>
      <c r="L2330" s="2" t="s">
        <v>27</v>
      </c>
      <c r="M2330" s="2">
        <v>14200233</v>
      </c>
      <c r="N2330" s="2" t="s">
        <v>24</v>
      </c>
      <c r="O2330" s="2">
        <v>2122692464</v>
      </c>
      <c r="P2330" s="2" t="s">
        <v>29</v>
      </c>
      <c r="Q2330" s="2">
        <v>6001941810</v>
      </c>
      <c r="R2330" s="1">
        <v>45881</v>
      </c>
      <c r="S2330" t="s">
        <v>36</v>
      </c>
      <c r="T2330" t="s">
        <v>31</v>
      </c>
      <c r="U2330">
        <v>2.9328754899999989</v>
      </c>
      <c r="V2330">
        <v>101.454892</v>
      </c>
    </row>
    <row r="2331" spans="1:22" x14ac:dyDescent="0.25">
      <c r="A2331" s="2">
        <v>220154220100</v>
      </c>
      <c r="B2331" s="2" t="s">
        <v>2900</v>
      </c>
      <c r="D2331" s="2" t="s">
        <v>23</v>
      </c>
      <c r="E2331" s="2">
        <v>1920</v>
      </c>
      <c r="F2331" s="2" t="s">
        <v>24</v>
      </c>
      <c r="G2331" s="2" t="s">
        <v>2901</v>
      </c>
      <c r="H2331" s="2" t="s">
        <v>3328</v>
      </c>
      <c r="I2331" s="2" t="s">
        <v>113</v>
      </c>
      <c r="J2331" s="2" t="s">
        <v>26</v>
      </c>
      <c r="K2331" s="2">
        <v>42500</v>
      </c>
      <c r="L2331" s="2" t="s">
        <v>27</v>
      </c>
      <c r="M2331" s="2">
        <v>14200233</v>
      </c>
      <c r="N2331" s="2" t="s">
        <v>24</v>
      </c>
      <c r="O2331" s="2" t="s">
        <v>3329</v>
      </c>
      <c r="P2331" s="2" t="s">
        <v>29</v>
      </c>
      <c r="Q2331" s="2">
        <v>6002607735</v>
      </c>
      <c r="R2331" s="1">
        <v>45881</v>
      </c>
      <c r="S2331" t="s">
        <v>36</v>
      </c>
      <c r="T2331" t="s">
        <v>31</v>
      </c>
      <c r="U2331">
        <v>2.9328768099999989</v>
      </c>
      <c r="V2331">
        <v>101.454954</v>
      </c>
    </row>
    <row r="2332" spans="1:22" x14ac:dyDescent="0.25">
      <c r="A2332" s="2">
        <v>220164749905</v>
      </c>
      <c r="B2332" s="2" t="s">
        <v>3330</v>
      </c>
      <c r="D2332" s="2" t="s">
        <v>24</v>
      </c>
      <c r="E2332" s="2" t="s">
        <v>24</v>
      </c>
      <c r="F2332" s="2">
        <v>2427</v>
      </c>
      <c r="G2332" s="2" t="s">
        <v>24</v>
      </c>
      <c r="H2332" s="2" t="s">
        <v>3331</v>
      </c>
      <c r="I2332" s="2" t="s">
        <v>55</v>
      </c>
      <c r="J2332" s="2" t="s">
        <v>26</v>
      </c>
      <c r="K2332" s="2">
        <v>42500</v>
      </c>
      <c r="L2332" s="2" t="s">
        <v>27</v>
      </c>
      <c r="M2332" s="2">
        <v>14201176</v>
      </c>
      <c r="N2332" s="2" t="s">
        <v>24</v>
      </c>
      <c r="O2332" s="2" t="s">
        <v>3332</v>
      </c>
      <c r="P2332" s="2" t="s">
        <v>29</v>
      </c>
      <c r="Q2332" s="2">
        <v>6009122248</v>
      </c>
      <c r="R2332" s="1">
        <v>45882</v>
      </c>
      <c r="S2332" t="s">
        <v>56</v>
      </c>
      <c r="T2332" t="s">
        <v>31</v>
      </c>
      <c r="U2332">
        <v>2.9325995499999999</v>
      </c>
      <c r="V2332">
        <v>101.457555</v>
      </c>
    </row>
    <row r="2333" spans="1:22" x14ac:dyDescent="0.25">
      <c r="A2333" s="2">
        <v>220164740300</v>
      </c>
      <c r="B2333" s="2" t="s">
        <v>3333</v>
      </c>
      <c r="D2333" s="2" t="s">
        <v>24</v>
      </c>
      <c r="E2333" s="2" t="s">
        <v>24</v>
      </c>
      <c r="F2333" s="2">
        <v>2427</v>
      </c>
      <c r="G2333" s="2" t="s">
        <v>24</v>
      </c>
      <c r="H2333" s="2" t="s">
        <v>3331</v>
      </c>
      <c r="I2333" s="2" t="s">
        <v>55</v>
      </c>
      <c r="J2333" s="2" t="s">
        <v>26</v>
      </c>
      <c r="K2333" s="2">
        <v>42500</v>
      </c>
      <c r="L2333" s="2" t="s">
        <v>27</v>
      </c>
      <c r="M2333" s="2">
        <v>14201176</v>
      </c>
      <c r="N2333" s="2" t="s">
        <v>24</v>
      </c>
      <c r="O2333" s="2">
        <v>6232152674</v>
      </c>
      <c r="P2333" s="2" t="s">
        <v>29</v>
      </c>
      <c r="Q2333" s="2">
        <v>6009122247</v>
      </c>
      <c r="R2333" s="1">
        <v>45882</v>
      </c>
      <c r="S2333" t="s">
        <v>56</v>
      </c>
      <c r="T2333" t="s">
        <v>31</v>
      </c>
      <c r="U2333">
        <v>2.9325995499999999</v>
      </c>
      <c r="V2333">
        <v>101.457555</v>
      </c>
    </row>
    <row r="2334" spans="1:22" x14ac:dyDescent="0.25">
      <c r="A2334" s="2">
        <v>220050349402</v>
      </c>
      <c r="B2334" s="2" t="s">
        <v>3334</v>
      </c>
      <c r="D2334" s="2" t="s">
        <v>24</v>
      </c>
      <c r="E2334" s="2" t="s">
        <v>24</v>
      </c>
      <c r="F2334" s="2">
        <v>2431</v>
      </c>
      <c r="G2334" s="2" t="s">
        <v>24</v>
      </c>
      <c r="H2334" s="2" t="s">
        <v>3331</v>
      </c>
      <c r="I2334" s="2" t="s">
        <v>55</v>
      </c>
      <c r="J2334" s="2" t="s">
        <v>26</v>
      </c>
      <c r="K2334" s="2">
        <v>42500</v>
      </c>
      <c r="L2334" s="2" t="s">
        <v>27</v>
      </c>
      <c r="M2334" s="2">
        <v>14201176</v>
      </c>
      <c r="N2334" s="2" t="s">
        <v>24</v>
      </c>
      <c r="O2334" s="2" t="s">
        <v>3335</v>
      </c>
      <c r="P2334" s="2" t="s">
        <v>29</v>
      </c>
      <c r="Q2334" s="2">
        <v>6009127625</v>
      </c>
      <c r="R2334" s="1">
        <v>45882</v>
      </c>
      <c r="S2334" t="s">
        <v>56</v>
      </c>
      <c r="T2334" t="s">
        <v>31</v>
      </c>
      <c r="U2334">
        <v>2.933056109999999</v>
      </c>
      <c r="V2334">
        <v>101.46050700000001</v>
      </c>
    </row>
    <row r="2335" spans="1:22" x14ac:dyDescent="0.25">
      <c r="A2335" s="2">
        <v>220077697906</v>
      </c>
      <c r="B2335" s="2" t="s">
        <v>3336</v>
      </c>
      <c r="D2335" s="2" t="s">
        <v>24</v>
      </c>
      <c r="E2335" s="2" t="s">
        <v>24</v>
      </c>
      <c r="F2335" s="2">
        <v>2431</v>
      </c>
      <c r="G2335" s="2" t="s">
        <v>24</v>
      </c>
      <c r="H2335" s="2" t="s">
        <v>3331</v>
      </c>
      <c r="I2335" s="2" t="s">
        <v>55</v>
      </c>
      <c r="J2335" s="2" t="s">
        <v>26</v>
      </c>
      <c r="K2335" s="2">
        <v>42500</v>
      </c>
      <c r="L2335" s="2" t="s">
        <v>27</v>
      </c>
      <c r="M2335" s="2">
        <v>14201176</v>
      </c>
      <c r="N2335" s="2" t="s">
        <v>24</v>
      </c>
      <c r="O2335" s="2">
        <v>3082051304</v>
      </c>
      <c r="P2335" s="2" t="s">
        <v>29</v>
      </c>
      <c r="Q2335" s="2">
        <v>6009129361</v>
      </c>
      <c r="R2335" s="1">
        <v>45882</v>
      </c>
      <c r="S2335" t="s">
        <v>56</v>
      </c>
      <c r="T2335" t="s">
        <v>31</v>
      </c>
      <c r="U2335">
        <v>2.933056109999999</v>
      </c>
      <c r="V2335">
        <v>101.46050700000001</v>
      </c>
    </row>
    <row r="2336" spans="1:22" x14ac:dyDescent="0.25">
      <c r="A2336" s="2">
        <v>210179055501</v>
      </c>
      <c r="B2336" s="2" t="s">
        <v>3337</v>
      </c>
      <c r="D2336" s="2" t="s">
        <v>24</v>
      </c>
      <c r="E2336" s="2" t="s">
        <v>24</v>
      </c>
      <c r="F2336" s="2">
        <v>2431</v>
      </c>
      <c r="G2336" s="2" t="s">
        <v>24</v>
      </c>
      <c r="H2336" s="2" t="s">
        <v>3331</v>
      </c>
      <c r="I2336" s="2" t="s">
        <v>55</v>
      </c>
      <c r="J2336" s="2" t="s">
        <v>26</v>
      </c>
      <c r="K2336" s="2">
        <v>42500</v>
      </c>
      <c r="L2336" s="2" t="s">
        <v>27</v>
      </c>
      <c r="M2336" s="2">
        <v>14201176</v>
      </c>
      <c r="N2336" s="2" t="s">
        <v>24</v>
      </c>
      <c r="O2336" s="2">
        <v>2192034368</v>
      </c>
      <c r="P2336" s="2" t="s">
        <v>29</v>
      </c>
      <c r="Q2336" s="2">
        <v>6009122249</v>
      </c>
      <c r="R2336" s="1">
        <v>45882</v>
      </c>
      <c r="S2336" t="s">
        <v>56</v>
      </c>
      <c r="T2336" t="s">
        <v>31</v>
      </c>
      <c r="U2336">
        <v>2.933056109999999</v>
      </c>
      <c r="V2336">
        <v>101.46050700000001</v>
      </c>
    </row>
    <row r="2337" spans="1:22" x14ac:dyDescent="0.25">
      <c r="A2337" s="2">
        <v>210166698003</v>
      </c>
      <c r="B2337" s="2" t="s">
        <v>3338</v>
      </c>
      <c r="D2337" s="2" t="s">
        <v>23</v>
      </c>
      <c r="E2337" s="2" t="s">
        <v>73</v>
      </c>
      <c r="F2337" s="2" t="s">
        <v>24</v>
      </c>
      <c r="G2337" s="2" t="s">
        <v>24</v>
      </c>
      <c r="H2337" s="2" t="s">
        <v>3331</v>
      </c>
      <c r="I2337" s="2" t="s">
        <v>55</v>
      </c>
      <c r="J2337" s="2" t="s">
        <v>26</v>
      </c>
      <c r="K2337" s="2">
        <v>42500</v>
      </c>
      <c r="L2337" s="2" t="s">
        <v>27</v>
      </c>
      <c r="M2337" s="2">
        <v>14201176</v>
      </c>
      <c r="N2337" s="2" t="s">
        <v>24</v>
      </c>
      <c r="O2337" s="2">
        <v>3192111106</v>
      </c>
      <c r="P2337" s="2" t="s">
        <v>29</v>
      </c>
      <c r="Q2337" s="2">
        <v>6010664908</v>
      </c>
      <c r="R2337" s="1">
        <v>45882</v>
      </c>
      <c r="S2337" t="s">
        <v>56</v>
      </c>
      <c r="T2337" t="s">
        <v>31</v>
      </c>
      <c r="U2337">
        <v>2.93325836</v>
      </c>
      <c r="V2337">
        <v>101.46052</v>
      </c>
    </row>
    <row r="2338" spans="1:22" x14ac:dyDescent="0.25">
      <c r="A2338" s="2">
        <v>210318919504</v>
      </c>
      <c r="B2338" s="2" t="s">
        <v>3339</v>
      </c>
      <c r="D2338" s="2" t="s">
        <v>24</v>
      </c>
      <c r="E2338" s="2" t="s">
        <v>3340</v>
      </c>
      <c r="F2338" s="2" t="s">
        <v>24</v>
      </c>
      <c r="G2338" s="2" t="s">
        <v>24</v>
      </c>
      <c r="H2338" s="2" t="s">
        <v>3331</v>
      </c>
      <c r="I2338" s="2" t="s">
        <v>55</v>
      </c>
      <c r="J2338" s="2" t="s">
        <v>26</v>
      </c>
      <c r="K2338" s="2">
        <v>42500</v>
      </c>
      <c r="L2338" s="2" t="s">
        <v>27</v>
      </c>
      <c r="M2338" s="2">
        <v>14201176</v>
      </c>
      <c r="N2338" s="2" t="s">
        <v>24</v>
      </c>
      <c r="O2338" s="2">
        <v>2222029953</v>
      </c>
      <c r="P2338" s="2" t="s">
        <v>29</v>
      </c>
      <c r="Q2338" s="2">
        <v>6011439246</v>
      </c>
      <c r="R2338" s="1">
        <v>45882</v>
      </c>
      <c r="S2338" t="s">
        <v>56</v>
      </c>
      <c r="T2338" t="s">
        <v>31</v>
      </c>
      <c r="U2338">
        <v>2.93290579</v>
      </c>
      <c r="V2338">
        <v>101.46099</v>
      </c>
    </row>
    <row r="2339" spans="1:22" x14ac:dyDescent="0.25">
      <c r="A2339" s="2">
        <v>220164729401</v>
      </c>
      <c r="B2339" s="2" t="s">
        <v>3341</v>
      </c>
      <c r="D2339" s="2" t="s">
        <v>24</v>
      </c>
      <c r="E2339" s="2">
        <v>2426</v>
      </c>
      <c r="F2339" s="2" t="s">
        <v>24</v>
      </c>
      <c r="G2339" s="2" t="s">
        <v>24</v>
      </c>
      <c r="H2339" s="2" t="s">
        <v>3331</v>
      </c>
      <c r="I2339" s="2" t="s">
        <v>55</v>
      </c>
      <c r="J2339" s="2" t="s">
        <v>26</v>
      </c>
      <c r="K2339" s="2">
        <v>42500</v>
      </c>
      <c r="L2339" s="2" t="s">
        <v>27</v>
      </c>
      <c r="M2339" s="2">
        <v>14201176</v>
      </c>
      <c r="N2339" s="2" t="s">
        <v>24</v>
      </c>
      <c r="O2339" s="2">
        <v>7202029880</v>
      </c>
      <c r="P2339" s="2" t="s">
        <v>29</v>
      </c>
      <c r="Q2339" s="2">
        <v>6002575969</v>
      </c>
      <c r="R2339" s="1">
        <v>45882</v>
      </c>
      <c r="S2339" t="s">
        <v>56</v>
      </c>
      <c r="T2339" t="s">
        <v>31</v>
      </c>
      <c r="U2339">
        <v>2.932261459999999</v>
      </c>
      <c r="V2339">
        <v>101.457345</v>
      </c>
    </row>
    <row r="2340" spans="1:22" x14ac:dyDescent="0.25">
      <c r="A2340" s="2">
        <v>220164753407</v>
      </c>
      <c r="B2340" s="2" t="s">
        <v>3342</v>
      </c>
      <c r="D2340" s="2" t="s">
        <v>24</v>
      </c>
      <c r="E2340" s="2">
        <v>2429</v>
      </c>
      <c r="F2340" s="2" t="s">
        <v>24</v>
      </c>
      <c r="G2340" s="2" t="s">
        <v>24</v>
      </c>
      <c r="H2340" s="2" t="s">
        <v>3331</v>
      </c>
      <c r="I2340" s="2" t="s">
        <v>55</v>
      </c>
      <c r="J2340" s="2" t="s">
        <v>26</v>
      </c>
      <c r="K2340" s="2">
        <v>42500</v>
      </c>
      <c r="L2340" s="2" t="s">
        <v>27</v>
      </c>
      <c r="M2340" s="2">
        <v>14201176</v>
      </c>
      <c r="N2340" s="2" t="s">
        <v>24</v>
      </c>
      <c r="O2340" s="2">
        <v>4122464746</v>
      </c>
      <c r="P2340" s="2" t="s">
        <v>29</v>
      </c>
      <c r="Q2340" s="2">
        <v>6002584047</v>
      </c>
      <c r="R2340" s="1">
        <v>45882</v>
      </c>
      <c r="S2340" t="s">
        <v>56</v>
      </c>
      <c r="T2340" t="s">
        <v>31</v>
      </c>
      <c r="U2340">
        <v>2.93271244</v>
      </c>
      <c r="V2340">
        <v>101.459294</v>
      </c>
    </row>
    <row r="2341" spans="1:22" x14ac:dyDescent="0.25">
      <c r="A2341" s="2">
        <v>220164760510</v>
      </c>
      <c r="B2341" s="2" t="s">
        <v>3343</v>
      </c>
      <c r="D2341" s="2" t="s">
        <v>24</v>
      </c>
      <c r="E2341" s="2">
        <v>2430</v>
      </c>
      <c r="F2341" s="2" t="s">
        <v>24</v>
      </c>
      <c r="G2341" s="2" t="s">
        <v>24</v>
      </c>
      <c r="H2341" s="2" t="s">
        <v>3331</v>
      </c>
      <c r="I2341" s="2" t="s">
        <v>55</v>
      </c>
      <c r="J2341" s="2" t="s">
        <v>26</v>
      </c>
      <c r="K2341" s="2">
        <v>42500</v>
      </c>
      <c r="L2341" s="2" t="s">
        <v>27</v>
      </c>
      <c r="M2341" s="2">
        <v>14201176</v>
      </c>
      <c r="N2341" s="2" t="s">
        <v>24</v>
      </c>
      <c r="O2341" s="2" t="s">
        <v>3344</v>
      </c>
      <c r="P2341" s="2" t="s">
        <v>29</v>
      </c>
      <c r="Q2341" s="2">
        <v>6002584074</v>
      </c>
      <c r="R2341" s="1">
        <v>45882</v>
      </c>
      <c r="S2341" t="s">
        <v>56</v>
      </c>
      <c r="T2341" t="s">
        <v>31</v>
      </c>
      <c r="U2341">
        <v>2.93265354</v>
      </c>
      <c r="V2341">
        <v>101.459964</v>
      </c>
    </row>
    <row r="2342" spans="1:22" x14ac:dyDescent="0.25">
      <c r="A2342" s="2">
        <v>220164766100</v>
      </c>
      <c r="B2342" s="2" t="s">
        <v>3345</v>
      </c>
      <c r="D2342" s="2" t="s">
        <v>24</v>
      </c>
      <c r="E2342" s="2">
        <v>2431</v>
      </c>
      <c r="F2342" s="2" t="s">
        <v>24</v>
      </c>
      <c r="G2342" s="2" t="s">
        <v>24</v>
      </c>
      <c r="H2342" s="2" t="s">
        <v>3331</v>
      </c>
      <c r="I2342" s="2" t="s">
        <v>55</v>
      </c>
      <c r="J2342" s="2" t="s">
        <v>26</v>
      </c>
      <c r="K2342" s="2">
        <v>42500</v>
      </c>
      <c r="L2342" s="2" t="s">
        <v>27</v>
      </c>
      <c r="M2342" s="2">
        <v>14201176</v>
      </c>
      <c r="N2342" s="2" t="s">
        <v>24</v>
      </c>
      <c r="O2342" s="2">
        <v>3142009210</v>
      </c>
      <c r="P2342" s="2" t="s">
        <v>29</v>
      </c>
      <c r="Q2342" s="2">
        <v>6002584105</v>
      </c>
      <c r="R2342" s="1">
        <v>45882</v>
      </c>
      <c r="S2342" t="s">
        <v>56</v>
      </c>
      <c r="T2342" t="s">
        <v>31</v>
      </c>
      <c r="U2342">
        <v>2.9323538699999991</v>
      </c>
      <c r="V2342">
        <v>101.460708</v>
      </c>
    </row>
    <row r="2343" spans="1:22" x14ac:dyDescent="0.25">
      <c r="A2343" s="2">
        <v>210190617303</v>
      </c>
      <c r="B2343" s="2" t="s">
        <v>3346</v>
      </c>
      <c r="D2343" s="2" t="s">
        <v>24</v>
      </c>
      <c r="E2343" s="2">
        <v>2432</v>
      </c>
      <c r="F2343" s="2" t="s">
        <v>24</v>
      </c>
      <c r="G2343" s="2" t="s">
        <v>24</v>
      </c>
      <c r="H2343" s="2" t="s">
        <v>3331</v>
      </c>
      <c r="I2343" s="2" t="s">
        <v>55</v>
      </c>
      <c r="J2343" s="2" t="s">
        <v>26</v>
      </c>
      <c r="K2343" s="2">
        <v>42500</v>
      </c>
      <c r="L2343" s="2" t="s">
        <v>27</v>
      </c>
      <c r="M2343" s="2">
        <v>14201176</v>
      </c>
      <c r="N2343" s="2" t="s">
        <v>24</v>
      </c>
      <c r="O2343" s="2" t="s">
        <v>3347</v>
      </c>
      <c r="P2343" s="2" t="s">
        <v>29</v>
      </c>
      <c r="Q2343" s="2">
        <v>6002584119</v>
      </c>
      <c r="R2343" s="1">
        <v>45882</v>
      </c>
      <c r="S2343" t="s">
        <v>56</v>
      </c>
      <c r="T2343" t="s">
        <v>31</v>
      </c>
      <c r="U2343">
        <v>2.93260612</v>
      </c>
      <c r="V2343">
        <v>101.460911</v>
      </c>
    </row>
    <row r="2344" spans="1:22" x14ac:dyDescent="0.25">
      <c r="A2344" s="2">
        <v>220164744408</v>
      </c>
      <c r="B2344" s="2" t="s">
        <v>3348</v>
      </c>
      <c r="D2344" s="2" t="s">
        <v>24</v>
      </c>
      <c r="E2344" s="2" t="s">
        <v>24</v>
      </c>
      <c r="F2344" s="2" t="s">
        <v>24</v>
      </c>
      <c r="G2344" s="2" t="s">
        <v>24</v>
      </c>
      <c r="H2344" s="2" t="s">
        <v>3331</v>
      </c>
      <c r="I2344" s="2" t="s">
        <v>55</v>
      </c>
      <c r="J2344" s="2" t="s">
        <v>26</v>
      </c>
      <c r="K2344" s="2">
        <v>42500</v>
      </c>
      <c r="L2344" s="2" t="s">
        <v>27</v>
      </c>
      <c r="M2344" s="2">
        <v>14201176</v>
      </c>
      <c r="N2344" s="2" t="s">
        <v>24</v>
      </c>
      <c r="O2344" s="2" t="s">
        <v>3349</v>
      </c>
      <c r="P2344" s="2" t="s">
        <v>29</v>
      </c>
      <c r="Q2344" s="2">
        <v>6002575992</v>
      </c>
      <c r="R2344" s="1">
        <v>45882</v>
      </c>
      <c r="S2344" t="s">
        <v>56</v>
      </c>
      <c r="T2344" t="s">
        <v>31</v>
      </c>
      <c r="U2344">
        <v>2.932287839999999</v>
      </c>
      <c r="V2344">
        <v>101.457671</v>
      </c>
    </row>
    <row r="2345" spans="1:22" x14ac:dyDescent="0.25">
      <c r="A2345" s="2">
        <v>220164776706</v>
      </c>
      <c r="B2345" s="2" t="s">
        <v>3350</v>
      </c>
      <c r="D2345" s="2" t="s">
        <v>23</v>
      </c>
      <c r="E2345" s="2">
        <v>2432</v>
      </c>
      <c r="F2345" s="2" t="s">
        <v>24</v>
      </c>
      <c r="G2345" s="2" t="s">
        <v>24</v>
      </c>
      <c r="H2345" s="2" t="s">
        <v>3351</v>
      </c>
      <c r="I2345" s="2" t="s">
        <v>55</v>
      </c>
      <c r="J2345" s="2" t="s">
        <v>26</v>
      </c>
      <c r="K2345" s="2">
        <v>42500</v>
      </c>
      <c r="L2345" s="2" t="s">
        <v>27</v>
      </c>
      <c r="M2345" s="2">
        <v>14201176</v>
      </c>
      <c r="N2345" s="2" t="s">
        <v>24</v>
      </c>
      <c r="O2345" s="2" t="s">
        <v>3352</v>
      </c>
      <c r="P2345" s="2" t="s">
        <v>29</v>
      </c>
      <c r="Q2345" s="2">
        <v>6002584137</v>
      </c>
      <c r="R2345" s="1">
        <v>45882</v>
      </c>
      <c r="S2345" t="s">
        <v>56</v>
      </c>
      <c r="T2345" t="s">
        <v>31</v>
      </c>
      <c r="U2345">
        <v>2.9322527099999989</v>
      </c>
      <c r="V2345">
        <v>101.46096199999999</v>
      </c>
    </row>
    <row r="2346" spans="1:22" x14ac:dyDescent="0.25">
      <c r="A2346" s="2">
        <v>220164789802</v>
      </c>
      <c r="B2346" s="2" t="s">
        <v>3353</v>
      </c>
      <c r="D2346" s="2" t="s">
        <v>24</v>
      </c>
      <c r="E2346" s="2">
        <v>2432</v>
      </c>
      <c r="F2346" s="2" t="s">
        <v>24</v>
      </c>
      <c r="G2346" s="2" t="s">
        <v>24</v>
      </c>
      <c r="H2346" s="2" t="s">
        <v>3351</v>
      </c>
      <c r="I2346" s="2" t="s">
        <v>55</v>
      </c>
      <c r="J2346" s="2" t="s">
        <v>26</v>
      </c>
      <c r="K2346" s="2">
        <v>42500</v>
      </c>
      <c r="L2346" s="2" t="s">
        <v>27</v>
      </c>
      <c r="M2346" s="2">
        <v>14201176</v>
      </c>
      <c r="N2346" s="2" t="s">
        <v>24</v>
      </c>
      <c r="O2346" s="2" t="s">
        <v>3354</v>
      </c>
      <c r="P2346" s="2" t="s">
        <v>29</v>
      </c>
      <c r="Q2346" s="2">
        <v>6002584148</v>
      </c>
      <c r="R2346" s="1">
        <v>45882</v>
      </c>
      <c r="S2346" t="s">
        <v>56</v>
      </c>
      <c r="T2346" t="s">
        <v>31</v>
      </c>
      <c r="U2346">
        <v>2.9323534299999992</v>
      </c>
      <c r="V2346">
        <v>101.461161</v>
      </c>
    </row>
    <row r="2347" spans="1:22" x14ac:dyDescent="0.25">
      <c r="A2347" s="2">
        <v>220126369606</v>
      </c>
      <c r="B2347" s="2" t="s">
        <v>3355</v>
      </c>
      <c r="D2347" s="2" t="s">
        <v>24</v>
      </c>
      <c r="E2347" s="2" t="s">
        <v>24</v>
      </c>
      <c r="F2347" s="2" t="s">
        <v>3356</v>
      </c>
      <c r="G2347" s="2" t="s">
        <v>24</v>
      </c>
      <c r="H2347" s="2" t="s">
        <v>3357</v>
      </c>
      <c r="I2347" s="2" t="s">
        <v>113</v>
      </c>
      <c r="J2347" s="2" t="s">
        <v>26</v>
      </c>
      <c r="K2347" s="2">
        <v>42500</v>
      </c>
      <c r="L2347" s="2" t="s">
        <v>27</v>
      </c>
      <c r="M2347" s="2">
        <v>14201205</v>
      </c>
      <c r="N2347" s="2" t="s">
        <v>24</v>
      </c>
      <c r="O2347" s="2" t="s">
        <v>3358</v>
      </c>
      <c r="P2347" s="2" t="s">
        <v>29</v>
      </c>
      <c r="Q2347" s="2">
        <v>6009130027</v>
      </c>
      <c r="R2347" s="1">
        <v>45881</v>
      </c>
      <c r="S2347" t="s">
        <v>41</v>
      </c>
      <c r="T2347" t="s">
        <v>31</v>
      </c>
      <c r="U2347">
        <v>2.9429449600000002</v>
      </c>
      <c r="V2347">
        <v>101.467635</v>
      </c>
    </row>
    <row r="2348" spans="1:22" x14ac:dyDescent="0.25">
      <c r="A2348" s="2">
        <v>220116468110</v>
      </c>
      <c r="B2348" s="2" t="s">
        <v>3359</v>
      </c>
      <c r="D2348" s="2" t="s">
        <v>24</v>
      </c>
      <c r="E2348" s="2" t="s">
        <v>24</v>
      </c>
      <c r="F2348" s="2" t="s">
        <v>3356</v>
      </c>
      <c r="G2348" s="2" t="s">
        <v>24</v>
      </c>
      <c r="H2348" s="2" t="s">
        <v>3357</v>
      </c>
      <c r="I2348" s="2" t="s">
        <v>113</v>
      </c>
      <c r="J2348" s="2" t="s">
        <v>26</v>
      </c>
      <c r="K2348" s="2">
        <v>42500</v>
      </c>
      <c r="L2348" s="2" t="s">
        <v>27</v>
      </c>
      <c r="M2348" s="2">
        <v>14201205</v>
      </c>
      <c r="N2348" s="2" t="s">
        <v>24</v>
      </c>
      <c r="O2348" s="2">
        <v>2232006209</v>
      </c>
      <c r="P2348" s="2" t="s">
        <v>29</v>
      </c>
      <c r="Q2348" s="2">
        <v>6009129260</v>
      </c>
      <c r="R2348" s="1">
        <v>45881</v>
      </c>
      <c r="S2348" t="s">
        <v>41</v>
      </c>
      <c r="T2348" t="s">
        <v>31</v>
      </c>
      <c r="U2348">
        <v>2.9429449600000002</v>
      </c>
      <c r="V2348">
        <v>101.467635</v>
      </c>
    </row>
    <row r="2349" spans="1:22" x14ac:dyDescent="0.25">
      <c r="A2349" s="2">
        <v>220189168908</v>
      </c>
      <c r="B2349" s="2" t="s">
        <v>948</v>
      </c>
      <c r="D2349" s="2" t="s">
        <v>24</v>
      </c>
      <c r="E2349" s="2" t="s">
        <v>24</v>
      </c>
      <c r="F2349" s="2" t="s">
        <v>3360</v>
      </c>
      <c r="G2349" s="2" t="s">
        <v>24</v>
      </c>
      <c r="H2349" s="2" t="s">
        <v>3357</v>
      </c>
      <c r="I2349" s="2" t="s">
        <v>113</v>
      </c>
      <c r="J2349" s="2" t="s">
        <v>26</v>
      </c>
      <c r="K2349" s="2">
        <v>42500</v>
      </c>
      <c r="L2349" s="2" t="s">
        <v>27</v>
      </c>
      <c r="M2349" s="2">
        <v>14201205</v>
      </c>
      <c r="N2349" s="2" t="s">
        <v>24</v>
      </c>
      <c r="O2349" s="2" t="s">
        <v>3361</v>
      </c>
      <c r="P2349" s="2" t="s">
        <v>29</v>
      </c>
      <c r="Q2349" s="2">
        <v>6009130095</v>
      </c>
      <c r="R2349" s="1">
        <v>45881</v>
      </c>
      <c r="S2349" t="s">
        <v>41</v>
      </c>
      <c r="T2349" t="s">
        <v>31</v>
      </c>
      <c r="U2349">
        <v>2.94352035</v>
      </c>
      <c r="V2349">
        <v>101.466084</v>
      </c>
    </row>
    <row r="2350" spans="1:22" x14ac:dyDescent="0.25">
      <c r="A2350" s="2">
        <v>220209535908</v>
      </c>
      <c r="B2350" s="2" t="s">
        <v>948</v>
      </c>
      <c r="D2350" s="2" t="s">
        <v>24</v>
      </c>
      <c r="E2350" s="2" t="s">
        <v>24</v>
      </c>
      <c r="F2350" s="2" t="s">
        <v>3360</v>
      </c>
      <c r="G2350" s="2" t="s">
        <v>24</v>
      </c>
      <c r="H2350" s="2" t="s">
        <v>3357</v>
      </c>
      <c r="I2350" s="2" t="s">
        <v>113</v>
      </c>
      <c r="J2350" s="2" t="s">
        <v>26</v>
      </c>
      <c r="K2350" s="2">
        <v>42500</v>
      </c>
      <c r="L2350" s="2" t="s">
        <v>27</v>
      </c>
      <c r="M2350" s="2">
        <v>14201205</v>
      </c>
      <c r="N2350" s="2" t="s">
        <v>24</v>
      </c>
      <c r="O2350" s="2" t="s">
        <v>3362</v>
      </c>
      <c r="P2350" s="2" t="s">
        <v>29</v>
      </c>
      <c r="Q2350" s="2">
        <v>6009130469</v>
      </c>
      <c r="R2350" s="1">
        <v>45881</v>
      </c>
      <c r="S2350" t="s">
        <v>41</v>
      </c>
      <c r="T2350" t="s">
        <v>31</v>
      </c>
      <c r="U2350">
        <v>2.94352035</v>
      </c>
      <c r="V2350">
        <v>101.466084</v>
      </c>
    </row>
    <row r="2351" spans="1:22" x14ac:dyDescent="0.25">
      <c r="A2351" s="2">
        <v>220189172007</v>
      </c>
      <c r="B2351" s="2" t="s">
        <v>948</v>
      </c>
      <c r="D2351" s="2" t="s">
        <v>24</v>
      </c>
      <c r="E2351" s="2" t="s">
        <v>24</v>
      </c>
      <c r="F2351" s="2" t="s">
        <v>3363</v>
      </c>
      <c r="G2351" s="2" t="s">
        <v>24</v>
      </c>
      <c r="H2351" s="2" t="s">
        <v>3357</v>
      </c>
      <c r="I2351" s="2" t="s">
        <v>113</v>
      </c>
      <c r="J2351" s="2" t="s">
        <v>26</v>
      </c>
      <c r="K2351" s="2">
        <v>42500</v>
      </c>
      <c r="L2351" s="2" t="s">
        <v>27</v>
      </c>
      <c r="M2351" s="2">
        <v>14201205</v>
      </c>
      <c r="N2351" s="2" t="s">
        <v>24</v>
      </c>
      <c r="O2351" s="2" t="s">
        <v>3364</v>
      </c>
      <c r="P2351" s="2" t="s">
        <v>29</v>
      </c>
      <c r="Q2351" s="2">
        <v>6009130096</v>
      </c>
      <c r="R2351" s="1">
        <v>45881</v>
      </c>
      <c r="S2351" t="s">
        <v>41</v>
      </c>
      <c r="T2351" t="s">
        <v>31</v>
      </c>
      <c r="U2351">
        <v>2.9433946999999998</v>
      </c>
      <c r="V2351">
        <v>101.46572500000001</v>
      </c>
    </row>
    <row r="2352" spans="1:22" x14ac:dyDescent="0.25">
      <c r="A2352" s="2">
        <v>220209541404</v>
      </c>
      <c r="B2352" s="2" t="s">
        <v>948</v>
      </c>
      <c r="D2352" s="2" t="s">
        <v>24</v>
      </c>
      <c r="E2352" s="2" t="s">
        <v>24</v>
      </c>
      <c r="F2352" s="2" t="s">
        <v>3363</v>
      </c>
      <c r="G2352" s="2" t="s">
        <v>24</v>
      </c>
      <c r="H2352" s="2" t="s">
        <v>3357</v>
      </c>
      <c r="I2352" s="2" t="s">
        <v>113</v>
      </c>
      <c r="J2352" s="2" t="s">
        <v>26</v>
      </c>
      <c r="K2352" s="2">
        <v>42500</v>
      </c>
      <c r="L2352" s="2" t="s">
        <v>27</v>
      </c>
      <c r="M2352" s="2">
        <v>14201205</v>
      </c>
      <c r="N2352" s="2" t="s">
        <v>24</v>
      </c>
      <c r="O2352" s="2" t="s">
        <v>3365</v>
      </c>
      <c r="P2352" s="2" t="s">
        <v>29</v>
      </c>
      <c r="Q2352" s="2">
        <v>6009130470</v>
      </c>
      <c r="R2352" s="1">
        <v>45881</v>
      </c>
      <c r="S2352" t="s">
        <v>41</v>
      </c>
      <c r="T2352" t="s">
        <v>31</v>
      </c>
      <c r="U2352">
        <v>2.9433946999999998</v>
      </c>
      <c r="V2352">
        <v>101.46572500000001</v>
      </c>
    </row>
    <row r="2353" spans="1:22" x14ac:dyDescent="0.25">
      <c r="A2353" s="2">
        <v>220099466502</v>
      </c>
      <c r="B2353" s="2" t="s">
        <v>3366</v>
      </c>
      <c r="D2353" s="2" t="s">
        <v>23</v>
      </c>
      <c r="E2353" s="2" t="s">
        <v>3367</v>
      </c>
      <c r="F2353" s="2" t="s">
        <v>24</v>
      </c>
      <c r="G2353" s="2" t="s">
        <v>24</v>
      </c>
      <c r="H2353" s="2" t="s">
        <v>3357</v>
      </c>
      <c r="I2353" s="2" t="s">
        <v>113</v>
      </c>
      <c r="J2353" s="2" t="s">
        <v>26</v>
      </c>
      <c r="K2353" s="2">
        <v>42500</v>
      </c>
      <c r="L2353" s="2" t="s">
        <v>27</v>
      </c>
      <c r="M2353" s="2">
        <v>14201205</v>
      </c>
      <c r="N2353" s="2" t="s">
        <v>24</v>
      </c>
      <c r="O2353" s="2">
        <v>7152001473</v>
      </c>
      <c r="P2353" s="2" t="s">
        <v>29</v>
      </c>
      <c r="Q2353" s="2">
        <v>6002393786</v>
      </c>
      <c r="R2353" s="1">
        <v>45881</v>
      </c>
      <c r="S2353" t="s">
        <v>41</v>
      </c>
      <c r="T2353" t="s">
        <v>31</v>
      </c>
      <c r="U2353">
        <v>2.9435421099999992</v>
      </c>
      <c r="V2353">
        <v>101.467613</v>
      </c>
    </row>
    <row r="2354" spans="1:22" x14ac:dyDescent="0.25">
      <c r="A2354" s="2">
        <v>210054602807</v>
      </c>
      <c r="B2354" s="2" t="s">
        <v>3368</v>
      </c>
      <c r="D2354" s="2" t="s">
        <v>23</v>
      </c>
      <c r="E2354" s="2" t="s">
        <v>3367</v>
      </c>
      <c r="F2354" s="2" t="s">
        <v>24</v>
      </c>
      <c r="G2354" s="2" t="s">
        <v>24</v>
      </c>
      <c r="H2354" s="2" t="s">
        <v>3357</v>
      </c>
      <c r="I2354" s="2" t="s">
        <v>113</v>
      </c>
      <c r="J2354" s="2" t="s">
        <v>26</v>
      </c>
      <c r="K2354" s="2">
        <v>42500</v>
      </c>
      <c r="L2354" s="2" t="s">
        <v>27</v>
      </c>
      <c r="M2354" s="2">
        <v>14201205</v>
      </c>
      <c r="N2354" s="2" t="s">
        <v>24</v>
      </c>
      <c r="O2354" s="2">
        <v>2172048204</v>
      </c>
      <c r="P2354" s="2" t="s">
        <v>29</v>
      </c>
      <c r="Q2354" s="2">
        <v>6009969536</v>
      </c>
      <c r="R2354" s="1">
        <v>45881</v>
      </c>
      <c r="S2354" t="s">
        <v>41</v>
      </c>
      <c r="T2354" t="s">
        <v>31</v>
      </c>
      <c r="U2354">
        <v>2.9430661800000002</v>
      </c>
      <c r="V2354">
        <v>101.46741900000001</v>
      </c>
    </row>
    <row r="2355" spans="1:22" x14ac:dyDescent="0.25">
      <c r="A2355" s="2">
        <v>210106664809</v>
      </c>
      <c r="B2355" s="2" t="s">
        <v>3369</v>
      </c>
      <c r="D2355" s="2" t="s">
        <v>23</v>
      </c>
      <c r="E2355" s="2" t="s">
        <v>3370</v>
      </c>
      <c r="F2355" s="2" t="s">
        <v>24</v>
      </c>
      <c r="G2355" s="2" t="s">
        <v>24</v>
      </c>
      <c r="H2355" s="2" t="s">
        <v>3357</v>
      </c>
      <c r="I2355" s="2" t="s">
        <v>113</v>
      </c>
      <c r="J2355" s="2" t="s">
        <v>26</v>
      </c>
      <c r="K2355" s="2">
        <v>42500</v>
      </c>
      <c r="L2355" s="2" t="s">
        <v>27</v>
      </c>
      <c r="M2355" s="2">
        <v>14201205</v>
      </c>
      <c r="N2355" s="2" t="s">
        <v>24</v>
      </c>
      <c r="O2355" s="2">
        <v>4182062736</v>
      </c>
      <c r="P2355" s="2" t="s">
        <v>29</v>
      </c>
      <c r="Q2355" s="2">
        <v>6010307759</v>
      </c>
      <c r="R2355" s="1">
        <v>45881</v>
      </c>
      <c r="S2355" t="s">
        <v>41</v>
      </c>
      <c r="T2355" t="s">
        <v>31</v>
      </c>
      <c r="U2355">
        <v>2.9433827700000008</v>
      </c>
      <c r="V2355">
        <v>101.467248</v>
      </c>
    </row>
    <row r="2356" spans="1:22" x14ac:dyDescent="0.25">
      <c r="A2356" s="2">
        <v>210121288106</v>
      </c>
      <c r="B2356" s="2" t="s">
        <v>3369</v>
      </c>
      <c r="D2356" s="2" t="s">
        <v>23</v>
      </c>
      <c r="E2356" s="2" t="s">
        <v>3371</v>
      </c>
      <c r="F2356" s="2" t="s">
        <v>24</v>
      </c>
      <c r="G2356" s="2" t="s">
        <v>24</v>
      </c>
      <c r="H2356" s="2" t="s">
        <v>3357</v>
      </c>
      <c r="I2356" s="2" t="s">
        <v>113</v>
      </c>
      <c r="J2356" s="2" t="s">
        <v>26</v>
      </c>
      <c r="K2356" s="2">
        <v>42500</v>
      </c>
      <c r="L2356" s="2" t="s">
        <v>27</v>
      </c>
      <c r="M2356" s="2">
        <v>14201205</v>
      </c>
      <c r="N2356" s="2" t="s">
        <v>24</v>
      </c>
      <c r="O2356" s="2">
        <v>7232000731</v>
      </c>
      <c r="P2356" s="2" t="s">
        <v>29</v>
      </c>
      <c r="Q2356" s="2">
        <v>6010398375</v>
      </c>
      <c r="R2356" s="1">
        <v>45881</v>
      </c>
      <c r="S2356" t="s">
        <v>41</v>
      </c>
      <c r="T2356" t="s">
        <v>31</v>
      </c>
      <c r="U2356">
        <v>2.9433080999999999</v>
      </c>
      <c r="V2356">
        <v>101.467249</v>
      </c>
    </row>
    <row r="2357" spans="1:22" x14ac:dyDescent="0.25">
      <c r="A2357" s="2">
        <v>210134536909</v>
      </c>
      <c r="B2357" s="2" t="s">
        <v>913</v>
      </c>
      <c r="D2357" s="2" t="s">
        <v>23</v>
      </c>
      <c r="E2357" s="2" t="s">
        <v>3372</v>
      </c>
      <c r="F2357" s="2" t="s">
        <v>24</v>
      </c>
      <c r="G2357" s="2" t="s">
        <v>24</v>
      </c>
      <c r="H2357" s="2" t="s">
        <v>3357</v>
      </c>
      <c r="I2357" s="2" t="s">
        <v>113</v>
      </c>
      <c r="J2357" s="2" t="s">
        <v>26</v>
      </c>
      <c r="K2357" s="2">
        <v>42500</v>
      </c>
      <c r="L2357" s="2" t="s">
        <v>27</v>
      </c>
      <c r="M2357" s="2">
        <v>14201205</v>
      </c>
      <c r="N2357" s="2" t="s">
        <v>24</v>
      </c>
      <c r="O2357" s="2">
        <v>3192038533</v>
      </c>
      <c r="P2357" s="2" t="s">
        <v>29</v>
      </c>
      <c r="Q2357" s="2">
        <v>6010478999</v>
      </c>
      <c r="R2357" s="1">
        <v>45881</v>
      </c>
      <c r="S2357" t="s">
        <v>41</v>
      </c>
      <c r="T2357" t="s">
        <v>31</v>
      </c>
      <c r="U2357">
        <v>2.9435714599999998</v>
      </c>
      <c r="V2357">
        <v>101.467405</v>
      </c>
    </row>
    <row r="2358" spans="1:22" x14ac:dyDescent="0.25">
      <c r="A2358" s="2">
        <v>210134538206</v>
      </c>
      <c r="B2358" s="2" t="s">
        <v>913</v>
      </c>
      <c r="D2358" s="2" t="s">
        <v>23</v>
      </c>
      <c r="E2358" s="2" t="s">
        <v>3373</v>
      </c>
      <c r="F2358" s="2" t="s">
        <v>24</v>
      </c>
      <c r="G2358" s="2" t="s">
        <v>24</v>
      </c>
      <c r="H2358" s="2" t="s">
        <v>3357</v>
      </c>
      <c r="I2358" s="2" t="s">
        <v>113</v>
      </c>
      <c r="J2358" s="2" t="s">
        <v>26</v>
      </c>
      <c r="K2358" s="2">
        <v>42500</v>
      </c>
      <c r="L2358" s="2" t="s">
        <v>27</v>
      </c>
      <c r="M2358" s="2">
        <v>14201205</v>
      </c>
      <c r="N2358" s="2" t="s">
        <v>24</v>
      </c>
      <c r="O2358" s="2">
        <v>3192038534</v>
      </c>
      <c r="P2358" s="2" t="s">
        <v>29</v>
      </c>
      <c r="Q2358" s="2">
        <v>6010478988</v>
      </c>
      <c r="R2358" s="1">
        <v>45881</v>
      </c>
      <c r="S2358" t="s">
        <v>41</v>
      </c>
      <c r="T2358" t="s">
        <v>31</v>
      </c>
      <c r="U2358">
        <v>2.9435118100000008</v>
      </c>
      <c r="V2358">
        <v>101.46740699999999</v>
      </c>
    </row>
    <row r="2359" spans="1:22" x14ac:dyDescent="0.25">
      <c r="A2359" s="2">
        <v>210125796310</v>
      </c>
      <c r="B2359" s="2" t="s">
        <v>3374</v>
      </c>
      <c r="D2359" s="2" t="s">
        <v>23</v>
      </c>
      <c r="E2359" s="2" t="s">
        <v>3375</v>
      </c>
      <c r="F2359" s="2" t="s">
        <v>24</v>
      </c>
      <c r="G2359" s="2" t="s">
        <v>24</v>
      </c>
      <c r="H2359" s="2" t="s">
        <v>3357</v>
      </c>
      <c r="I2359" s="2" t="s">
        <v>113</v>
      </c>
      <c r="J2359" s="2" t="s">
        <v>26</v>
      </c>
      <c r="K2359" s="2">
        <v>42500</v>
      </c>
      <c r="L2359" s="2" t="s">
        <v>27</v>
      </c>
      <c r="M2359" s="2">
        <v>14201205</v>
      </c>
      <c r="N2359" s="2" t="s">
        <v>24</v>
      </c>
      <c r="O2359" s="2">
        <v>4182062861</v>
      </c>
      <c r="P2359" s="2" t="s">
        <v>29</v>
      </c>
      <c r="Q2359" s="2">
        <v>6010425975</v>
      </c>
      <c r="R2359" s="1">
        <v>45881</v>
      </c>
      <c r="S2359" t="s">
        <v>41</v>
      </c>
      <c r="T2359" t="s">
        <v>31</v>
      </c>
      <c r="U2359">
        <v>2.9434628799999998</v>
      </c>
      <c r="V2359">
        <v>101.46743499999999</v>
      </c>
    </row>
    <row r="2360" spans="1:22" x14ac:dyDescent="0.25">
      <c r="A2360" s="2">
        <v>210125806406</v>
      </c>
      <c r="B2360" s="2" t="s">
        <v>3374</v>
      </c>
      <c r="D2360" s="2" t="s">
        <v>23</v>
      </c>
      <c r="E2360" s="2" t="s">
        <v>3376</v>
      </c>
      <c r="F2360" s="2" t="s">
        <v>24</v>
      </c>
      <c r="G2360" s="2" t="s">
        <v>24</v>
      </c>
      <c r="H2360" s="2" t="s">
        <v>3357</v>
      </c>
      <c r="I2360" s="2" t="s">
        <v>113</v>
      </c>
      <c r="J2360" s="2" t="s">
        <v>26</v>
      </c>
      <c r="K2360" s="2">
        <v>42500</v>
      </c>
      <c r="L2360" s="2" t="s">
        <v>27</v>
      </c>
      <c r="M2360" s="2">
        <v>14201205</v>
      </c>
      <c r="N2360" s="2" t="s">
        <v>24</v>
      </c>
      <c r="O2360" s="2">
        <v>4182062862</v>
      </c>
      <c r="P2360" s="2" t="s">
        <v>29</v>
      </c>
      <c r="Q2360" s="2">
        <v>6010426050</v>
      </c>
      <c r="R2360" s="1">
        <v>45881</v>
      </c>
      <c r="S2360" t="s">
        <v>41</v>
      </c>
      <c r="T2360" t="s">
        <v>31</v>
      </c>
      <c r="U2360">
        <v>2.9434067900000001</v>
      </c>
      <c r="V2360">
        <v>101.46743600000001</v>
      </c>
    </row>
    <row r="2361" spans="1:22" x14ac:dyDescent="0.25">
      <c r="A2361" s="2">
        <v>210125809310</v>
      </c>
      <c r="B2361" s="2" t="s">
        <v>3377</v>
      </c>
      <c r="D2361" s="2" t="s">
        <v>23</v>
      </c>
      <c r="E2361" s="2" t="s">
        <v>3378</v>
      </c>
      <c r="F2361" s="2" t="s">
        <v>24</v>
      </c>
      <c r="G2361" s="2" t="s">
        <v>24</v>
      </c>
      <c r="H2361" s="2" t="s">
        <v>3357</v>
      </c>
      <c r="I2361" s="2" t="s">
        <v>113</v>
      </c>
      <c r="J2361" s="2" t="s">
        <v>26</v>
      </c>
      <c r="K2361" s="2">
        <v>42500</v>
      </c>
      <c r="L2361" s="2" t="s">
        <v>27</v>
      </c>
      <c r="M2361" s="2">
        <v>14201205</v>
      </c>
      <c r="N2361" s="2" t="s">
        <v>24</v>
      </c>
      <c r="O2361" s="2">
        <v>4182062863</v>
      </c>
      <c r="P2361" s="2" t="s">
        <v>29</v>
      </c>
      <c r="Q2361" s="2">
        <v>6010426045</v>
      </c>
      <c r="R2361" s="1">
        <v>45881</v>
      </c>
      <c r="S2361" t="s">
        <v>41</v>
      </c>
      <c r="T2361" t="s">
        <v>31</v>
      </c>
      <c r="U2361">
        <v>2.9433459000000002</v>
      </c>
      <c r="V2361">
        <v>101.467437</v>
      </c>
    </row>
    <row r="2362" spans="1:22" x14ac:dyDescent="0.25">
      <c r="A2362" s="2">
        <v>210125801802</v>
      </c>
      <c r="B2362" s="2" t="s">
        <v>3377</v>
      </c>
      <c r="D2362" s="2" t="s">
        <v>23</v>
      </c>
      <c r="E2362" s="2" t="s">
        <v>3379</v>
      </c>
      <c r="F2362" s="2" t="s">
        <v>24</v>
      </c>
      <c r="G2362" s="2" t="s">
        <v>24</v>
      </c>
      <c r="H2362" s="2" t="s">
        <v>3357</v>
      </c>
      <c r="I2362" s="2" t="s">
        <v>113</v>
      </c>
      <c r="J2362" s="2" t="s">
        <v>26</v>
      </c>
      <c r="K2362" s="2">
        <v>42500</v>
      </c>
      <c r="L2362" s="2" t="s">
        <v>27</v>
      </c>
      <c r="M2362" s="2">
        <v>14201205</v>
      </c>
      <c r="N2362" s="2" t="s">
        <v>24</v>
      </c>
      <c r="O2362" s="2">
        <v>4182062864</v>
      </c>
      <c r="P2362" s="2" t="s">
        <v>29</v>
      </c>
      <c r="Q2362" s="2">
        <v>6010426021</v>
      </c>
      <c r="R2362" s="1">
        <v>45881</v>
      </c>
      <c r="S2362" t="s">
        <v>41</v>
      </c>
      <c r="T2362" t="s">
        <v>31</v>
      </c>
      <c r="U2362">
        <v>2.9432895399999999</v>
      </c>
      <c r="V2362">
        <v>101.467438</v>
      </c>
    </row>
    <row r="2363" spans="1:22" x14ac:dyDescent="0.25">
      <c r="A2363" s="2">
        <v>210125801410</v>
      </c>
      <c r="B2363" s="2" t="s">
        <v>3380</v>
      </c>
      <c r="D2363" s="2" t="s">
        <v>23</v>
      </c>
      <c r="E2363" s="2" t="s">
        <v>3381</v>
      </c>
      <c r="F2363" s="2" t="s">
        <v>24</v>
      </c>
      <c r="G2363" s="2" t="s">
        <v>24</v>
      </c>
      <c r="H2363" s="2" t="s">
        <v>3357</v>
      </c>
      <c r="I2363" s="2" t="s">
        <v>113</v>
      </c>
      <c r="J2363" s="2" t="s">
        <v>26</v>
      </c>
      <c r="K2363" s="2">
        <v>42500</v>
      </c>
      <c r="L2363" s="2" t="s">
        <v>27</v>
      </c>
      <c r="M2363" s="2">
        <v>14201205</v>
      </c>
      <c r="N2363" s="2" t="s">
        <v>24</v>
      </c>
      <c r="O2363" s="2">
        <v>4182062865</v>
      </c>
      <c r="P2363" s="2" t="s">
        <v>29</v>
      </c>
      <c r="Q2363" s="2">
        <v>6010426012</v>
      </c>
      <c r="R2363" s="1">
        <v>45881</v>
      </c>
      <c r="S2363" t="s">
        <v>41</v>
      </c>
      <c r="T2363" t="s">
        <v>31</v>
      </c>
      <c r="U2363">
        <v>2.9432282299999999</v>
      </c>
      <c r="V2363">
        <v>101.467439</v>
      </c>
    </row>
    <row r="2364" spans="1:22" x14ac:dyDescent="0.25">
      <c r="A2364" s="2">
        <v>210125794904</v>
      </c>
      <c r="B2364" s="2" t="s">
        <v>3380</v>
      </c>
      <c r="D2364" s="2" t="s">
        <v>23</v>
      </c>
      <c r="E2364" s="2" t="s">
        <v>3382</v>
      </c>
      <c r="F2364" s="2" t="s">
        <v>24</v>
      </c>
      <c r="G2364" s="2" t="s">
        <v>24</v>
      </c>
      <c r="H2364" s="2" t="s">
        <v>3357</v>
      </c>
      <c r="I2364" s="2" t="s">
        <v>113</v>
      </c>
      <c r="J2364" s="2" t="s">
        <v>26</v>
      </c>
      <c r="K2364" s="2">
        <v>42500</v>
      </c>
      <c r="L2364" s="2" t="s">
        <v>27</v>
      </c>
      <c r="M2364" s="2">
        <v>14201205</v>
      </c>
      <c r="N2364" s="2" t="s">
        <v>24</v>
      </c>
      <c r="O2364" s="2">
        <v>4182062866</v>
      </c>
      <c r="P2364" s="2" t="s">
        <v>29</v>
      </c>
      <c r="Q2364" s="2">
        <v>6010425988</v>
      </c>
      <c r="R2364" s="1">
        <v>45881</v>
      </c>
      <c r="S2364" t="s">
        <v>41</v>
      </c>
      <c r="T2364" t="s">
        <v>31</v>
      </c>
      <c r="U2364">
        <v>2.943167550000001</v>
      </c>
      <c r="V2364">
        <v>101.46744</v>
      </c>
    </row>
    <row r="2365" spans="1:22" x14ac:dyDescent="0.25">
      <c r="A2365" s="2">
        <v>210011224107</v>
      </c>
      <c r="B2365" s="2" t="s">
        <v>3383</v>
      </c>
      <c r="D2365" s="2" t="s">
        <v>23</v>
      </c>
      <c r="E2365" s="2" t="s">
        <v>3384</v>
      </c>
      <c r="F2365" s="2" t="s">
        <v>24</v>
      </c>
      <c r="G2365" s="2" t="s">
        <v>24</v>
      </c>
      <c r="H2365" s="2" t="s">
        <v>3357</v>
      </c>
      <c r="I2365" s="2" t="s">
        <v>113</v>
      </c>
      <c r="J2365" s="2" t="s">
        <v>26</v>
      </c>
      <c r="K2365" s="2">
        <v>42500</v>
      </c>
      <c r="L2365" s="2" t="s">
        <v>27</v>
      </c>
      <c r="M2365" s="2">
        <v>14201205</v>
      </c>
      <c r="N2365" s="2" t="s">
        <v>24</v>
      </c>
      <c r="O2365" s="2">
        <v>4162034787</v>
      </c>
      <c r="P2365" s="2" t="s">
        <v>29</v>
      </c>
      <c r="Q2365" s="2">
        <v>6009680694</v>
      </c>
      <c r="R2365" s="1">
        <v>45881</v>
      </c>
      <c r="S2365" t="s">
        <v>41</v>
      </c>
      <c r="T2365" t="s">
        <v>31</v>
      </c>
      <c r="U2365">
        <v>2.9428861199999989</v>
      </c>
      <c r="V2365">
        <v>101.467422</v>
      </c>
    </row>
    <row r="2366" spans="1:22" x14ac:dyDescent="0.25">
      <c r="A2366" s="2">
        <v>220048687805</v>
      </c>
      <c r="B2366" s="2" t="s">
        <v>948</v>
      </c>
      <c r="D2366" s="2" t="s">
        <v>23</v>
      </c>
      <c r="E2366" s="2" t="s">
        <v>3385</v>
      </c>
      <c r="F2366" s="2" t="s">
        <v>24</v>
      </c>
      <c r="G2366" s="2" t="s">
        <v>24</v>
      </c>
      <c r="H2366" s="2" t="s">
        <v>3357</v>
      </c>
      <c r="I2366" s="2" t="s">
        <v>113</v>
      </c>
      <c r="J2366" s="2" t="s">
        <v>26</v>
      </c>
      <c r="K2366" s="2">
        <v>42500</v>
      </c>
      <c r="L2366" s="2" t="s">
        <v>27</v>
      </c>
      <c r="M2366" s="2">
        <v>14201205</v>
      </c>
      <c r="N2366" s="2" t="s">
        <v>24</v>
      </c>
      <c r="O2366" s="2" t="s">
        <v>3386</v>
      </c>
      <c r="P2366" s="2" t="s">
        <v>29</v>
      </c>
      <c r="Q2366" s="2">
        <v>6002137618</v>
      </c>
      <c r="R2366" s="1">
        <v>45881</v>
      </c>
      <c r="S2366" t="s">
        <v>41</v>
      </c>
      <c r="T2366" t="s">
        <v>31</v>
      </c>
      <c r="U2366">
        <v>2.94358867</v>
      </c>
      <c r="V2366">
        <v>101.466083</v>
      </c>
    </row>
    <row r="2367" spans="1:22" x14ac:dyDescent="0.25">
      <c r="A2367" s="2">
        <v>220048689309</v>
      </c>
      <c r="B2367" s="2" t="s">
        <v>948</v>
      </c>
      <c r="D2367" s="2" t="s">
        <v>23</v>
      </c>
      <c r="E2367" s="2" t="s">
        <v>3387</v>
      </c>
      <c r="F2367" s="2" t="s">
        <v>24</v>
      </c>
      <c r="G2367" s="2" t="s">
        <v>24</v>
      </c>
      <c r="H2367" s="2" t="s">
        <v>3357</v>
      </c>
      <c r="I2367" s="2" t="s">
        <v>113</v>
      </c>
      <c r="J2367" s="2" t="s">
        <v>26</v>
      </c>
      <c r="K2367" s="2">
        <v>42500</v>
      </c>
      <c r="L2367" s="2" t="s">
        <v>27</v>
      </c>
      <c r="M2367" s="2">
        <v>14201205</v>
      </c>
      <c r="N2367" s="2" t="s">
        <v>24</v>
      </c>
      <c r="O2367" s="2" t="s">
        <v>3388</v>
      </c>
      <c r="P2367" s="2" t="s">
        <v>29</v>
      </c>
      <c r="Q2367" s="2">
        <v>6002137630</v>
      </c>
      <c r="R2367" s="1">
        <v>45881</v>
      </c>
      <c r="S2367" t="s">
        <v>41</v>
      </c>
      <c r="T2367" t="s">
        <v>31</v>
      </c>
      <c r="U2367">
        <v>2.9436688499999999</v>
      </c>
      <c r="V2367">
        <v>101.466081</v>
      </c>
    </row>
    <row r="2368" spans="1:22" x14ac:dyDescent="0.25">
      <c r="A2368" s="2">
        <v>220038479602</v>
      </c>
      <c r="B2368" s="2" t="s">
        <v>948</v>
      </c>
      <c r="D2368" s="2" t="s">
        <v>23</v>
      </c>
      <c r="E2368" s="2" t="s">
        <v>3389</v>
      </c>
      <c r="F2368" s="2" t="s">
        <v>24</v>
      </c>
      <c r="G2368" s="2" t="s">
        <v>24</v>
      </c>
      <c r="H2368" s="2" t="s">
        <v>3357</v>
      </c>
      <c r="I2368" s="2" t="s">
        <v>113</v>
      </c>
      <c r="J2368" s="2" t="s">
        <v>26</v>
      </c>
      <c r="K2368" s="2">
        <v>42500</v>
      </c>
      <c r="L2368" s="2" t="s">
        <v>27</v>
      </c>
      <c r="M2368" s="2">
        <v>14201205</v>
      </c>
      <c r="N2368" s="2" t="s">
        <v>24</v>
      </c>
      <c r="O2368" s="2" t="s">
        <v>3390</v>
      </c>
      <c r="P2368" s="2" t="s">
        <v>29</v>
      </c>
      <c r="Q2368" s="2">
        <v>6001820611</v>
      </c>
      <c r="R2368" s="1">
        <v>45881</v>
      </c>
      <c r="S2368" t="s">
        <v>41</v>
      </c>
      <c r="T2368" t="s">
        <v>31</v>
      </c>
      <c r="U2368">
        <v>2.9433720600000002</v>
      </c>
      <c r="V2368">
        <v>101.466087</v>
      </c>
    </row>
    <row r="2369" spans="1:22" x14ac:dyDescent="0.25">
      <c r="A2369" s="2">
        <v>220038482902</v>
      </c>
      <c r="B2369" s="2" t="s">
        <v>948</v>
      </c>
      <c r="D2369" s="2" t="s">
        <v>23</v>
      </c>
      <c r="E2369" s="2" t="s">
        <v>3391</v>
      </c>
      <c r="F2369" s="2" t="s">
        <v>24</v>
      </c>
      <c r="G2369" s="2" t="s">
        <v>24</v>
      </c>
      <c r="H2369" s="2" t="s">
        <v>3357</v>
      </c>
      <c r="I2369" s="2" t="s">
        <v>113</v>
      </c>
      <c r="J2369" s="2" t="s">
        <v>26</v>
      </c>
      <c r="K2369" s="2">
        <v>42500</v>
      </c>
      <c r="L2369" s="2" t="s">
        <v>27</v>
      </c>
      <c r="M2369" s="2">
        <v>14201205</v>
      </c>
      <c r="N2369" s="2" t="s">
        <v>24</v>
      </c>
      <c r="O2369" s="2" t="s">
        <v>3392</v>
      </c>
      <c r="P2369" s="2" t="s">
        <v>29</v>
      </c>
      <c r="Q2369" s="2">
        <v>6001820618</v>
      </c>
      <c r="R2369" s="1">
        <v>45881</v>
      </c>
      <c r="S2369" t="s">
        <v>41</v>
      </c>
      <c r="T2369" t="s">
        <v>31</v>
      </c>
      <c r="U2369">
        <v>2.94331429</v>
      </c>
      <c r="V2369">
        <v>101.466089</v>
      </c>
    </row>
    <row r="2370" spans="1:22" x14ac:dyDescent="0.25">
      <c r="A2370" s="2">
        <v>220038485708</v>
      </c>
      <c r="B2370" s="2" t="s">
        <v>948</v>
      </c>
      <c r="D2370" s="2" t="s">
        <v>23</v>
      </c>
      <c r="E2370" s="2" t="s">
        <v>3393</v>
      </c>
      <c r="F2370" s="2" t="s">
        <v>24</v>
      </c>
      <c r="G2370" s="2" t="s">
        <v>24</v>
      </c>
      <c r="H2370" s="2" t="s">
        <v>3357</v>
      </c>
      <c r="I2370" s="2" t="s">
        <v>113</v>
      </c>
      <c r="J2370" s="2" t="s">
        <v>26</v>
      </c>
      <c r="K2370" s="2">
        <v>42500</v>
      </c>
      <c r="L2370" s="2" t="s">
        <v>27</v>
      </c>
      <c r="M2370" s="2">
        <v>14201205</v>
      </c>
      <c r="N2370" s="2" t="s">
        <v>24</v>
      </c>
      <c r="O2370" s="2" t="s">
        <v>3394</v>
      </c>
      <c r="P2370" s="2" t="s">
        <v>29</v>
      </c>
      <c r="Q2370" s="2">
        <v>6001820635</v>
      </c>
      <c r="R2370" s="1">
        <v>45881</v>
      </c>
      <c r="S2370" t="s">
        <v>41</v>
      </c>
      <c r="T2370" t="s">
        <v>31</v>
      </c>
      <c r="U2370">
        <v>2.9432584199999989</v>
      </c>
      <c r="V2370">
        <v>101.46608999999999</v>
      </c>
    </row>
    <row r="2371" spans="1:22" x14ac:dyDescent="0.25">
      <c r="A2371" s="2">
        <v>220038488906</v>
      </c>
      <c r="B2371" s="2" t="s">
        <v>948</v>
      </c>
      <c r="D2371" s="2" t="s">
        <v>23</v>
      </c>
      <c r="E2371" s="2" t="s">
        <v>3395</v>
      </c>
      <c r="F2371" s="2" t="s">
        <v>24</v>
      </c>
      <c r="G2371" s="2" t="s">
        <v>24</v>
      </c>
      <c r="H2371" s="2" t="s">
        <v>3357</v>
      </c>
      <c r="I2371" s="2" t="s">
        <v>113</v>
      </c>
      <c r="J2371" s="2" t="s">
        <v>26</v>
      </c>
      <c r="K2371" s="2">
        <v>42500</v>
      </c>
      <c r="L2371" s="2" t="s">
        <v>27</v>
      </c>
      <c r="M2371" s="2">
        <v>14201205</v>
      </c>
      <c r="N2371" s="2" t="s">
        <v>24</v>
      </c>
      <c r="O2371" s="2" t="s">
        <v>3396</v>
      </c>
      <c r="P2371" s="2" t="s">
        <v>29</v>
      </c>
      <c r="Q2371" s="2">
        <v>6001820643</v>
      </c>
      <c r="R2371" s="1">
        <v>45881</v>
      </c>
      <c r="S2371" t="s">
        <v>41</v>
      </c>
      <c r="T2371" t="s">
        <v>31</v>
      </c>
      <c r="U2371">
        <v>2.9432025500000001</v>
      </c>
      <c r="V2371">
        <v>101.46609100000001</v>
      </c>
    </row>
    <row r="2372" spans="1:22" x14ac:dyDescent="0.25">
      <c r="A2372" s="2">
        <v>220294379204</v>
      </c>
      <c r="B2372" s="2" t="s">
        <v>948</v>
      </c>
      <c r="D2372" s="2" t="s">
        <v>23</v>
      </c>
      <c r="E2372" s="2" t="s">
        <v>3397</v>
      </c>
      <c r="F2372" s="2" t="s">
        <v>24</v>
      </c>
      <c r="G2372" s="2" t="s">
        <v>24</v>
      </c>
      <c r="H2372" s="2" t="s">
        <v>3357</v>
      </c>
      <c r="I2372" s="2" t="s">
        <v>113</v>
      </c>
      <c r="J2372" s="2" t="s">
        <v>26</v>
      </c>
      <c r="K2372" s="2">
        <v>42500</v>
      </c>
      <c r="L2372" s="2" t="s">
        <v>27</v>
      </c>
      <c r="M2372" s="2">
        <v>14201205</v>
      </c>
      <c r="N2372" s="2" t="s">
        <v>24</v>
      </c>
      <c r="O2372" s="2">
        <v>40052232661</v>
      </c>
      <c r="P2372" s="2" t="s">
        <v>29</v>
      </c>
      <c r="Q2372" s="2">
        <v>6001358937</v>
      </c>
      <c r="R2372" s="1">
        <v>45881</v>
      </c>
      <c r="S2372" t="s">
        <v>41</v>
      </c>
      <c r="T2372" t="s">
        <v>31</v>
      </c>
      <c r="U2372">
        <v>2.9430869199999998</v>
      </c>
      <c r="V2372">
        <v>101.466093</v>
      </c>
    </row>
    <row r="2373" spans="1:22" x14ac:dyDescent="0.25">
      <c r="A2373" s="2">
        <v>220301436901</v>
      </c>
      <c r="B2373" s="2" t="s">
        <v>3398</v>
      </c>
      <c r="D2373" s="2" t="s">
        <v>23</v>
      </c>
      <c r="E2373" s="2" t="s">
        <v>958</v>
      </c>
      <c r="F2373" s="2" t="s">
        <v>24</v>
      </c>
      <c r="G2373" s="2" t="s">
        <v>24</v>
      </c>
      <c r="H2373" s="2" t="s">
        <v>3357</v>
      </c>
      <c r="I2373" s="2" t="s">
        <v>113</v>
      </c>
      <c r="J2373" s="2" t="s">
        <v>26</v>
      </c>
      <c r="K2373" s="2">
        <v>42500</v>
      </c>
      <c r="L2373" s="2" t="s">
        <v>27</v>
      </c>
      <c r="M2373" s="2">
        <v>14201205</v>
      </c>
      <c r="N2373" s="2" t="s">
        <v>24</v>
      </c>
      <c r="O2373" s="2">
        <v>87409096</v>
      </c>
      <c r="P2373" s="2" t="s">
        <v>29</v>
      </c>
      <c r="Q2373" s="2">
        <v>6001390649</v>
      </c>
      <c r="R2373" s="1">
        <v>45881</v>
      </c>
      <c r="S2373" t="s">
        <v>41</v>
      </c>
      <c r="T2373" t="s">
        <v>31</v>
      </c>
      <c r="U2373">
        <v>2.94341177</v>
      </c>
      <c r="V2373">
        <v>101.464527</v>
      </c>
    </row>
    <row r="2374" spans="1:22" x14ac:dyDescent="0.25">
      <c r="A2374" s="2">
        <v>220131873509</v>
      </c>
      <c r="B2374" s="2" t="s">
        <v>3399</v>
      </c>
      <c r="D2374" s="2" t="s">
        <v>23</v>
      </c>
      <c r="E2374" s="2" t="s">
        <v>3400</v>
      </c>
      <c r="F2374" s="2" t="s">
        <v>24</v>
      </c>
      <c r="G2374" s="2" t="s">
        <v>24</v>
      </c>
      <c r="H2374" s="2" t="s">
        <v>3357</v>
      </c>
      <c r="I2374" s="2" t="s">
        <v>113</v>
      </c>
      <c r="J2374" s="2" t="s">
        <v>26</v>
      </c>
      <c r="K2374" s="2">
        <v>42500</v>
      </c>
      <c r="L2374" s="2" t="s">
        <v>27</v>
      </c>
      <c r="M2374" s="2">
        <v>14201205</v>
      </c>
      <c r="N2374" s="2" t="s">
        <v>24</v>
      </c>
      <c r="O2374" s="2">
        <v>411423828</v>
      </c>
      <c r="P2374" s="2" t="s">
        <v>29</v>
      </c>
      <c r="Q2374" s="2">
        <v>6001480773</v>
      </c>
      <c r="R2374" s="1">
        <v>45881</v>
      </c>
      <c r="S2374" t="s">
        <v>41</v>
      </c>
      <c r="T2374" t="s">
        <v>31</v>
      </c>
      <c r="U2374">
        <v>2.9428629099999992</v>
      </c>
      <c r="V2374">
        <v>101.464539</v>
      </c>
    </row>
    <row r="2375" spans="1:22" x14ac:dyDescent="0.25">
      <c r="A2375" s="2">
        <v>220195926406</v>
      </c>
      <c r="B2375" s="2" t="s">
        <v>948</v>
      </c>
      <c r="D2375" s="2" t="s">
        <v>23</v>
      </c>
      <c r="E2375" s="2">
        <v>1713</v>
      </c>
      <c r="F2375" s="2" t="s">
        <v>24</v>
      </c>
      <c r="G2375" s="2" t="s">
        <v>24</v>
      </c>
      <c r="H2375" s="2" t="s">
        <v>3357</v>
      </c>
      <c r="I2375" s="2" t="s">
        <v>113</v>
      </c>
      <c r="J2375" s="2" t="s">
        <v>26</v>
      </c>
      <c r="K2375" s="2">
        <v>42500</v>
      </c>
      <c r="L2375" s="2" t="s">
        <v>27</v>
      </c>
      <c r="M2375" s="2">
        <v>14201205</v>
      </c>
      <c r="N2375" s="2" t="s">
        <v>24</v>
      </c>
      <c r="O2375" s="2" t="s">
        <v>3401</v>
      </c>
      <c r="P2375" s="2" t="s">
        <v>29</v>
      </c>
      <c r="Q2375" s="2">
        <v>6001555665</v>
      </c>
      <c r="R2375" s="1">
        <v>45881</v>
      </c>
      <c r="S2375" t="s">
        <v>41</v>
      </c>
      <c r="T2375" t="s">
        <v>31</v>
      </c>
      <c r="U2375">
        <v>2.94332941</v>
      </c>
      <c r="V2375">
        <v>101.465727</v>
      </c>
    </row>
    <row r="2376" spans="1:22" x14ac:dyDescent="0.25">
      <c r="A2376" s="2">
        <v>220024007708</v>
      </c>
      <c r="B2376" s="2" t="s">
        <v>3402</v>
      </c>
      <c r="D2376" s="2" t="s">
        <v>23</v>
      </c>
      <c r="E2376" s="2">
        <v>1715</v>
      </c>
      <c r="F2376" s="2" t="s">
        <v>24</v>
      </c>
      <c r="G2376" s="2" t="s">
        <v>24</v>
      </c>
      <c r="H2376" s="2" t="s">
        <v>3357</v>
      </c>
      <c r="I2376" s="2" t="s">
        <v>113</v>
      </c>
      <c r="J2376" s="2" t="s">
        <v>26</v>
      </c>
      <c r="K2376" s="2">
        <v>42500</v>
      </c>
      <c r="L2376" s="2" t="s">
        <v>27</v>
      </c>
      <c r="M2376" s="2">
        <v>14201205</v>
      </c>
      <c r="N2376" s="2" t="s">
        <v>24</v>
      </c>
      <c r="O2376" s="2" t="s">
        <v>3403</v>
      </c>
      <c r="P2376" s="2" t="s">
        <v>29</v>
      </c>
      <c r="Q2376" s="2">
        <v>6002030076</v>
      </c>
      <c r="R2376" s="1">
        <v>45881</v>
      </c>
      <c r="S2376" t="s">
        <v>41</v>
      </c>
      <c r="T2376" t="s">
        <v>31</v>
      </c>
      <c r="U2376">
        <v>2.9435951999999999</v>
      </c>
      <c r="V2376">
        <v>101.464275</v>
      </c>
    </row>
    <row r="2377" spans="1:22" x14ac:dyDescent="0.25">
      <c r="A2377" s="2">
        <v>220070767105</v>
      </c>
      <c r="B2377" s="2" t="s">
        <v>3404</v>
      </c>
      <c r="D2377" s="2" t="s">
        <v>23</v>
      </c>
      <c r="E2377" s="2">
        <v>1717</v>
      </c>
      <c r="F2377" s="2" t="s">
        <v>24</v>
      </c>
      <c r="G2377" s="2" t="s">
        <v>24</v>
      </c>
      <c r="H2377" s="2" t="s">
        <v>3357</v>
      </c>
      <c r="I2377" s="2" t="s">
        <v>113</v>
      </c>
      <c r="J2377" s="2" t="s">
        <v>26</v>
      </c>
      <c r="K2377" s="2">
        <v>42500</v>
      </c>
      <c r="L2377" s="2" t="s">
        <v>27</v>
      </c>
      <c r="M2377" s="2">
        <v>14201205</v>
      </c>
      <c r="N2377" s="2" t="s">
        <v>24</v>
      </c>
      <c r="O2377" s="2" t="s">
        <v>3405</v>
      </c>
      <c r="P2377" s="2" t="s">
        <v>29</v>
      </c>
      <c r="Q2377" s="2">
        <v>6002215479</v>
      </c>
      <c r="R2377" s="1">
        <v>45881</v>
      </c>
      <c r="S2377" t="s">
        <v>41</v>
      </c>
      <c r="T2377" t="s">
        <v>31</v>
      </c>
      <c r="U2377">
        <v>2.942870179999999</v>
      </c>
      <c r="V2377">
        <v>101.464293</v>
      </c>
    </row>
    <row r="2378" spans="1:22" x14ac:dyDescent="0.25">
      <c r="A2378" s="2">
        <v>220098035107</v>
      </c>
      <c r="B2378" s="2" t="s">
        <v>180</v>
      </c>
      <c r="D2378" s="2" t="s">
        <v>82</v>
      </c>
      <c r="E2378" s="2">
        <v>9357</v>
      </c>
      <c r="F2378" s="2" t="s">
        <v>24</v>
      </c>
      <c r="G2378" s="2" t="s">
        <v>24</v>
      </c>
      <c r="H2378" s="2" t="s">
        <v>3357</v>
      </c>
      <c r="I2378" s="2" t="s">
        <v>113</v>
      </c>
      <c r="J2378" s="2" t="s">
        <v>26</v>
      </c>
      <c r="K2378" s="2">
        <v>42500</v>
      </c>
      <c r="L2378" s="2" t="s">
        <v>27</v>
      </c>
      <c r="M2378" s="2">
        <v>14201205</v>
      </c>
      <c r="N2378" s="2" t="s">
        <v>24</v>
      </c>
      <c r="O2378" s="2">
        <v>416416112</v>
      </c>
      <c r="P2378" s="2" t="s">
        <v>29</v>
      </c>
      <c r="Q2378" s="2">
        <v>6002385716</v>
      </c>
      <c r="R2378" s="1">
        <v>45881</v>
      </c>
      <c r="S2378" t="s">
        <v>41</v>
      </c>
      <c r="T2378" t="s">
        <v>31</v>
      </c>
      <c r="U2378">
        <v>2.94341257</v>
      </c>
      <c r="V2378">
        <v>101.464726</v>
      </c>
    </row>
    <row r="2379" spans="1:22" x14ac:dyDescent="0.25">
      <c r="A2379" s="2">
        <v>210139482408</v>
      </c>
      <c r="B2379" s="2" t="s">
        <v>3406</v>
      </c>
      <c r="D2379" s="2" t="s">
        <v>82</v>
      </c>
      <c r="E2379" s="2">
        <v>9358</v>
      </c>
      <c r="F2379" s="2" t="s">
        <v>24</v>
      </c>
      <c r="G2379" s="2" t="s">
        <v>24</v>
      </c>
      <c r="H2379" s="2" t="s">
        <v>3357</v>
      </c>
      <c r="I2379" s="2" t="s">
        <v>113</v>
      </c>
      <c r="J2379" s="2" t="s">
        <v>26</v>
      </c>
      <c r="K2379" s="2">
        <v>42500</v>
      </c>
      <c r="L2379" s="2" t="s">
        <v>27</v>
      </c>
      <c r="M2379" s="2">
        <v>14201205</v>
      </c>
      <c r="N2379" s="2" t="s">
        <v>24</v>
      </c>
      <c r="O2379" s="2">
        <v>422403485</v>
      </c>
      <c r="P2379" s="2" t="s">
        <v>29</v>
      </c>
      <c r="Q2379" s="2">
        <v>6010509580</v>
      </c>
      <c r="R2379" s="1">
        <v>45881</v>
      </c>
      <c r="S2379" t="s">
        <v>41</v>
      </c>
      <c r="T2379" t="s">
        <v>31</v>
      </c>
      <c r="U2379">
        <v>2.94238073</v>
      </c>
      <c r="V2379">
        <v>101.46444200000001</v>
      </c>
    </row>
    <row r="2380" spans="1:22" x14ac:dyDescent="0.25">
      <c r="A2380" s="2">
        <v>220020064608</v>
      </c>
      <c r="B2380" s="2" t="s">
        <v>180</v>
      </c>
      <c r="D2380" s="2" t="s">
        <v>82</v>
      </c>
      <c r="E2380" s="2">
        <v>9359</v>
      </c>
      <c r="F2380" s="2" t="s">
        <v>24</v>
      </c>
      <c r="G2380" s="2" t="s">
        <v>24</v>
      </c>
      <c r="H2380" s="2" t="s">
        <v>3357</v>
      </c>
      <c r="I2380" s="2" t="s">
        <v>113</v>
      </c>
      <c r="J2380" s="2" t="s">
        <v>26</v>
      </c>
      <c r="K2380" s="2">
        <v>42500</v>
      </c>
      <c r="L2380" s="2" t="s">
        <v>27</v>
      </c>
      <c r="M2380" s="2">
        <v>14201205</v>
      </c>
      <c r="N2380" s="2" t="s">
        <v>24</v>
      </c>
      <c r="O2380" s="2">
        <v>4102520982</v>
      </c>
      <c r="P2380" s="2" t="s">
        <v>29</v>
      </c>
      <c r="Q2380" s="2">
        <v>6002762955</v>
      </c>
      <c r="R2380" s="1">
        <v>45881</v>
      </c>
      <c r="S2380" t="s">
        <v>41</v>
      </c>
      <c r="T2380" t="s">
        <v>31</v>
      </c>
      <c r="U2380">
        <v>2.9419500599999999</v>
      </c>
      <c r="V2380">
        <v>101.464315</v>
      </c>
    </row>
    <row r="2381" spans="1:22" x14ac:dyDescent="0.25">
      <c r="A2381" s="2">
        <v>210030219001</v>
      </c>
      <c r="B2381" s="2" t="s">
        <v>3407</v>
      </c>
      <c r="D2381" s="2" t="s">
        <v>24</v>
      </c>
      <c r="E2381" s="2" t="s">
        <v>3408</v>
      </c>
      <c r="F2381" s="2" t="s">
        <v>24</v>
      </c>
      <c r="G2381" s="2" t="s">
        <v>24</v>
      </c>
      <c r="H2381" s="2" t="s">
        <v>3357</v>
      </c>
      <c r="I2381" s="2" t="s">
        <v>113</v>
      </c>
      <c r="J2381" s="2" t="s">
        <v>26</v>
      </c>
      <c r="K2381" s="2">
        <v>42500</v>
      </c>
      <c r="L2381" s="2" t="s">
        <v>27</v>
      </c>
      <c r="M2381" s="2">
        <v>14201205</v>
      </c>
      <c r="N2381" s="2" t="s">
        <v>24</v>
      </c>
      <c r="O2381" s="2">
        <v>7162059515</v>
      </c>
      <c r="P2381" s="2" t="s">
        <v>29</v>
      </c>
      <c r="Q2381" s="2">
        <v>6009807677</v>
      </c>
      <c r="R2381" s="1">
        <v>45881</v>
      </c>
      <c r="S2381" t="s">
        <v>41</v>
      </c>
      <c r="T2381" t="s">
        <v>31</v>
      </c>
      <c r="U2381">
        <v>2.942978689999999</v>
      </c>
      <c r="V2381">
        <v>101.467421</v>
      </c>
    </row>
    <row r="2382" spans="1:22" x14ac:dyDescent="0.25">
      <c r="A2382" s="2">
        <v>210247026704</v>
      </c>
      <c r="B2382" s="2" t="s">
        <v>3369</v>
      </c>
      <c r="D2382" s="2" t="s">
        <v>24</v>
      </c>
      <c r="E2382" s="2" t="s">
        <v>3409</v>
      </c>
      <c r="F2382" s="2" t="s">
        <v>24</v>
      </c>
      <c r="G2382" s="2" t="s">
        <v>24</v>
      </c>
      <c r="H2382" s="2" t="s">
        <v>3357</v>
      </c>
      <c r="I2382" s="2" t="s">
        <v>113</v>
      </c>
      <c r="J2382" s="2" t="s">
        <v>26</v>
      </c>
      <c r="K2382" s="2">
        <v>42500</v>
      </c>
      <c r="L2382" s="2" t="s">
        <v>27</v>
      </c>
      <c r="M2382" s="2">
        <v>14201205</v>
      </c>
      <c r="N2382" s="2" t="s">
        <v>24</v>
      </c>
      <c r="O2382" s="2">
        <v>7212015957</v>
      </c>
      <c r="P2382" s="2" t="s">
        <v>29</v>
      </c>
      <c r="Q2382" s="2">
        <v>6011084461</v>
      </c>
      <c r="R2382" s="1">
        <v>45881</v>
      </c>
      <c r="S2382" t="s">
        <v>41</v>
      </c>
      <c r="T2382" t="s">
        <v>31</v>
      </c>
      <c r="U2382">
        <v>2.94316011</v>
      </c>
      <c r="V2382">
        <v>101.467257</v>
      </c>
    </row>
    <row r="2383" spans="1:22" x14ac:dyDescent="0.25">
      <c r="A2383" s="2">
        <v>210350661107</v>
      </c>
      <c r="B2383" s="2" t="s">
        <v>3410</v>
      </c>
      <c r="D2383" s="2" t="s">
        <v>24</v>
      </c>
      <c r="E2383" s="2" t="s">
        <v>3411</v>
      </c>
      <c r="F2383" s="2" t="s">
        <v>24</v>
      </c>
      <c r="G2383" s="2" t="s">
        <v>24</v>
      </c>
      <c r="H2383" s="2" t="s">
        <v>3357</v>
      </c>
      <c r="I2383" s="2" t="s">
        <v>113</v>
      </c>
      <c r="J2383" s="2" t="s">
        <v>26</v>
      </c>
      <c r="K2383" s="2">
        <v>42500</v>
      </c>
      <c r="L2383" s="2" t="s">
        <v>27</v>
      </c>
      <c r="M2383" s="2">
        <v>14201205</v>
      </c>
      <c r="N2383" s="2" t="s">
        <v>24</v>
      </c>
      <c r="O2383" s="2">
        <v>7232000566</v>
      </c>
      <c r="P2383" s="2" t="s">
        <v>29</v>
      </c>
      <c r="Q2383" s="2">
        <v>6011603204</v>
      </c>
      <c r="R2383" s="1">
        <v>45881</v>
      </c>
      <c r="S2383" t="s">
        <v>41</v>
      </c>
      <c r="T2383" t="s">
        <v>31</v>
      </c>
      <c r="U2383">
        <v>2.9427375599999999</v>
      </c>
      <c r="V2383">
        <v>101.467573</v>
      </c>
    </row>
    <row r="2384" spans="1:22" x14ac:dyDescent="0.25">
      <c r="A2384" s="2">
        <v>210350656706</v>
      </c>
      <c r="B2384" s="2" t="s">
        <v>3410</v>
      </c>
      <c r="D2384" s="2" t="s">
        <v>24</v>
      </c>
      <c r="E2384" s="2" t="s">
        <v>3412</v>
      </c>
      <c r="F2384" s="2" t="s">
        <v>24</v>
      </c>
      <c r="G2384" s="2" t="s">
        <v>24</v>
      </c>
      <c r="H2384" s="2" t="s">
        <v>3357</v>
      </c>
      <c r="I2384" s="2" t="s">
        <v>113</v>
      </c>
      <c r="J2384" s="2" t="s">
        <v>26</v>
      </c>
      <c r="K2384" s="2">
        <v>42500</v>
      </c>
      <c r="L2384" s="2" t="s">
        <v>27</v>
      </c>
      <c r="M2384" s="2">
        <v>14201205</v>
      </c>
      <c r="N2384" s="2" t="s">
        <v>24</v>
      </c>
      <c r="O2384" s="2">
        <v>7232000567</v>
      </c>
      <c r="P2384" s="2" t="s">
        <v>29</v>
      </c>
      <c r="Q2384" s="2">
        <v>6011603207</v>
      </c>
      <c r="R2384" s="1">
        <v>45881</v>
      </c>
      <c r="S2384" t="s">
        <v>41</v>
      </c>
      <c r="T2384" t="s">
        <v>31</v>
      </c>
      <c r="U2384">
        <v>2.9427326599999999</v>
      </c>
      <c r="V2384">
        <v>101.467563</v>
      </c>
    </row>
    <row r="2385" spans="1:22" x14ac:dyDescent="0.25">
      <c r="A2385" s="2">
        <v>210368872003</v>
      </c>
      <c r="B2385" s="2" t="s">
        <v>948</v>
      </c>
      <c r="D2385" s="2" t="s">
        <v>24</v>
      </c>
      <c r="E2385" s="2" t="s">
        <v>3413</v>
      </c>
      <c r="F2385" s="2" t="s">
        <v>24</v>
      </c>
      <c r="G2385" s="2" t="s">
        <v>24</v>
      </c>
      <c r="H2385" s="2" t="s">
        <v>3357</v>
      </c>
      <c r="I2385" s="2" t="s">
        <v>113</v>
      </c>
      <c r="J2385" s="2" t="s">
        <v>26</v>
      </c>
      <c r="K2385" s="2">
        <v>42500</v>
      </c>
      <c r="L2385" s="2" t="s">
        <v>27</v>
      </c>
      <c r="M2385" s="2">
        <v>14201205</v>
      </c>
      <c r="N2385" s="2" t="s">
        <v>24</v>
      </c>
      <c r="O2385" s="2">
        <v>2232071362</v>
      </c>
      <c r="P2385" s="2" t="s">
        <v>29</v>
      </c>
      <c r="Q2385" s="2">
        <v>6011697456</v>
      </c>
      <c r="R2385" s="1">
        <v>45881</v>
      </c>
      <c r="S2385" t="s">
        <v>41</v>
      </c>
      <c r="T2385" t="s">
        <v>31</v>
      </c>
      <c r="U2385">
        <v>2.9434969299999998</v>
      </c>
      <c r="V2385">
        <v>101.465931</v>
      </c>
    </row>
    <row r="2386" spans="1:22" x14ac:dyDescent="0.25">
      <c r="A2386" s="2">
        <v>210368870009</v>
      </c>
      <c r="B2386" s="2" t="s">
        <v>948</v>
      </c>
      <c r="D2386" s="2" t="s">
        <v>24</v>
      </c>
      <c r="E2386" s="2" t="s">
        <v>3414</v>
      </c>
      <c r="F2386" s="2" t="s">
        <v>24</v>
      </c>
      <c r="G2386" s="2" t="s">
        <v>24</v>
      </c>
      <c r="H2386" s="2" t="s">
        <v>3357</v>
      </c>
      <c r="I2386" s="2" t="s">
        <v>113</v>
      </c>
      <c r="J2386" s="2" t="s">
        <v>26</v>
      </c>
      <c r="K2386" s="2">
        <v>42500</v>
      </c>
      <c r="L2386" s="2" t="s">
        <v>27</v>
      </c>
      <c r="M2386" s="2">
        <v>14201205</v>
      </c>
      <c r="N2386" s="2" t="s">
        <v>24</v>
      </c>
      <c r="O2386" s="2">
        <v>2232071363</v>
      </c>
      <c r="P2386" s="2" t="s">
        <v>29</v>
      </c>
      <c r="Q2386" s="2">
        <v>6011697483</v>
      </c>
      <c r="R2386" s="1">
        <v>45881</v>
      </c>
      <c r="S2386" t="s">
        <v>41</v>
      </c>
      <c r="T2386" t="s">
        <v>31</v>
      </c>
      <c r="U2386">
        <v>2.9435152100000002</v>
      </c>
      <c r="V2386">
        <v>101.46592</v>
      </c>
    </row>
    <row r="2387" spans="1:22" x14ac:dyDescent="0.25">
      <c r="A2387" s="2">
        <v>210294268601</v>
      </c>
      <c r="B2387" s="2" t="s">
        <v>180</v>
      </c>
      <c r="D2387" s="2" t="s">
        <v>24</v>
      </c>
      <c r="E2387" s="2" t="s">
        <v>3415</v>
      </c>
      <c r="F2387" s="2" t="s">
        <v>24</v>
      </c>
      <c r="G2387" s="2" t="s">
        <v>24</v>
      </c>
      <c r="H2387" s="2" t="s">
        <v>3357</v>
      </c>
      <c r="I2387" s="2" t="s">
        <v>113</v>
      </c>
      <c r="J2387" s="2" t="s">
        <v>26</v>
      </c>
      <c r="K2387" s="2">
        <v>42500</v>
      </c>
      <c r="L2387" s="2" t="s">
        <v>27</v>
      </c>
      <c r="M2387" s="2">
        <v>14201205</v>
      </c>
      <c r="N2387" s="2" t="s">
        <v>24</v>
      </c>
      <c r="O2387" s="2">
        <v>4222058006</v>
      </c>
      <c r="P2387" s="2" t="s">
        <v>29</v>
      </c>
      <c r="Q2387" s="2">
        <v>6011318314</v>
      </c>
      <c r="R2387" s="1">
        <v>45881</v>
      </c>
      <c r="S2387" t="s">
        <v>41</v>
      </c>
      <c r="T2387" t="s">
        <v>31</v>
      </c>
      <c r="U2387">
        <v>2.94216313</v>
      </c>
      <c r="V2387">
        <v>101.46437400000001</v>
      </c>
    </row>
    <row r="2388" spans="1:22" x14ac:dyDescent="0.25">
      <c r="A2388" s="2">
        <v>210294268808</v>
      </c>
      <c r="B2388" s="2" t="s">
        <v>180</v>
      </c>
      <c r="D2388" s="2" t="s">
        <v>24</v>
      </c>
      <c r="E2388" s="2" t="s">
        <v>3416</v>
      </c>
      <c r="F2388" s="2" t="s">
        <v>24</v>
      </c>
      <c r="G2388" s="2" t="s">
        <v>24</v>
      </c>
      <c r="H2388" s="2" t="s">
        <v>3357</v>
      </c>
      <c r="I2388" s="2" t="s">
        <v>113</v>
      </c>
      <c r="J2388" s="2" t="s">
        <v>26</v>
      </c>
      <c r="K2388" s="2">
        <v>42500</v>
      </c>
      <c r="L2388" s="2" t="s">
        <v>27</v>
      </c>
      <c r="M2388" s="2">
        <v>14201205</v>
      </c>
      <c r="N2388" s="2" t="s">
        <v>24</v>
      </c>
      <c r="O2388" s="2">
        <v>4222058004</v>
      </c>
      <c r="P2388" s="2" t="s">
        <v>29</v>
      </c>
      <c r="Q2388" s="2">
        <v>6011318316</v>
      </c>
      <c r="R2388" s="1">
        <v>45881</v>
      </c>
      <c r="S2388" t="s">
        <v>41</v>
      </c>
      <c r="T2388" t="s">
        <v>31</v>
      </c>
      <c r="U2388">
        <v>2.9421770999999999</v>
      </c>
      <c r="V2388">
        <v>101.46435</v>
      </c>
    </row>
    <row r="2389" spans="1:22" x14ac:dyDescent="0.25">
      <c r="A2389" s="2">
        <v>210204907503</v>
      </c>
      <c r="B2389" s="2" t="s">
        <v>32</v>
      </c>
      <c r="D2389" s="2" t="s">
        <v>23</v>
      </c>
      <c r="E2389" s="2">
        <v>11118</v>
      </c>
      <c r="F2389" s="2" t="s">
        <v>24</v>
      </c>
      <c r="G2389" s="2" t="s">
        <v>47</v>
      </c>
      <c r="H2389" s="2" t="s">
        <v>3417</v>
      </c>
      <c r="I2389" s="2" t="s">
        <v>2890</v>
      </c>
      <c r="J2389" s="2" t="s">
        <v>26</v>
      </c>
      <c r="K2389" s="2">
        <v>42500</v>
      </c>
      <c r="L2389" s="2" t="s">
        <v>27</v>
      </c>
      <c r="M2389" s="2">
        <v>14200040</v>
      </c>
      <c r="N2389" s="2" t="s">
        <v>24</v>
      </c>
      <c r="O2389" s="2">
        <v>418484081</v>
      </c>
      <c r="P2389" s="2" t="s">
        <v>29</v>
      </c>
      <c r="Q2389" s="2">
        <v>6010348076</v>
      </c>
      <c r="R2389" s="1">
        <v>45881</v>
      </c>
      <c r="S2389" t="s">
        <v>36</v>
      </c>
      <c r="T2389" t="s">
        <v>31</v>
      </c>
      <c r="U2389">
        <v>2.9111597800000002</v>
      </c>
      <c r="V2389">
        <v>101.461354</v>
      </c>
    </row>
    <row r="2390" spans="1:22" x14ac:dyDescent="0.25">
      <c r="A2390" s="2">
        <v>210288164601</v>
      </c>
      <c r="B2390" s="2" t="s">
        <v>32</v>
      </c>
      <c r="D2390" s="2" t="s">
        <v>24</v>
      </c>
      <c r="E2390" s="2" t="s">
        <v>3418</v>
      </c>
      <c r="F2390" s="2" t="s">
        <v>3419</v>
      </c>
      <c r="G2390" s="2" t="s">
        <v>24</v>
      </c>
      <c r="H2390" s="2" t="s">
        <v>3420</v>
      </c>
      <c r="I2390" s="2" t="s">
        <v>2909</v>
      </c>
      <c r="J2390" s="2" t="s">
        <v>26</v>
      </c>
      <c r="K2390" s="2">
        <v>42500</v>
      </c>
      <c r="L2390" s="2" t="s">
        <v>27</v>
      </c>
      <c r="M2390" s="2">
        <v>14200040</v>
      </c>
      <c r="N2390" s="2" t="s">
        <v>24</v>
      </c>
      <c r="O2390" s="2">
        <v>323414614</v>
      </c>
      <c r="P2390" s="2" t="s">
        <v>29</v>
      </c>
      <c r="Q2390" s="2">
        <v>6010696844</v>
      </c>
      <c r="R2390" s="1">
        <v>45881</v>
      </c>
      <c r="S2390" t="s">
        <v>36</v>
      </c>
      <c r="T2390" t="s">
        <v>31</v>
      </c>
      <c r="U2390">
        <v>2.9090428199999989</v>
      </c>
      <c r="V2390">
        <v>101.45555400000001</v>
      </c>
    </row>
    <row r="2391" spans="1:22" x14ac:dyDescent="0.25">
      <c r="A2391" s="2">
        <v>220247042606</v>
      </c>
      <c r="B2391" s="2" t="s">
        <v>3421</v>
      </c>
      <c r="D2391" s="2" t="s">
        <v>24</v>
      </c>
      <c r="E2391" s="2" t="s">
        <v>24</v>
      </c>
      <c r="F2391" s="2" t="s">
        <v>3422</v>
      </c>
      <c r="G2391" s="2" t="s">
        <v>24</v>
      </c>
      <c r="H2391" s="2" t="s">
        <v>3423</v>
      </c>
      <c r="I2391" s="2" t="s">
        <v>113</v>
      </c>
      <c r="J2391" s="2" t="s">
        <v>26</v>
      </c>
      <c r="K2391" s="2">
        <v>42500</v>
      </c>
      <c r="L2391" s="2" t="s">
        <v>27</v>
      </c>
      <c r="M2391" s="2">
        <v>14200947</v>
      </c>
      <c r="N2391" s="2" t="s">
        <v>24</v>
      </c>
      <c r="O2391" s="2">
        <v>4222078791</v>
      </c>
      <c r="P2391" s="2" t="s">
        <v>29</v>
      </c>
      <c r="Q2391" s="2">
        <v>6002116398</v>
      </c>
      <c r="R2391" s="1">
        <v>45881</v>
      </c>
      <c r="S2391" t="s">
        <v>41</v>
      </c>
      <c r="T2391" t="s">
        <v>31</v>
      </c>
      <c r="U2391">
        <v>2.9475852500000008</v>
      </c>
      <c r="V2391">
        <v>101.456681</v>
      </c>
    </row>
    <row r="2392" spans="1:22" x14ac:dyDescent="0.25">
      <c r="A2392" s="2">
        <v>220141581508</v>
      </c>
      <c r="B2392" s="2" t="s">
        <v>3424</v>
      </c>
      <c r="D2392" s="2" t="s">
        <v>24</v>
      </c>
      <c r="E2392" s="2" t="s">
        <v>24</v>
      </c>
      <c r="F2392" s="2" t="s">
        <v>3425</v>
      </c>
      <c r="G2392" s="2" t="s">
        <v>24</v>
      </c>
      <c r="H2392" s="2" t="s">
        <v>3423</v>
      </c>
      <c r="I2392" s="2" t="s">
        <v>113</v>
      </c>
      <c r="J2392" s="2" t="s">
        <v>26</v>
      </c>
      <c r="K2392" s="2">
        <v>42500</v>
      </c>
      <c r="L2392" s="2" t="s">
        <v>27</v>
      </c>
      <c r="M2392" s="2">
        <v>14200947</v>
      </c>
      <c r="N2392" s="2" t="s">
        <v>24</v>
      </c>
      <c r="O2392" s="2" t="s">
        <v>3426</v>
      </c>
      <c r="P2392" s="2" t="s">
        <v>29</v>
      </c>
      <c r="Q2392" s="2">
        <v>6009128407</v>
      </c>
      <c r="R2392" s="1">
        <v>45881</v>
      </c>
      <c r="S2392" t="s">
        <v>41</v>
      </c>
      <c r="T2392" t="s">
        <v>31</v>
      </c>
      <c r="U2392">
        <v>2.9403159300000001</v>
      </c>
      <c r="V2392">
        <v>101.456339</v>
      </c>
    </row>
    <row r="2393" spans="1:22" x14ac:dyDescent="0.25">
      <c r="A2393" s="2">
        <v>220141596805</v>
      </c>
      <c r="B2393" s="2" t="s">
        <v>3424</v>
      </c>
      <c r="D2393" s="2" t="s">
        <v>24</v>
      </c>
      <c r="E2393" s="2" t="s">
        <v>24</v>
      </c>
      <c r="F2393" s="2" t="s">
        <v>3425</v>
      </c>
      <c r="G2393" s="2" t="s">
        <v>24</v>
      </c>
      <c r="H2393" s="2" t="s">
        <v>3423</v>
      </c>
      <c r="I2393" s="2" t="s">
        <v>113</v>
      </c>
      <c r="J2393" s="2" t="s">
        <v>26</v>
      </c>
      <c r="K2393" s="2">
        <v>42500</v>
      </c>
      <c r="L2393" s="2" t="s">
        <v>27</v>
      </c>
      <c r="M2393" s="2">
        <v>14200947</v>
      </c>
      <c r="N2393" s="2" t="s">
        <v>24</v>
      </c>
      <c r="O2393" s="2" t="s">
        <v>3427</v>
      </c>
      <c r="P2393" s="2" t="s">
        <v>29</v>
      </c>
      <c r="Q2393" s="2">
        <v>6009128408</v>
      </c>
      <c r="R2393" s="1">
        <v>45881</v>
      </c>
      <c r="S2393" t="s">
        <v>41</v>
      </c>
      <c r="T2393" t="s">
        <v>31</v>
      </c>
      <c r="U2393">
        <v>2.9403159300000001</v>
      </c>
      <c r="V2393">
        <v>101.456339</v>
      </c>
    </row>
    <row r="2394" spans="1:22" x14ac:dyDescent="0.25">
      <c r="A2394" s="2">
        <v>220141606803</v>
      </c>
      <c r="B2394" s="2" t="s">
        <v>3424</v>
      </c>
      <c r="D2394" s="2" t="s">
        <v>24</v>
      </c>
      <c r="E2394" s="2" t="s">
        <v>24</v>
      </c>
      <c r="F2394" s="2" t="s">
        <v>3425</v>
      </c>
      <c r="G2394" s="2" t="s">
        <v>24</v>
      </c>
      <c r="H2394" s="2" t="s">
        <v>3423</v>
      </c>
      <c r="I2394" s="2" t="s">
        <v>113</v>
      </c>
      <c r="J2394" s="2" t="s">
        <v>26</v>
      </c>
      <c r="K2394" s="2">
        <v>42500</v>
      </c>
      <c r="L2394" s="2" t="s">
        <v>27</v>
      </c>
      <c r="M2394" s="2">
        <v>14200947</v>
      </c>
      <c r="N2394" s="2" t="s">
        <v>24</v>
      </c>
      <c r="O2394" s="2">
        <v>4162008188</v>
      </c>
      <c r="P2394" s="2" t="s">
        <v>29</v>
      </c>
      <c r="Q2394" s="2">
        <v>6009128409</v>
      </c>
      <c r="R2394" s="1">
        <v>45881</v>
      </c>
      <c r="S2394" t="s">
        <v>41</v>
      </c>
      <c r="T2394" t="s">
        <v>31</v>
      </c>
      <c r="U2394">
        <v>2.9403159300000001</v>
      </c>
      <c r="V2394">
        <v>101.456339</v>
      </c>
    </row>
    <row r="2395" spans="1:22" x14ac:dyDescent="0.25">
      <c r="A2395" s="2">
        <v>210087766608</v>
      </c>
      <c r="B2395" s="2" t="s">
        <v>856</v>
      </c>
      <c r="D2395" s="2" t="s">
        <v>24</v>
      </c>
      <c r="E2395" s="2" t="s">
        <v>24</v>
      </c>
      <c r="F2395" s="2" t="s">
        <v>3425</v>
      </c>
      <c r="G2395" s="2" t="s">
        <v>24</v>
      </c>
      <c r="H2395" s="2" t="s">
        <v>3423</v>
      </c>
      <c r="I2395" s="2" t="s">
        <v>113</v>
      </c>
      <c r="J2395" s="2" t="s">
        <v>26</v>
      </c>
      <c r="K2395" s="2">
        <v>42500</v>
      </c>
      <c r="L2395" s="2" t="s">
        <v>27</v>
      </c>
      <c r="M2395" s="2">
        <v>14200947</v>
      </c>
      <c r="N2395" s="2" t="s">
        <v>24</v>
      </c>
      <c r="O2395" s="2">
        <v>4122422840</v>
      </c>
      <c r="P2395" s="2" t="s">
        <v>29</v>
      </c>
      <c r="Q2395" s="2">
        <v>6009128410</v>
      </c>
      <c r="R2395" s="1">
        <v>45881</v>
      </c>
      <c r="S2395" t="s">
        <v>41</v>
      </c>
      <c r="T2395" t="s">
        <v>31</v>
      </c>
      <c r="U2395">
        <v>2.9403159300000001</v>
      </c>
      <c r="V2395">
        <v>101.456339</v>
      </c>
    </row>
    <row r="2396" spans="1:22" x14ac:dyDescent="0.25">
      <c r="A2396" s="2">
        <v>220142313000</v>
      </c>
      <c r="B2396" s="2" t="s">
        <v>3428</v>
      </c>
      <c r="D2396" s="2" t="s">
        <v>24</v>
      </c>
      <c r="E2396" s="2" t="s">
        <v>24</v>
      </c>
      <c r="F2396" s="2" t="s">
        <v>3429</v>
      </c>
      <c r="G2396" s="2" t="s">
        <v>24</v>
      </c>
      <c r="H2396" s="2" t="s">
        <v>3423</v>
      </c>
      <c r="I2396" s="2" t="s">
        <v>113</v>
      </c>
      <c r="J2396" s="2" t="s">
        <v>26</v>
      </c>
      <c r="K2396" s="2">
        <v>42500</v>
      </c>
      <c r="L2396" s="2" t="s">
        <v>27</v>
      </c>
      <c r="M2396" s="2">
        <v>14200947</v>
      </c>
      <c r="N2396" s="2" t="s">
        <v>24</v>
      </c>
      <c r="O2396" s="2" t="s">
        <v>3430</v>
      </c>
      <c r="P2396" s="2" t="s">
        <v>29</v>
      </c>
      <c r="Q2396" s="2">
        <v>6009128411</v>
      </c>
      <c r="R2396" s="1">
        <v>45881</v>
      </c>
      <c r="S2396" t="s">
        <v>41</v>
      </c>
      <c r="T2396" t="s">
        <v>31</v>
      </c>
      <c r="U2396">
        <v>2.9405510700000002</v>
      </c>
      <c r="V2396">
        <v>101.45610499999999</v>
      </c>
    </row>
    <row r="2397" spans="1:22" x14ac:dyDescent="0.25">
      <c r="A2397" s="2">
        <v>220142317402</v>
      </c>
      <c r="B2397" s="2" t="s">
        <v>3428</v>
      </c>
      <c r="D2397" s="2" t="s">
        <v>24</v>
      </c>
      <c r="E2397" s="2" t="s">
        <v>24</v>
      </c>
      <c r="F2397" s="2" t="s">
        <v>3429</v>
      </c>
      <c r="G2397" s="2" t="s">
        <v>24</v>
      </c>
      <c r="H2397" s="2" t="s">
        <v>3423</v>
      </c>
      <c r="I2397" s="2" t="s">
        <v>113</v>
      </c>
      <c r="J2397" s="2" t="s">
        <v>26</v>
      </c>
      <c r="K2397" s="2">
        <v>42500</v>
      </c>
      <c r="L2397" s="2" t="s">
        <v>27</v>
      </c>
      <c r="M2397" s="2">
        <v>14200947</v>
      </c>
      <c r="N2397" s="2" t="s">
        <v>24</v>
      </c>
      <c r="O2397" s="2">
        <v>7122952681</v>
      </c>
      <c r="P2397" s="2" t="s">
        <v>29</v>
      </c>
      <c r="Q2397" s="2">
        <v>6009128412</v>
      </c>
      <c r="R2397" s="1">
        <v>45881</v>
      </c>
      <c r="S2397" t="s">
        <v>41</v>
      </c>
      <c r="T2397" t="s">
        <v>31</v>
      </c>
      <c r="U2397">
        <v>2.9405510700000002</v>
      </c>
      <c r="V2397">
        <v>101.45610499999999</v>
      </c>
    </row>
    <row r="2398" spans="1:22" x14ac:dyDescent="0.25">
      <c r="A2398" s="2">
        <v>220142404410</v>
      </c>
      <c r="B2398" s="2" t="s">
        <v>3431</v>
      </c>
      <c r="D2398" s="2" t="s">
        <v>24</v>
      </c>
      <c r="E2398" s="2" t="s">
        <v>24</v>
      </c>
      <c r="F2398" s="2" t="s">
        <v>2688</v>
      </c>
      <c r="G2398" s="2" t="s">
        <v>24</v>
      </c>
      <c r="H2398" s="2" t="s">
        <v>3423</v>
      </c>
      <c r="I2398" s="2" t="s">
        <v>113</v>
      </c>
      <c r="J2398" s="2" t="s">
        <v>26</v>
      </c>
      <c r="K2398" s="2">
        <v>42500</v>
      </c>
      <c r="L2398" s="2" t="s">
        <v>27</v>
      </c>
      <c r="M2398" s="2">
        <v>14200797</v>
      </c>
      <c r="N2398" s="2" t="s">
        <v>24</v>
      </c>
      <c r="O2398" s="2">
        <v>2122723347</v>
      </c>
      <c r="P2398" s="2" t="s">
        <v>29</v>
      </c>
      <c r="Q2398" s="2">
        <v>6009128423</v>
      </c>
      <c r="R2398" s="1">
        <v>45882</v>
      </c>
      <c r="S2398" t="s">
        <v>30</v>
      </c>
      <c r="T2398" t="s">
        <v>31</v>
      </c>
      <c r="U2398">
        <v>2.9437685400000002</v>
      </c>
      <c r="V2398">
        <v>101.453783</v>
      </c>
    </row>
    <row r="2399" spans="1:22" x14ac:dyDescent="0.25">
      <c r="A2399" s="2">
        <v>220142408910</v>
      </c>
      <c r="B2399" s="2" t="s">
        <v>3432</v>
      </c>
      <c r="D2399" s="2" t="s">
        <v>24</v>
      </c>
      <c r="E2399" s="2" t="s">
        <v>24</v>
      </c>
      <c r="F2399" s="2" t="s">
        <v>2688</v>
      </c>
      <c r="G2399" s="2" t="s">
        <v>24</v>
      </c>
      <c r="H2399" s="2" t="s">
        <v>3423</v>
      </c>
      <c r="I2399" s="2" t="s">
        <v>113</v>
      </c>
      <c r="J2399" s="2" t="s">
        <v>26</v>
      </c>
      <c r="K2399" s="2">
        <v>42500</v>
      </c>
      <c r="L2399" s="2" t="s">
        <v>27</v>
      </c>
      <c r="M2399" s="2">
        <v>14200797</v>
      </c>
      <c r="N2399" s="2" t="s">
        <v>24</v>
      </c>
      <c r="O2399" s="2">
        <v>2122756959</v>
      </c>
      <c r="P2399" s="2" t="s">
        <v>29</v>
      </c>
      <c r="Q2399" s="2">
        <v>6009128424</v>
      </c>
      <c r="R2399" s="1">
        <v>45882</v>
      </c>
      <c r="S2399" t="s">
        <v>30</v>
      </c>
      <c r="T2399" t="s">
        <v>31</v>
      </c>
      <c r="U2399">
        <v>2.9437685400000002</v>
      </c>
      <c r="V2399">
        <v>101.453783</v>
      </c>
    </row>
    <row r="2400" spans="1:22" x14ac:dyDescent="0.25">
      <c r="A2400" s="2">
        <v>220297505205</v>
      </c>
      <c r="B2400" s="2" t="s">
        <v>3433</v>
      </c>
      <c r="D2400" s="2" t="s">
        <v>24</v>
      </c>
      <c r="E2400" s="2" t="s">
        <v>24</v>
      </c>
      <c r="F2400" s="2" t="s">
        <v>3434</v>
      </c>
      <c r="G2400" s="2" t="s">
        <v>24</v>
      </c>
      <c r="H2400" s="2" t="s">
        <v>3423</v>
      </c>
      <c r="I2400" s="2" t="s">
        <v>113</v>
      </c>
      <c r="J2400" s="2" t="s">
        <v>26</v>
      </c>
      <c r="K2400" s="2">
        <v>42500</v>
      </c>
      <c r="L2400" s="2" t="s">
        <v>27</v>
      </c>
      <c r="M2400" s="2">
        <v>14200796</v>
      </c>
      <c r="N2400" s="2" t="s">
        <v>24</v>
      </c>
      <c r="O2400" s="2" t="s">
        <v>3435</v>
      </c>
      <c r="P2400" s="2" t="s">
        <v>29</v>
      </c>
      <c r="Q2400" s="2">
        <v>6009128826</v>
      </c>
      <c r="R2400" s="1">
        <v>45882</v>
      </c>
      <c r="S2400" t="s">
        <v>30</v>
      </c>
      <c r="T2400" t="s">
        <v>31</v>
      </c>
      <c r="U2400">
        <v>2.9431604</v>
      </c>
      <c r="V2400">
        <v>101.45508599999999</v>
      </c>
    </row>
    <row r="2401" spans="1:22" x14ac:dyDescent="0.25">
      <c r="A2401" s="2">
        <v>220142398302</v>
      </c>
      <c r="B2401" s="2" t="s">
        <v>2869</v>
      </c>
      <c r="D2401" s="2" t="s">
        <v>24</v>
      </c>
      <c r="E2401" s="2" t="s">
        <v>24</v>
      </c>
      <c r="F2401" s="2" t="s">
        <v>3434</v>
      </c>
      <c r="G2401" s="2" t="s">
        <v>24</v>
      </c>
      <c r="H2401" s="2" t="s">
        <v>3423</v>
      </c>
      <c r="I2401" s="2" t="s">
        <v>113</v>
      </c>
      <c r="J2401" s="2" t="s">
        <v>26</v>
      </c>
      <c r="K2401" s="2">
        <v>42500</v>
      </c>
      <c r="L2401" s="2" t="s">
        <v>27</v>
      </c>
      <c r="M2401" s="2">
        <v>14200796</v>
      </c>
      <c r="N2401" s="2" t="s">
        <v>24</v>
      </c>
      <c r="O2401" s="2">
        <v>3122375248</v>
      </c>
      <c r="P2401" s="2" t="s">
        <v>29</v>
      </c>
      <c r="Q2401" s="2">
        <v>6009128421</v>
      </c>
      <c r="R2401" s="1">
        <v>45882</v>
      </c>
      <c r="S2401" t="s">
        <v>30</v>
      </c>
      <c r="T2401" t="s">
        <v>31</v>
      </c>
      <c r="U2401">
        <v>2.9431604</v>
      </c>
      <c r="V2401">
        <v>101.45508599999999</v>
      </c>
    </row>
    <row r="2402" spans="1:22" x14ac:dyDescent="0.25">
      <c r="A2402" s="2">
        <v>220061386502</v>
      </c>
      <c r="B2402" s="2" t="s">
        <v>3436</v>
      </c>
      <c r="D2402" s="2" t="s">
        <v>24</v>
      </c>
      <c r="E2402" s="2" t="s">
        <v>24</v>
      </c>
      <c r="F2402" s="2" t="s">
        <v>24</v>
      </c>
      <c r="G2402" s="2" t="s">
        <v>3437</v>
      </c>
      <c r="H2402" s="2" t="s">
        <v>3423</v>
      </c>
      <c r="I2402" s="2" t="s">
        <v>113</v>
      </c>
      <c r="J2402" s="2" t="s">
        <v>26</v>
      </c>
      <c r="K2402" s="2">
        <v>42500</v>
      </c>
      <c r="L2402" s="2" t="s">
        <v>27</v>
      </c>
      <c r="M2402" s="2">
        <v>14200233</v>
      </c>
      <c r="N2402" s="2" t="s">
        <v>24</v>
      </c>
      <c r="O2402" s="2">
        <v>719427068</v>
      </c>
      <c r="P2402" s="2" t="s">
        <v>29</v>
      </c>
      <c r="Q2402" s="2">
        <v>6001901788</v>
      </c>
      <c r="R2402" s="1">
        <v>45881</v>
      </c>
      <c r="S2402" t="s">
        <v>36</v>
      </c>
      <c r="T2402" t="s">
        <v>31</v>
      </c>
      <c r="U2402">
        <v>2.94084017</v>
      </c>
      <c r="V2402">
        <v>101.456971</v>
      </c>
    </row>
    <row r="2403" spans="1:22" x14ac:dyDescent="0.25">
      <c r="A2403" s="2">
        <v>220116493908</v>
      </c>
      <c r="B2403" s="2" t="s">
        <v>3438</v>
      </c>
      <c r="D2403" s="2" t="s">
        <v>24</v>
      </c>
      <c r="E2403" s="2">
        <v>1795</v>
      </c>
      <c r="F2403" s="2" t="s">
        <v>24</v>
      </c>
      <c r="G2403" s="2" t="s">
        <v>3439</v>
      </c>
      <c r="H2403" s="2" t="s">
        <v>3423</v>
      </c>
      <c r="I2403" s="2" t="s">
        <v>113</v>
      </c>
      <c r="J2403" s="2" t="s">
        <v>26</v>
      </c>
      <c r="K2403" s="2">
        <v>42500</v>
      </c>
      <c r="L2403" s="2" t="s">
        <v>27</v>
      </c>
      <c r="M2403" s="2">
        <v>14200796</v>
      </c>
      <c r="N2403" s="2" t="s">
        <v>24</v>
      </c>
      <c r="O2403" s="2">
        <v>87501434</v>
      </c>
      <c r="P2403" s="2" t="s">
        <v>29</v>
      </c>
      <c r="Q2403" s="2">
        <v>6002432133</v>
      </c>
      <c r="R2403" s="1">
        <v>45882</v>
      </c>
      <c r="S2403" t="s">
        <v>30</v>
      </c>
      <c r="T2403" t="s">
        <v>31</v>
      </c>
      <c r="U2403">
        <v>2.9424411699999991</v>
      </c>
      <c r="V2403">
        <v>101.45443</v>
      </c>
    </row>
    <row r="2404" spans="1:22" x14ac:dyDescent="0.25">
      <c r="A2404" s="2">
        <v>220310762210</v>
      </c>
      <c r="B2404" s="2" t="s">
        <v>3440</v>
      </c>
      <c r="D2404" s="2" t="s">
        <v>23</v>
      </c>
      <c r="E2404" s="2" t="s">
        <v>624</v>
      </c>
      <c r="F2404" s="2" t="s">
        <v>24</v>
      </c>
      <c r="G2404" s="2" t="s">
        <v>24</v>
      </c>
      <c r="H2404" s="2" t="s">
        <v>3423</v>
      </c>
      <c r="I2404" s="2" t="s">
        <v>113</v>
      </c>
      <c r="J2404" s="2" t="s">
        <v>26</v>
      </c>
      <c r="K2404" s="2">
        <v>42500</v>
      </c>
      <c r="L2404" s="2" t="s">
        <v>27</v>
      </c>
      <c r="M2404" s="2">
        <v>14200947</v>
      </c>
      <c r="N2404" s="2" t="s">
        <v>24</v>
      </c>
      <c r="O2404" s="2">
        <v>4072062324</v>
      </c>
      <c r="P2404" s="2" t="s">
        <v>29</v>
      </c>
      <c r="Q2404" s="2">
        <v>6001429725</v>
      </c>
      <c r="R2404" s="1">
        <v>45881</v>
      </c>
      <c r="S2404" t="s">
        <v>41</v>
      </c>
      <c r="T2404" t="s">
        <v>31</v>
      </c>
      <c r="U2404">
        <v>2.9406478800000002</v>
      </c>
      <c r="V2404">
        <v>101.456126</v>
      </c>
    </row>
    <row r="2405" spans="1:22" x14ac:dyDescent="0.25">
      <c r="A2405" s="2">
        <v>220314769906</v>
      </c>
      <c r="B2405" s="2" t="s">
        <v>856</v>
      </c>
      <c r="D2405" s="2" t="s">
        <v>23</v>
      </c>
      <c r="E2405" s="2" t="s">
        <v>3441</v>
      </c>
      <c r="F2405" s="2" t="s">
        <v>24</v>
      </c>
      <c r="G2405" s="2" t="s">
        <v>24</v>
      </c>
      <c r="H2405" s="2" t="s">
        <v>3423</v>
      </c>
      <c r="I2405" s="2" t="s">
        <v>113</v>
      </c>
      <c r="J2405" s="2" t="s">
        <v>26</v>
      </c>
      <c r="K2405" s="2">
        <v>42500</v>
      </c>
      <c r="L2405" s="2" t="s">
        <v>27</v>
      </c>
      <c r="M2405" s="2">
        <v>14200947</v>
      </c>
      <c r="N2405" s="2" t="s">
        <v>24</v>
      </c>
      <c r="O2405" s="2">
        <v>3192002325</v>
      </c>
      <c r="P2405" s="2" t="s">
        <v>29</v>
      </c>
      <c r="Q2405" s="2">
        <v>6001444880</v>
      </c>
      <c r="R2405" s="1">
        <v>45881</v>
      </c>
      <c r="S2405" t="s">
        <v>41</v>
      </c>
      <c r="T2405" t="s">
        <v>31</v>
      </c>
      <c r="U2405">
        <v>2.94034833</v>
      </c>
      <c r="V2405">
        <v>101.456118</v>
      </c>
    </row>
    <row r="2406" spans="1:22" x14ac:dyDescent="0.25">
      <c r="A2406" s="2">
        <v>220094904809</v>
      </c>
      <c r="B2406" s="2" t="s">
        <v>3442</v>
      </c>
      <c r="D2406" s="2" t="s">
        <v>23</v>
      </c>
      <c r="E2406" s="2" t="s">
        <v>3422</v>
      </c>
      <c r="F2406" s="2" t="s">
        <v>24</v>
      </c>
      <c r="G2406" s="2" t="s">
        <v>24</v>
      </c>
      <c r="H2406" s="2" t="s">
        <v>3423</v>
      </c>
      <c r="I2406" s="2" t="s">
        <v>113</v>
      </c>
      <c r="J2406" s="2" t="s">
        <v>26</v>
      </c>
      <c r="K2406" s="2">
        <v>42500</v>
      </c>
      <c r="L2406" s="2" t="s">
        <v>27</v>
      </c>
      <c r="M2406" s="2">
        <v>14200947</v>
      </c>
      <c r="N2406" s="2" t="s">
        <v>24</v>
      </c>
      <c r="O2406" s="2" t="s">
        <v>3443</v>
      </c>
      <c r="P2406" s="2" t="s">
        <v>29</v>
      </c>
      <c r="Q2406" s="2">
        <v>6002610996</v>
      </c>
      <c r="R2406" s="1">
        <v>45881</v>
      </c>
      <c r="S2406" t="s">
        <v>41</v>
      </c>
      <c r="T2406" t="s">
        <v>31</v>
      </c>
      <c r="U2406">
        <v>2.94060721</v>
      </c>
      <c r="V2406">
        <v>101.4564</v>
      </c>
    </row>
    <row r="2407" spans="1:22" x14ac:dyDescent="0.25">
      <c r="A2407" s="2">
        <v>220095618203</v>
      </c>
      <c r="B2407" s="2" t="s">
        <v>3444</v>
      </c>
      <c r="D2407" s="2" t="s">
        <v>23</v>
      </c>
      <c r="E2407" s="2" t="s">
        <v>3445</v>
      </c>
      <c r="F2407" s="2" t="s">
        <v>24</v>
      </c>
      <c r="G2407" s="2" t="s">
        <v>24</v>
      </c>
      <c r="H2407" s="2" t="s">
        <v>3423</v>
      </c>
      <c r="I2407" s="2" t="s">
        <v>113</v>
      </c>
      <c r="J2407" s="2" t="s">
        <v>26</v>
      </c>
      <c r="K2407" s="2">
        <v>42500</v>
      </c>
      <c r="L2407" s="2" t="s">
        <v>27</v>
      </c>
      <c r="M2407" s="2">
        <v>14200947</v>
      </c>
      <c r="N2407" s="2" t="s">
        <v>24</v>
      </c>
      <c r="O2407" s="2">
        <v>7182138092</v>
      </c>
      <c r="P2407" s="2" t="s">
        <v>29</v>
      </c>
      <c r="Q2407" s="2">
        <v>6002625005</v>
      </c>
      <c r="R2407" s="1">
        <v>45881</v>
      </c>
      <c r="S2407" t="s">
        <v>41</v>
      </c>
      <c r="T2407" t="s">
        <v>31</v>
      </c>
      <c r="U2407">
        <v>2.9405980500000002</v>
      </c>
      <c r="V2407">
        <v>101.456323</v>
      </c>
    </row>
    <row r="2408" spans="1:22" x14ac:dyDescent="0.25">
      <c r="A2408" s="2">
        <v>210112111106</v>
      </c>
      <c r="B2408" s="2" t="s">
        <v>856</v>
      </c>
      <c r="D2408" s="2" t="s">
        <v>23</v>
      </c>
      <c r="E2408" s="2" t="s">
        <v>3446</v>
      </c>
      <c r="F2408" s="2" t="s">
        <v>24</v>
      </c>
      <c r="G2408" s="2" t="s">
        <v>24</v>
      </c>
      <c r="H2408" s="2" t="s">
        <v>3423</v>
      </c>
      <c r="I2408" s="2" t="s">
        <v>113</v>
      </c>
      <c r="J2408" s="2" t="s">
        <v>26</v>
      </c>
      <c r="K2408" s="2">
        <v>42500</v>
      </c>
      <c r="L2408" s="2" t="s">
        <v>27</v>
      </c>
      <c r="M2408" s="2">
        <v>14200947</v>
      </c>
      <c r="N2408" s="2" t="s">
        <v>24</v>
      </c>
      <c r="O2408" s="2">
        <v>4182062836</v>
      </c>
      <c r="P2408" s="2" t="s">
        <v>29</v>
      </c>
      <c r="Q2408" s="2">
        <v>6010341873</v>
      </c>
      <c r="R2408" s="1">
        <v>45881</v>
      </c>
      <c r="S2408" t="s">
        <v>41</v>
      </c>
      <c r="T2408" t="s">
        <v>31</v>
      </c>
      <c r="U2408">
        <v>2.9402381000000002</v>
      </c>
      <c r="V2408">
        <v>101.45613400000001</v>
      </c>
    </row>
    <row r="2409" spans="1:22" x14ac:dyDescent="0.25">
      <c r="A2409" s="2">
        <v>210112107909</v>
      </c>
      <c r="B2409" s="2" t="s">
        <v>856</v>
      </c>
      <c r="D2409" s="2" t="s">
        <v>23</v>
      </c>
      <c r="E2409" s="2" t="s">
        <v>3447</v>
      </c>
      <c r="F2409" s="2" t="s">
        <v>24</v>
      </c>
      <c r="G2409" s="2" t="s">
        <v>24</v>
      </c>
      <c r="H2409" s="2" t="s">
        <v>3423</v>
      </c>
      <c r="I2409" s="2" t="s">
        <v>113</v>
      </c>
      <c r="J2409" s="2" t="s">
        <v>26</v>
      </c>
      <c r="K2409" s="2">
        <v>42500</v>
      </c>
      <c r="L2409" s="2" t="s">
        <v>27</v>
      </c>
      <c r="M2409" s="2">
        <v>14200947</v>
      </c>
      <c r="N2409" s="2" t="s">
        <v>24</v>
      </c>
      <c r="O2409" s="2">
        <v>4182062837</v>
      </c>
      <c r="P2409" s="2" t="s">
        <v>29</v>
      </c>
      <c r="Q2409" s="2">
        <v>6010341867</v>
      </c>
      <c r="R2409" s="1">
        <v>45881</v>
      </c>
      <c r="S2409" t="s">
        <v>41</v>
      </c>
      <c r="T2409" t="s">
        <v>31</v>
      </c>
      <c r="U2409">
        <v>2.9402381000000002</v>
      </c>
      <c r="V2409">
        <v>101.45613400000001</v>
      </c>
    </row>
    <row r="2410" spans="1:22" x14ac:dyDescent="0.25">
      <c r="A2410" s="2">
        <v>210112107408</v>
      </c>
      <c r="B2410" s="2" t="s">
        <v>856</v>
      </c>
      <c r="D2410" s="2" t="s">
        <v>23</v>
      </c>
      <c r="E2410" s="2" t="s">
        <v>629</v>
      </c>
      <c r="F2410" s="2" t="s">
        <v>24</v>
      </c>
      <c r="G2410" s="2" t="s">
        <v>24</v>
      </c>
      <c r="H2410" s="2" t="s">
        <v>3423</v>
      </c>
      <c r="I2410" s="2" t="s">
        <v>113</v>
      </c>
      <c r="J2410" s="2" t="s">
        <v>26</v>
      </c>
      <c r="K2410" s="2">
        <v>42500</v>
      </c>
      <c r="L2410" s="2" t="s">
        <v>27</v>
      </c>
      <c r="M2410" s="2">
        <v>14200947</v>
      </c>
      <c r="N2410" s="2" t="s">
        <v>24</v>
      </c>
      <c r="O2410" s="2">
        <v>4182062839</v>
      </c>
      <c r="P2410" s="2" t="s">
        <v>29</v>
      </c>
      <c r="Q2410" s="2">
        <v>6010341862</v>
      </c>
      <c r="R2410" s="1">
        <v>45881</v>
      </c>
      <c r="S2410" t="s">
        <v>41</v>
      </c>
      <c r="T2410" t="s">
        <v>31</v>
      </c>
      <c r="U2410">
        <v>2.9402371399999998</v>
      </c>
      <c r="V2410">
        <v>101.456097</v>
      </c>
    </row>
    <row r="2411" spans="1:22" x14ac:dyDescent="0.25">
      <c r="A2411" s="2">
        <v>220053557910</v>
      </c>
      <c r="B2411" s="2" t="s">
        <v>856</v>
      </c>
      <c r="D2411" s="2" t="s">
        <v>23</v>
      </c>
      <c r="E2411" s="2" t="s">
        <v>630</v>
      </c>
      <c r="F2411" s="2" t="s">
        <v>24</v>
      </c>
      <c r="G2411" s="2" t="s">
        <v>24</v>
      </c>
      <c r="H2411" s="2" t="s">
        <v>3423</v>
      </c>
      <c r="I2411" s="2" t="s">
        <v>113</v>
      </c>
      <c r="J2411" s="2" t="s">
        <v>26</v>
      </c>
      <c r="K2411" s="2">
        <v>42500</v>
      </c>
      <c r="L2411" s="2" t="s">
        <v>27</v>
      </c>
      <c r="M2411" s="2">
        <v>14200947</v>
      </c>
      <c r="N2411" s="2" t="s">
        <v>24</v>
      </c>
      <c r="O2411" s="2">
        <v>4182062838</v>
      </c>
      <c r="P2411" s="2" t="s">
        <v>29</v>
      </c>
      <c r="Q2411" s="2">
        <v>6010341857</v>
      </c>
      <c r="R2411" s="1">
        <v>45881</v>
      </c>
      <c r="S2411" t="s">
        <v>41</v>
      </c>
      <c r="T2411" t="s">
        <v>31</v>
      </c>
      <c r="U2411">
        <v>2.9402371399999998</v>
      </c>
      <c r="V2411">
        <v>101.456097</v>
      </c>
    </row>
    <row r="2412" spans="1:22" x14ac:dyDescent="0.25">
      <c r="A2412" s="2">
        <v>220183105508</v>
      </c>
      <c r="B2412" s="2" t="s">
        <v>3442</v>
      </c>
      <c r="D2412" s="2" t="s">
        <v>23</v>
      </c>
      <c r="E2412" s="2" t="s">
        <v>3448</v>
      </c>
      <c r="F2412" s="2" t="s">
        <v>24</v>
      </c>
      <c r="G2412" s="2" t="s">
        <v>24</v>
      </c>
      <c r="H2412" s="2" t="s">
        <v>3423</v>
      </c>
      <c r="I2412" s="2" t="s">
        <v>113</v>
      </c>
      <c r="J2412" s="2" t="s">
        <v>26</v>
      </c>
      <c r="K2412" s="2">
        <v>42500</v>
      </c>
      <c r="L2412" s="2" t="s">
        <v>27</v>
      </c>
      <c r="M2412" s="2">
        <v>14200947</v>
      </c>
      <c r="N2412" s="2" t="s">
        <v>24</v>
      </c>
      <c r="O2412" s="2">
        <v>2122723128</v>
      </c>
      <c r="P2412" s="2" t="s">
        <v>29</v>
      </c>
      <c r="Q2412" s="2">
        <v>6001698482</v>
      </c>
      <c r="R2412" s="1">
        <v>45881</v>
      </c>
      <c r="S2412" t="s">
        <v>41</v>
      </c>
      <c r="T2412" t="s">
        <v>31</v>
      </c>
      <c r="U2412">
        <v>2.9399572799999998</v>
      </c>
      <c r="V2412">
        <v>101.456361</v>
      </c>
    </row>
    <row r="2413" spans="1:22" x14ac:dyDescent="0.25">
      <c r="A2413" s="2">
        <v>210091761107</v>
      </c>
      <c r="B2413" s="2" t="s">
        <v>856</v>
      </c>
      <c r="D2413" s="2" t="s">
        <v>23</v>
      </c>
      <c r="E2413" s="2" t="s">
        <v>3449</v>
      </c>
      <c r="F2413" s="2" t="s">
        <v>24</v>
      </c>
      <c r="G2413" s="2" t="s">
        <v>24</v>
      </c>
      <c r="H2413" s="2" t="s">
        <v>3423</v>
      </c>
      <c r="I2413" s="2" t="s">
        <v>113</v>
      </c>
      <c r="J2413" s="2" t="s">
        <v>26</v>
      </c>
      <c r="K2413" s="2">
        <v>42500</v>
      </c>
      <c r="L2413" s="2" t="s">
        <v>27</v>
      </c>
      <c r="M2413" s="2">
        <v>14200947</v>
      </c>
      <c r="N2413" s="2" t="s">
        <v>24</v>
      </c>
      <c r="O2413" s="2">
        <v>7182076187</v>
      </c>
      <c r="P2413" s="2" t="s">
        <v>29</v>
      </c>
      <c r="Q2413" s="2">
        <v>6010213323</v>
      </c>
      <c r="R2413" s="1">
        <v>45881</v>
      </c>
      <c r="S2413" t="s">
        <v>41</v>
      </c>
      <c r="T2413" t="s">
        <v>31</v>
      </c>
      <c r="U2413">
        <v>2.9400867599999998</v>
      </c>
      <c r="V2413">
        <v>101.45613899999999</v>
      </c>
    </row>
    <row r="2414" spans="1:22" x14ac:dyDescent="0.25">
      <c r="A2414" s="2">
        <v>210091761401</v>
      </c>
      <c r="B2414" s="2" t="s">
        <v>856</v>
      </c>
      <c r="D2414" s="2" t="s">
        <v>23</v>
      </c>
      <c r="E2414" s="2" t="s">
        <v>3450</v>
      </c>
      <c r="F2414" s="2" t="s">
        <v>24</v>
      </c>
      <c r="G2414" s="2" t="s">
        <v>24</v>
      </c>
      <c r="H2414" s="2" t="s">
        <v>3423</v>
      </c>
      <c r="I2414" s="2" t="s">
        <v>113</v>
      </c>
      <c r="J2414" s="2" t="s">
        <v>26</v>
      </c>
      <c r="K2414" s="2">
        <v>42500</v>
      </c>
      <c r="L2414" s="2" t="s">
        <v>27</v>
      </c>
      <c r="M2414" s="2">
        <v>14200947</v>
      </c>
      <c r="N2414" s="2" t="s">
        <v>24</v>
      </c>
      <c r="O2414" s="2">
        <v>7182076188</v>
      </c>
      <c r="P2414" s="2" t="s">
        <v>29</v>
      </c>
      <c r="Q2414" s="2">
        <v>6010213326</v>
      </c>
      <c r="R2414" s="1">
        <v>45881</v>
      </c>
      <c r="S2414" t="s">
        <v>41</v>
      </c>
      <c r="T2414" t="s">
        <v>31</v>
      </c>
      <c r="U2414">
        <v>2.9400867599999998</v>
      </c>
      <c r="V2414">
        <v>101.45613899999999</v>
      </c>
    </row>
    <row r="2415" spans="1:22" x14ac:dyDescent="0.25">
      <c r="A2415" s="2">
        <v>220052713008</v>
      </c>
      <c r="B2415" s="2" t="s">
        <v>3451</v>
      </c>
      <c r="D2415" s="2" t="s">
        <v>23</v>
      </c>
      <c r="E2415" s="2" t="s">
        <v>635</v>
      </c>
      <c r="F2415" s="2" t="s">
        <v>24</v>
      </c>
      <c r="G2415" s="2" t="s">
        <v>24</v>
      </c>
      <c r="H2415" s="2" t="s">
        <v>3423</v>
      </c>
      <c r="I2415" s="2" t="s">
        <v>113</v>
      </c>
      <c r="J2415" s="2" t="s">
        <v>26</v>
      </c>
      <c r="K2415" s="2">
        <v>42500</v>
      </c>
      <c r="L2415" s="2" t="s">
        <v>27</v>
      </c>
      <c r="M2415" s="2">
        <v>14200947</v>
      </c>
      <c r="N2415" s="2" t="s">
        <v>24</v>
      </c>
      <c r="O2415" s="2">
        <v>4162007831</v>
      </c>
      <c r="P2415" s="2" t="s">
        <v>29</v>
      </c>
      <c r="Q2415" s="2">
        <v>6002204655</v>
      </c>
      <c r="R2415" s="1">
        <v>45881</v>
      </c>
      <c r="S2415" t="s">
        <v>41</v>
      </c>
      <c r="T2415" t="s">
        <v>31</v>
      </c>
      <c r="U2415">
        <v>2.9411327100000002</v>
      </c>
      <c r="V2415">
        <v>101.45607800000001</v>
      </c>
    </row>
    <row r="2416" spans="1:22" x14ac:dyDescent="0.25">
      <c r="A2416" s="2">
        <v>210091761608</v>
      </c>
      <c r="B2416" s="2" t="s">
        <v>856</v>
      </c>
      <c r="D2416" s="2" t="s">
        <v>23</v>
      </c>
      <c r="E2416" s="2" t="s">
        <v>3452</v>
      </c>
      <c r="F2416" s="2" t="s">
        <v>24</v>
      </c>
      <c r="G2416" s="2" t="s">
        <v>24</v>
      </c>
      <c r="H2416" s="2" t="s">
        <v>3423</v>
      </c>
      <c r="I2416" s="2" t="s">
        <v>113</v>
      </c>
      <c r="J2416" s="2" t="s">
        <v>26</v>
      </c>
      <c r="K2416" s="2">
        <v>42500</v>
      </c>
      <c r="L2416" s="2" t="s">
        <v>27</v>
      </c>
      <c r="M2416" s="2">
        <v>14200947</v>
      </c>
      <c r="N2416" s="2" t="s">
        <v>24</v>
      </c>
      <c r="O2416" s="2">
        <v>7182076189</v>
      </c>
      <c r="P2416" s="2" t="s">
        <v>29</v>
      </c>
      <c r="Q2416" s="2">
        <v>6010213329</v>
      </c>
      <c r="R2416" s="1">
        <v>45881</v>
      </c>
      <c r="S2416" t="s">
        <v>41</v>
      </c>
      <c r="T2416" t="s">
        <v>31</v>
      </c>
      <c r="U2416">
        <v>2.9400864000000002</v>
      </c>
      <c r="V2416">
        <v>101.456098</v>
      </c>
    </row>
    <row r="2417" spans="1:22" x14ac:dyDescent="0.25">
      <c r="A2417" s="2">
        <v>210091761804</v>
      </c>
      <c r="B2417" s="2" t="s">
        <v>856</v>
      </c>
      <c r="D2417" s="2" t="s">
        <v>23</v>
      </c>
      <c r="E2417" s="2" t="s">
        <v>3453</v>
      </c>
      <c r="F2417" s="2" t="s">
        <v>24</v>
      </c>
      <c r="G2417" s="2" t="s">
        <v>24</v>
      </c>
      <c r="H2417" s="2" t="s">
        <v>3423</v>
      </c>
      <c r="I2417" s="2" t="s">
        <v>113</v>
      </c>
      <c r="J2417" s="2" t="s">
        <v>26</v>
      </c>
      <c r="K2417" s="2">
        <v>42500</v>
      </c>
      <c r="L2417" s="2" t="s">
        <v>27</v>
      </c>
      <c r="M2417" s="2">
        <v>14200947</v>
      </c>
      <c r="N2417" s="2" t="s">
        <v>24</v>
      </c>
      <c r="O2417" s="2">
        <v>7182076190</v>
      </c>
      <c r="P2417" s="2" t="s">
        <v>29</v>
      </c>
      <c r="Q2417" s="2">
        <v>6010213331</v>
      </c>
      <c r="R2417" s="1">
        <v>45881</v>
      </c>
      <c r="S2417" t="s">
        <v>41</v>
      </c>
      <c r="T2417" t="s">
        <v>31</v>
      </c>
      <c r="U2417">
        <v>2.9400864000000002</v>
      </c>
      <c r="V2417">
        <v>101.456098</v>
      </c>
    </row>
    <row r="2418" spans="1:22" x14ac:dyDescent="0.25">
      <c r="A2418" s="2">
        <v>220052716500</v>
      </c>
      <c r="B2418" s="2" t="s">
        <v>3451</v>
      </c>
      <c r="D2418" s="2" t="s">
        <v>23</v>
      </c>
      <c r="E2418" s="2" t="s">
        <v>3454</v>
      </c>
      <c r="F2418" s="2" t="s">
        <v>24</v>
      </c>
      <c r="G2418" s="2" t="s">
        <v>24</v>
      </c>
      <c r="H2418" s="2" t="s">
        <v>3423</v>
      </c>
      <c r="I2418" s="2" t="s">
        <v>113</v>
      </c>
      <c r="J2418" s="2" t="s">
        <v>26</v>
      </c>
      <c r="K2418" s="2">
        <v>42500</v>
      </c>
      <c r="L2418" s="2" t="s">
        <v>27</v>
      </c>
      <c r="M2418" s="2">
        <v>14200947</v>
      </c>
      <c r="N2418" s="2" t="s">
        <v>24</v>
      </c>
      <c r="O2418" s="2">
        <v>4162007832</v>
      </c>
      <c r="P2418" s="2" t="s">
        <v>29</v>
      </c>
      <c r="Q2418" s="2">
        <v>6002204669</v>
      </c>
      <c r="R2418" s="1">
        <v>45881</v>
      </c>
      <c r="S2418" t="s">
        <v>41</v>
      </c>
      <c r="T2418" t="s">
        <v>31</v>
      </c>
      <c r="U2418">
        <v>2.9411316699999999</v>
      </c>
      <c r="V2418">
        <v>101.45603699999999</v>
      </c>
    </row>
    <row r="2419" spans="1:22" x14ac:dyDescent="0.25">
      <c r="A2419" s="2">
        <v>220229040200</v>
      </c>
      <c r="B2419" s="2" t="s">
        <v>3455</v>
      </c>
      <c r="D2419" s="2" t="s">
        <v>23</v>
      </c>
      <c r="E2419" s="2" t="s">
        <v>3456</v>
      </c>
      <c r="F2419" s="2" t="s">
        <v>24</v>
      </c>
      <c r="G2419" s="2" t="s">
        <v>24</v>
      </c>
      <c r="H2419" s="2" t="s">
        <v>3423</v>
      </c>
      <c r="I2419" s="2" t="s">
        <v>113</v>
      </c>
      <c r="J2419" s="2" t="s">
        <v>26</v>
      </c>
      <c r="K2419" s="2">
        <v>42500</v>
      </c>
      <c r="L2419" s="2" t="s">
        <v>27</v>
      </c>
      <c r="M2419" s="2">
        <v>14200947</v>
      </c>
      <c r="N2419" s="2" t="s">
        <v>24</v>
      </c>
      <c r="O2419" s="2">
        <v>4162008186</v>
      </c>
      <c r="P2419" s="2" t="s">
        <v>29</v>
      </c>
      <c r="Q2419" s="2">
        <v>6002276998</v>
      </c>
      <c r="R2419" s="1">
        <v>45881</v>
      </c>
      <c r="S2419" t="s">
        <v>41</v>
      </c>
      <c r="T2419" t="s">
        <v>31</v>
      </c>
      <c r="U2419">
        <v>2.9400919700000001</v>
      </c>
      <c r="V2419">
        <v>101.456338</v>
      </c>
    </row>
    <row r="2420" spans="1:22" x14ac:dyDescent="0.25">
      <c r="A2420" s="2">
        <v>220052724001</v>
      </c>
      <c r="B2420" s="2" t="s">
        <v>3451</v>
      </c>
      <c r="D2420" s="2" t="s">
        <v>23</v>
      </c>
      <c r="E2420" s="2" t="s">
        <v>3457</v>
      </c>
      <c r="F2420" s="2" t="s">
        <v>24</v>
      </c>
      <c r="G2420" s="2" t="s">
        <v>24</v>
      </c>
      <c r="H2420" s="2" t="s">
        <v>3423</v>
      </c>
      <c r="I2420" s="2" t="s">
        <v>113</v>
      </c>
      <c r="J2420" s="2" t="s">
        <v>26</v>
      </c>
      <c r="K2420" s="2">
        <v>42500</v>
      </c>
      <c r="L2420" s="2" t="s">
        <v>27</v>
      </c>
      <c r="M2420" s="2">
        <v>14200947</v>
      </c>
      <c r="N2420" s="2" t="s">
        <v>24</v>
      </c>
      <c r="O2420" s="2">
        <v>4162007839</v>
      </c>
      <c r="P2420" s="2" t="s">
        <v>29</v>
      </c>
      <c r="Q2420" s="2">
        <v>6002204695</v>
      </c>
      <c r="R2420" s="1">
        <v>45881</v>
      </c>
      <c r="S2420" t="s">
        <v>41</v>
      </c>
      <c r="T2420" t="s">
        <v>31</v>
      </c>
      <c r="U2420">
        <v>2.94113012</v>
      </c>
      <c r="V2420">
        <v>101.45596</v>
      </c>
    </row>
    <row r="2421" spans="1:22" x14ac:dyDescent="0.25">
      <c r="A2421" s="2">
        <v>220052729106</v>
      </c>
      <c r="B2421" s="2" t="s">
        <v>3451</v>
      </c>
      <c r="D2421" s="2" t="s">
        <v>23</v>
      </c>
      <c r="E2421" s="2" t="s">
        <v>3458</v>
      </c>
      <c r="F2421" s="2" t="s">
        <v>24</v>
      </c>
      <c r="G2421" s="2" t="s">
        <v>24</v>
      </c>
      <c r="H2421" s="2" t="s">
        <v>3423</v>
      </c>
      <c r="I2421" s="2" t="s">
        <v>113</v>
      </c>
      <c r="J2421" s="2" t="s">
        <v>26</v>
      </c>
      <c r="K2421" s="2">
        <v>42500</v>
      </c>
      <c r="L2421" s="2" t="s">
        <v>27</v>
      </c>
      <c r="M2421" s="2">
        <v>14200947</v>
      </c>
      <c r="N2421" s="2" t="s">
        <v>24</v>
      </c>
      <c r="O2421" s="2">
        <v>4162007838</v>
      </c>
      <c r="P2421" s="2" t="s">
        <v>29</v>
      </c>
      <c r="Q2421" s="2">
        <v>6002204714</v>
      </c>
      <c r="R2421" s="1">
        <v>45881</v>
      </c>
      <c r="S2421" t="s">
        <v>41</v>
      </c>
      <c r="T2421" t="s">
        <v>31</v>
      </c>
      <c r="U2421">
        <v>2.9411187999999999</v>
      </c>
      <c r="V2421">
        <v>101.455877</v>
      </c>
    </row>
    <row r="2422" spans="1:22" x14ac:dyDescent="0.25">
      <c r="A2422" s="2">
        <v>220052731507</v>
      </c>
      <c r="B2422" s="2" t="s">
        <v>3451</v>
      </c>
      <c r="D2422" s="2" t="s">
        <v>23</v>
      </c>
      <c r="E2422" s="2" t="s">
        <v>3459</v>
      </c>
      <c r="F2422" s="2" t="s">
        <v>24</v>
      </c>
      <c r="G2422" s="2" t="s">
        <v>24</v>
      </c>
      <c r="H2422" s="2" t="s">
        <v>3423</v>
      </c>
      <c r="I2422" s="2" t="s">
        <v>113</v>
      </c>
      <c r="J2422" s="2" t="s">
        <v>26</v>
      </c>
      <c r="K2422" s="2">
        <v>42500</v>
      </c>
      <c r="L2422" s="2" t="s">
        <v>27</v>
      </c>
      <c r="M2422" s="2">
        <v>14200947</v>
      </c>
      <c r="N2422" s="2" t="s">
        <v>24</v>
      </c>
      <c r="O2422" s="2">
        <v>4162007833</v>
      </c>
      <c r="P2422" s="2" t="s">
        <v>29</v>
      </c>
      <c r="Q2422" s="2">
        <v>6002204734</v>
      </c>
      <c r="R2422" s="1">
        <v>45881</v>
      </c>
      <c r="S2422" t="s">
        <v>41</v>
      </c>
      <c r="T2422" t="s">
        <v>31</v>
      </c>
      <c r="U2422">
        <v>2.9411172700000008</v>
      </c>
      <c r="V2422">
        <v>101.45582400000001</v>
      </c>
    </row>
    <row r="2423" spans="1:22" x14ac:dyDescent="0.25">
      <c r="A2423" s="2">
        <v>210348363402</v>
      </c>
      <c r="B2423" s="2" t="s">
        <v>3460</v>
      </c>
      <c r="D2423" s="2" t="s">
        <v>23</v>
      </c>
      <c r="E2423" s="2" t="s">
        <v>3461</v>
      </c>
      <c r="F2423" s="2" t="s">
        <v>24</v>
      </c>
      <c r="G2423" s="2" t="s">
        <v>24</v>
      </c>
      <c r="H2423" s="2" t="s">
        <v>3423</v>
      </c>
      <c r="I2423" s="2" t="s">
        <v>113</v>
      </c>
      <c r="J2423" s="2" t="s">
        <v>26</v>
      </c>
      <c r="K2423" s="2">
        <v>42500</v>
      </c>
      <c r="L2423" s="2" t="s">
        <v>27</v>
      </c>
      <c r="M2423" s="2">
        <v>14200947</v>
      </c>
      <c r="N2423" s="2" t="s">
        <v>24</v>
      </c>
      <c r="O2423" s="2">
        <v>7232000740</v>
      </c>
      <c r="P2423" s="2" t="s">
        <v>29</v>
      </c>
      <c r="Q2423" s="2">
        <v>6002204745</v>
      </c>
      <c r="R2423" s="1">
        <v>45881</v>
      </c>
      <c r="S2423" t="s">
        <v>41</v>
      </c>
      <c r="T2423" t="s">
        <v>31</v>
      </c>
      <c r="U2423">
        <v>2.9412706000000002</v>
      </c>
      <c r="V2423">
        <v>101.455758</v>
      </c>
    </row>
    <row r="2424" spans="1:22" x14ac:dyDescent="0.25">
      <c r="A2424" s="2">
        <v>220300675307</v>
      </c>
      <c r="B2424" s="2" t="s">
        <v>3462</v>
      </c>
      <c r="D2424" s="2" t="s">
        <v>23</v>
      </c>
      <c r="E2424" s="2">
        <v>13</v>
      </c>
      <c r="F2424" s="2" t="s">
        <v>24</v>
      </c>
      <c r="G2424" s="2" t="s">
        <v>24</v>
      </c>
      <c r="H2424" s="2" t="s">
        <v>3423</v>
      </c>
      <c r="I2424" s="2" t="s">
        <v>113</v>
      </c>
      <c r="J2424" s="2" t="s">
        <v>26</v>
      </c>
      <c r="K2424" s="2">
        <v>42500</v>
      </c>
      <c r="L2424" s="2" t="s">
        <v>27</v>
      </c>
      <c r="M2424" s="2">
        <v>14200947</v>
      </c>
      <c r="N2424" s="2" t="s">
        <v>24</v>
      </c>
      <c r="O2424" s="2">
        <v>4212101630</v>
      </c>
      <c r="P2424" s="2" t="s">
        <v>29</v>
      </c>
      <c r="Q2424" s="2">
        <v>6001390463</v>
      </c>
      <c r="R2424" s="1">
        <v>45881</v>
      </c>
      <c r="S2424" t="s">
        <v>41</v>
      </c>
      <c r="T2424" t="s">
        <v>31</v>
      </c>
      <c r="U2424">
        <v>2.9402061499999999</v>
      </c>
      <c r="V2424">
        <v>101.45640400000001</v>
      </c>
    </row>
    <row r="2425" spans="1:22" x14ac:dyDescent="0.25">
      <c r="A2425" s="2">
        <v>220273347307</v>
      </c>
      <c r="B2425" s="2" t="s">
        <v>3463</v>
      </c>
      <c r="D2425" s="2" t="s">
        <v>23</v>
      </c>
      <c r="E2425" s="2">
        <v>844</v>
      </c>
      <c r="F2425" s="2" t="s">
        <v>24</v>
      </c>
      <c r="G2425" s="2" t="s">
        <v>24</v>
      </c>
      <c r="H2425" s="2" t="s">
        <v>3423</v>
      </c>
      <c r="I2425" s="2" t="s">
        <v>113</v>
      </c>
      <c r="J2425" s="2" t="s">
        <v>26</v>
      </c>
      <c r="K2425" s="2">
        <v>42500</v>
      </c>
      <c r="L2425" s="2" t="s">
        <v>27</v>
      </c>
      <c r="M2425" s="2">
        <v>14200233</v>
      </c>
      <c r="N2425" s="2" t="s">
        <v>24</v>
      </c>
      <c r="O2425" s="2" t="s">
        <v>3464</v>
      </c>
      <c r="P2425" s="2" t="s">
        <v>29</v>
      </c>
      <c r="Q2425" s="2">
        <v>6001553942</v>
      </c>
      <c r="R2425" s="1">
        <v>45881</v>
      </c>
      <c r="S2425" t="s">
        <v>36</v>
      </c>
      <c r="T2425" t="s">
        <v>31</v>
      </c>
      <c r="U2425">
        <v>2.9414995099999999</v>
      </c>
      <c r="V2425">
        <v>101.456164</v>
      </c>
    </row>
    <row r="2426" spans="1:22" x14ac:dyDescent="0.25">
      <c r="A2426" s="2">
        <v>220142399702</v>
      </c>
      <c r="B2426" s="2" t="s">
        <v>3465</v>
      </c>
      <c r="D2426" s="2" t="s">
        <v>23</v>
      </c>
      <c r="E2426" s="2">
        <v>1379</v>
      </c>
      <c r="F2426" s="2" t="s">
        <v>24</v>
      </c>
      <c r="G2426" s="2" t="s">
        <v>24</v>
      </c>
      <c r="H2426" s="2" t="s">
        <v>3423</v>
      </c>
      <c r="I2426" s="2" t="s">
        <v>113</v>
      </c>
      <c r="J2426" s="2" t="s">
        <v>26</v>
      </c>
      <c r="K2426" s="2">
        <v>42500</v>
      </c>
      <c r="L2426" s="2" t="s">
        <v>27</v>
      </c>
      <c r="M2426" s="2">
        <v>14200796</v>
      </c>
      <c r="N2426" s="2" t="s">
        <v>24</v>
      </c>
      <c r="O2426" s="2">
        <v>4142077551</v>
      </c>
      <c r="P2426" s="2" t="s">
        <v>29</v>
      </c>
      <c r="Q2426" s="2">
        <v>6002479522</v>
      </c>
      <c r="R2426" s="1">
        <v>45882</v>
      </c>
      <c r="S2426" t="s">
        <v>30</v>
      </c>
      <c r="T2426" t="s">
        <v>31</v>
      </c>
      <c r="U2426">
        <v>2.9428216200000001</v>
      </c>
      <c r="V2426">
        <v>101.454724</v>
      </c>
    </row>
    <row r="2427" spans="1:22" x14ac:dyDescent="0.25">
      <c r="A2427" s="2">
        <v>220142393600</v>
      </c>
      <c r="B2427" s="2" t="s">
        <v>3466</v>
      </c>
      <c r="D2427" s="2" t="s">
        <v>23</v>
      </c>
      <c r="E2427" s="2">
        <v>1729</v>
      </c>
      <c r="F2427" s="2" t="s">
        <v>24</v>
      </c>
      <c r="G2427" s="2" t="s">
        <v>24</v>
      </c>
      <c r="H2427" s="2" t="s">
        <v>3423</v>
      </c>
      <c r="I2427" s="2" t="s">
        <v>113</v>
      </c>
      <c r="J2427" s="2" t="s">
        <v>26</v>
      </c>
      <c r="K2427" s="2">
        <v>42500</v>
      </c>
      <c r="L2427" s="2" t="s">
        <v>27</v>
      </c>
      <c r="M2427" s="2">
        <v>14200796</v>
      </c>
      <c r="N2427" s="2" t="s">
        <v>24</v>
      </c>
      <c r="O2427" s="2">
        <v>4182109967</v>
      </c>
      <c r="P2427" s="2" t="s">
        <v>29</v>
      </c>
      <c r="Q2427" s="2">
        <v>6002479482</v>
      </c>
      <c r="R2427" s="1">
        <v>45882</v>
      </c>
      <c r="S2427" t="s">
        <v>30</v>
      </c>
      <c r="T2427" t="s">
        <v>31</v>
      </c>
      <c r="U2427">
        <v>2.9432749</v>
      </c>
      <c r="V2427">
        <v>101.455913</v>
      </c>
    </row>
    <row r="2428" spans="1:22" x14ac:dyDescent="0.25">
      <c r="A2428" s="2">
        <v>220084744309</v>
      </c>
      <c r="B2428" s="2" t="s">
        <v>3438</v>
      </c>
      <c r="D2428" s="2" t="s">
        <v>23</v>
      </c>
      <c r="E2428" s="2">
        <v>1795</v>
      </c>
      <c r="F2428" s="2" t="s">
        <v>24</v>
      </c>
      <c r="G2428" s="2" t="s">
        <v>24</v>
      </c>
      <c r="H2428" s="2" t="s">
        <v>3423</v>
      </c>
      <c r="I2428" s="2" t="s">
        <v>113</v>
      </c>
      <c r="J2428" s="2" t="s">
        <v>26</v>
      </c>
      <c r="K2428" s="2">
        <v>42500</v>
      </c>
      <c r="L2428" s="2" t="s">
        <v>27</v>
      </c>
      <c r="M2428" s="2">
        <v>14200796</v>
      </c>
      <c r="N2428" s="2" t="s">
        <v>24</v>
      </c>
      <c r="O2428" s="2" t="s">
        <v>3467</v>
      </c>
      <c r="P2428" s="2" t="s">
        <v>29</v>
      </c>
      <c r="Q2428" s="2">
        <v>6002596716</v>
      </c>
      <c r="R2428" s="1">
        <v>45882</v>
      </c>
      <c r="S2428" t="s">
        <v>30</v>
      </c>
      <c r="T2428" t="s">
        <v>31</v>
      </c>
      <c r="U2428">
        <v>2.9430925399999999</v>
      </c>
      <c r="V2428">
        <v>101.454466</v>
      </c>
    </row>
    <row r="2429" spans="1:22" x14ac:dyDescent="0.25">
      <c r="A2429" s="2">
        <v>220052755204</v>
      </c>
      <c r="B2429" s="2" t="s">
        <v>3451</v>
      </c>
      <c r="D2429" s="2" t="s">
        <v>24</v>
      </c>
      <c r="E2429" s="2" t="s">
        <v>3468</v>
      </c>
      <c r="F2429" s="2" t="s">
        <v>24</v>
      </c>
      <c r="G2429" s="2" t="s">
        <v>24</v>
      </c>
      <c r="H2429" s="2" t="s">
        <v>3423</v>
      </c>
      <c r="I2429" s="2" t="s">
        <v>113</v>
      </c>
      <c r="J2429" s="2" t="s">
        <v>26</v>
      </c>
      <c r="K2429" s="2">
        <v>42500</v>
      </c>
      <c r="L2429" s="2" t="s">
        <v>27</v>
      </c>
      <c r="M2429" s="2">
        <v>14200947</v>
      </c>
      <c r="N2429" s="2" t="s">
        <v>24</v>
      </c>
      <c r="O2429" s="2">
        <v>4162007837</v>
      </c>
      <c r="P2429" s="2" t="s">
        <v>29</v>
      </c>
      <c r="Q2429" s="2">
        <v>6002204789</v>
      </c>
      <c r="R2429" s="1">
        <v>45881</v>
      </c>
      <c r="S2429" t="s">
        <v>41</v>
      </c>
      <c r="T2429" t="s">
        <v>31</v>
      </c>
      <c r="U2429">
        <v>2.9411322000000002</v>
      </c>
      <c r="V2429">
        <v>101.45573899999999</v>
      </c>
    </row>
    <row r="2430" spans="1:22" x14ac:dyDescent="0.25">
      <c r="A2430" s="2">
        <v>220052756506</v>
      </c>
      <c r="B2430" s="2" t="s">
        <v>3451</v>
      </c>
      <c r="D2430" s="2" t="s">
        <v>24</v>
      </c>
      <c r="E2430" s="2" t="s">
        <v>3469</v>
      </c>
      <c r="F2430" s="2" t="s">
        <v>24</v>
      </c>
      <c r="G2430" s="2" t="s">
        <v>24</v>
      </c>
      <c r="H2430" s="2" t="s">
        <v>3423</v>
      </c>
      <c r="I2430" s="2" t="s">
        <v>113</v>
      </c>
      <c r="J2430" s="2" t="s">
        <v>26</v>
      </c>
      <c r="K2430" s="2">
        <v>42500</v>
      </c>
      <c r="L2430" s="2" t="s">
        <v>27</v>
      </c>
      <c r="M2430" s="2">
        <v>14200947</v>
      </c>
      <c r="N2430" s="2" t="s">
        <v>24</v>
      </c>
      <c r="O2430" s="2">
        <v>4162007882</v>
      </c>
      <c r="P2430" s="2" t="s">
        <v>29</v>
      </c>
      <c r="Q2430" s="2">
        <v>6002204810</v>
      </c>
      <c r="R2430" s="1">
        <v>45881</v>
      </c>
      <c r="S2430" t="s">
        <v>41</v>
      </c>
      <c r="T2430" t="s">
        <v>31</v>
      </c>
      <c r="U2430">
        <v>2.9411316799999998</v>
      </c>
      <c r="V2430">
        <v>101.455676</v>
      </c>
    </row>
    <row r="2431" spans="1:22" x14ac:dyDescent="0.25">
      <c r="A2431" s="2">
        <v>220052759900</v>
      </c>
      <c r="B2431" s="2" t="s">
        <v>3451</v>
      </c>
      <c r="D2431" s="2" t="s">
        <v>24</v>
      </c>
      <c r="E2431" s="2" t="s">
        <v>3470</v>
      </c>
      <c r="F2431" s="2" t="s">
        <v>24</v>
      </c>
      <c r="G2431" s="2" t="s">
        <v>24</v>
      </c>
      <c r="H2431" s="2" t="s">
        <v>3423</v>
      </c>
      <c r="I2431" s="2" t="s">
        <v>113</v>
      </c>
      <c r="J2431" s="2" t="s">
        <v>26</v>
      </c>
      <c r="K2431" s="2">
        <v>42500</v>
      </c>
      <c r="L2431" s="2" t="s">
        <v>27</v>
      </c>
      <c r="M2431" s="2">
        <v>14200947</v>
      </c>
      <c r="N2431" s="2" t="s">
        <v>24</v>
      </c>
      <c r="O2431" s="2">
        <v>4162007834</v>
      </c>
      <c r="P2431" s="2" t="s">
        <v>29</v>
      </c>
      <c r="Q2431" s="2">
        <v>6002204825</v>
      </c>
      <c r="R2431" s="1">
        <v>45881</v>
      </c>
      <c r="S2431" t="s">
        <v>41</v>
      </c>
      <c r="T2431" t="s">
        <v>31</v>
      </c>
      <c r="U2431">
        <v>2.9411321899999998</v>
      </c>
      <c r="V2431">
        <v>101.455606</v>
      </c>
    </row>
    <row r="2432" spans="1:22" x14ac:dyDescent="0.25">
      <c r="A2432" s="2">
        <v>220104723308</v>
      </c>
      <c r="B2432" s="2" t="s">
        <v>3451</v>
      </c>
      <c r="D2432" s="2" t="s">
        <v>24</v>
      </c>
      <c r="E2432" s="2" t="s">
        <v>2660</v>
      </c>
      <c r="F2432" s="2" t="s">
        <v>24</v>
      </c>
      <c r="G2432" s="2" t="s">
        <v>24</v>
      </c>
      <c r="H2432" s="2" t="s">
        <v>3423</v>
      </c>
      <c r="I2432" s="2" t="s">
        <v>113</v>
      </c>
      <c r="J2432" s="2" t="s">
        <v>26</v>
      </c>
      <c r="K2432" s="2">
        <v>42500</v>
      </c>
      <c r="L2432" s="2" t="s">
        <v>27</v>
      </c>
      <c r="M2432" s="2">
        <v>14200947</v>
      </c>
      <c r="N2432" s="2" t="s">
        <v>24</v>
      </c>
      <c r="O2432" s="2" t="s">
        <v>3471</v>
      </c>
      <c r="P2432" s="2" t="s">
        <v>29</v>
      </c>
      <c r="Q2432" s="2">
        <v>6001246998</v>
      </c>
      <c r="R2432" s="1">
        <v>45881</v>
      </c>
      <c r="S2432" t="s">
        <v>41</v>
      </c>
      <c r="T2432" t="s">
        <v>31</v>
      </c>
      <c r="U2432">
        <v>2.9411202300000001</v>
      </c>
      <c r="V2432">
        <v>101.45638</v>
      </c>
    </row>
    <row r="2433" spans="1:22" x14ac:dyDescent="0.25">
      <c r="A2433" s="2">
        <v>220104724501</v>
      </c>
      <c r="B2433" s="2" t="s">
        <v>3451</v>
      </c>
      <c r="D2433" s="2" t="s">
        <v>24</v>
      </c>
      <c r="E2433" s="2" t="s">
        <v>297</v>
      </c>
      <c r="F2433" s="2" t="s">
        <v>24</v>
      </c>
      <c r="G2433" s="2" t="s">
        <v>24</v>
      </c>
      <c r="H2433" s="2" t="s">
        <v>3423</v>
      </c>
      <c r="I2433" s="2" t="s">
        <v>113</v>
      </c>
      <c r="J2433" s="2" t="s">
        <v>26</v>
      </c>
      <c r="K2433" s="2">
        <v>42500</v>
      </c>
      <c r="L2433" s="2" t="s">
        <v>27</v>
      </c>
      <c r="M2433" s="2">
        <v>14200947</v>
      </c>
      <c r="N2433" s="2" t="s">
        <v>24</v>
      </c>
      <c r="O2433" s="2" t="s">
        <v>3472</v>
      </c>
      <c r="P2433" s="2" t="s">
        <v>29</v>
      </c>
      <c r="Q2433" s="2">
        <v>6001255015</v>
      </c>
      <c r="R2433" s="1">
        <v>45881</v>
      </c>
      <c r="S2433" t="s">
        <v>41</v>
      </c>
      <c r="T2433" t="s">
        <v>31</v>
      </c>
      <c r="U2433">
        <v>2.941118439999999</v>
      </c>
      <c r="V2433">
        <v>101.456317</v>
      </c>
    </row>
    <row r="2434" spans="1:22" x14ac:dyDescent="0.25">
      <c r="A2434" s="2">
        <v>220104728402</v>
      </c>
      <c r="B2434" s="2" t="s">
        <v>3451</v>
      </c>
      <c r="D2434" s="2" t="s">
        <v>24</v>
      </c>
      <c r="E2434" s="2" t="s">
        <v>3473</v>
      </c>
      <c r="F2434" s="2" t="s">
        <v>24</v>
      </c>
      <c r="G2434" s="2" t="s">
        <v>24</v>
      </c>
      <c r="H2434" s="2" t="s">
        <v>3423</v>
      </c>
      <c r="I2434" s="2" t="s">
        <v>113</v>
      </c>
      <c r="J2434" s="2" t="s">
        <v>26</v>
      </c>
      <c r="K2434" s="2">
        <v>42500</v>
      </c>
      <c r="L2434" s="2" t="s">
        <v>27</v>
      </c>
      <c r="M2434" s="2">
        <v>14200947</v>
      </c>
      <c r="N2434" s="2" t="s">
        <v>24</v>
      </c>
      <c r="O2434" s="2">
        <v>7152064128</v>
      </c>
      <c r="P2434" s="2" t="s">
        <v>29</v>
      </c>
      <c r="Q2434" s="2">
        <v>6001255029</v>
      </c>
      <c r="R2434" s="1">
        <v>45881</v>
      </c>
      <c r="S2434" t="s">
        <v>41</v>
      </c>
      <c r="T2434" t="s">
        <v>31</v>
      </c>
      <c r="U2434">
        <v>2.9411209299999999</v>
      </c>
      <c r="V2434">
        <v>101.456214</v>
      </c>
    </row>
    <row r="2435" spans="1:22" x14ac:dyDescent="0.25">
      <c r="A2435" s="2">
        <v>220104731103</v>
      </c>
      <c r="B2435" s="2" t="s">
        <v>3451</v>
      </c>
      <c r="D2435" s="2" t="s">
        <v>24</v>
      </c>
      <c r="E2435" s="2" t="s">
        <v>3474</v>
      </c>
      <c r="F2435" s="2" t="s">
        <v>24</v>
      </c>
      <c r="G2435" s="2" t="s">
        <v>24</v>
      </c>
      <c r="H2435" s="2" t="s">
        <v>3423</v>
      </c>
      <c r="I2435" s="2" t="s">
        <v>113</v>
      </c>
      <c r="J2435" s="2" t="s">
        <v>26</v>
      </c>
      <c r="K2435" s="2">
        <v>42500</v>
      </c>
      <c r="L2435" s="2" t="s">
        <v>27</v>
      </c>
      <c r="M2435" s="2">
        <v>14200947</v>
      </c>
      <c r="N2435" s="2" t="s">
        <v>24</v>
      </c>
      <c r="O2435" s="2" t="s">
        <v>3475</v>
      </c>
      <c r="P2435" s="2" t="s">
        <v>29</v>
      </c>
      <c r="Q2435" s="2">
        <v>6001255044</v>
      </c>
      <c r="R2435" s="1">
        <v>45881</v>
      </c>
      <c r="S2435" t="s">
        <v>41</v>
      </c>
      <c r="T2435" t="s">
        <v>31</v>
      </c>
      <c r="U2435">
        <v>2.941121770000001</v>
      </c>
      <c r="V2435">
        <v>101.456157</v>
      </c>
    </row>
    <row r="2436" spans="1:22" x14ac:dyDescent="0.25">
      <c r="A2436" s="2">
        <v>220142337405</v>
      </c>
      <c r="B2436" s="2" t="s">
        <v>3476</v>
      </c>
      <c r="D2436" s="2" t="s">
        <v>24</v>
      </c>
      <c r="E2436" s="2">
        <v>1</v>
      </c>
      <c r="F2436" s="2" t="s">
        <v>24</v>
      </c>
      <c r="G2436" s="2" t="s">
        <v>24</v>
      </c>
      <c r="H2436" s="2" t="s">
        <v>3423</v>
      </c>
      <c r="I2436" s="2" t="s">
        <v>113</v>
      </c>
      <c r="J2436" s="2" t="s">
        <v>26</v>
      </c>
      <c r="K2436" s="2">
        <v>42500</v>
      </c>
      <c r="L2436" s="2" t="s">
        <v>27</v>
      </c>
      <c r="M2436" s="2">
        <v>14200947</v>
      </c>
      <c r="N2436" s="2" t="s">
        <v>24</v>
      </c>
      <c r="O2436" s="2">
        <v>4122464747</v>
      </c>
      <c r="P2436" s="2" t="s">
        <v>29</v>
      </c>
      <c r="Q2436" s="2">
        <v>6002479302</v>
      </c>
      <c r="R2436" s="1">
        <v>45881</v>
      </c>
      <c r="S2436" t="s">
        <v>41</v>
      </c>
      <c r="T2436" t="s">
        <v>31</v>
      </c>
      <c r="U2436">
        <v>2.9409894900000002</v>
      </c>
      <c r="V2436">
        <v>101.456333</v>
      </c>
    </row>
    <row r="2437" spans="1:22" x14ac:dyDescent="0.25">
      <c r="A2437" s="2">
        <v>220163005810</v>
      </c>
      <c r="B2437" s="2" t="s">
        <v>3451</v>
      </c>
      <c r="D2437" s="2" t="s">
        <v>24</v>
      </c>
      <c r="E2437" s="2">
        <v>3</v>
      </c>
      <c r="F2437" s="2" t="s">
        <v>24</v>
      </c>
      <c r="G2437" s="2" t="s">
        <v>24</v>
      </c>
      <c r="H2437" s="2" t="s">
        <v>3423</v>
      </c>
      <c r="I2437" s="2" t="s">
        <v>113</v>
      </c>
      <c r="J2437" s="2" t="s">
        <v>26</v>
      </c>
      <c r="K2437" s="2">
        <v>42500</v>
      </c>
      <c r="L2437" s="2" t="s">
        <v>27</v>
      </c>
      <c r="M2437" s="2">
        <v>14200947</v>
      </c>
      <c r="N2437" s="2" t="s">
        <v>24</v>
      </c>
      <c r="O2437" s="2" t="s">
        <v>3477</v>
      </c>
      <c r="P2437" s="2" t="s">
        <v>29</v>
      </c>
      <c r="Q2437" s="2">
        <v>6002664119</v>
      </c>
      <c r="R2437" s="1">
        <v>45881</v>
      </c>
      <c r="S2437" t="s">
        <v>41</v>
      </c>
      <c r="T2437" t="s">
        <v>31</v>
      </c>
      <c r="U2437">
        <v>2.9411190399999998</v>
      </c>
      <c r="V2437">
        <v>101.456266</v>
      </c>
    </row>
    <row r="2438" spans="1:22" x14ac:dyDescent="0.25">
      <c r="A2438" s="2">
        <v>220142326401</v>
      </c>
      <c r="B2438" s="2" t="s">
        <v>3478</v>
      </c>
      <c r="D2438" s="2" t="s">
        <v>24</v>
      </c>
      <c r="E2438" s="2">
        <v>5</v>
      </c>
      <c r="F2438" s="2" t="s">
        <v>24</v>
      </c>
      <c r="G2438" s="2" t="s">
        <v>24</v>
      </c>
      <c r="H2438" s="2" t="s">
        <v>3423</v>
      </c>
      <c r="I2438" s="2" t="s">
        <v>113</v>
      </c>
      <c r="J2438" s="2" t="s">
        <v>26</v>
      </c>
      <c r="K2438" s="2">
        <v>42500</v>
      </c>
      <c r="L2438" s="2" t="s">
        <v>27</v>
      </c>
      <c r="M2438" s="2">
        <v>14200947</v>
      </c>
      <c r="N2438" s="2" t="s">
        <v>24</v>
      </c>
      <c r="O2438" s="2" t="s">
        <v>3479</v>
      </c>
      <c r="P2438" s="2" t="s">
        <v>29</v>
      </c>
      <c r="Q2438" s="2">
        <v>6002479259</v>
      </c>
      <c r="R2438" s="1">
        <v>45881</v>
      </c>
      <c r="S2438" t="s">
        <v>41</v>
      </c>
      <c r="T2438" t="s">
        <v>31</v>
      </c>
      <c r="U2438">
        <v>2.9408085000000002</v>
      </c>
      <c r="V2438">
        <v>101.456333</v>
      </c>
    </row>
    <row r="2439" spans="1:22" x14ac:dyDescent="0.25">
      <c r="A2439" s="2">
        <v>220142401702</v>
      </c>
      <c r="B2439" s="2" t="s">
        <v>3480</v>
      </c>
      <c r="D2439" s="2" t="s">
        <v>24</v>
      </c>
      <c r="E2439" s="2" t="s">
        <v>24</v>
      </c>
      <c r="F2439" s="2" t="s">
        <v>24</v>
      </c>
      <c r="G2439" s="2" t="s">
        <v>24</v>
      </c>
      <c r="H2439" s="2" t="s">
        <v>3423</v>
      </c>
      <c r="I2439" s="2" t="s">
        <v>113</v>
      </c>
      <c r="J2439" s="2" t="s">
        <v>26</v>
      </c>
      <c r="K2439" s="2">
        <v>42500</v>
      </c>
      <c r="L2439" s="2" t="s">
        <v>27</v>
      </c>
      <c r="M2439" s="2">
        <v>14200796</v>
      </c>
      <c r="N2439" s="2" t="s">
        <v>24</v>
      </c>
      <c r="O2439" s="2">
        <v>4202008019</v>
      </c>
      <c r="P2439" s="2" t="s">
        <v>29</v>
      </c>
      <c r="Q2439" s="2">
        <v>6009128422</v>
      </c>
      <c r="R2439" s="1">
        <v>45882</v>
      </c>
      <c r="S2439" t="s">
        <v>30</v>
      </c>
      <c r="T2439" t="s">
        <v>31</v>
      </c>
      <c r="U2439">
        <v>2.9430720400000001</v>
      </c>
      <c r="V2439">
        <v>101.451685</v>
      </c>
    </row>
    <row r="2440" spans="1:22" x14ac:dyDescent="0.25">
      <c r="A2440" s="2">
        <v>220308431602</v>
      </c>
      <c r="B2440" s="2" t="s">
        <v>3481</v>
      </c>
      <c r="D2440" s="2" t="s">
        <v>24</v>
      </c>
      <c r="E2440" s="2" t="s">
        <v>24</v>
      </c>
      <c r="F2440" s="2" t="s">
        <v>24</v>
      </c>
      <c r="G2440" s="2" t="s">
        <v>24</v>
      </c>
      <c r="H2440" s="2" t="s">
        <v>3423</v>
      </c>
      <c r="I2440" s="2" t="s">
        <v>113</v>
      </c>
      <c r="J2440" s="2" t="s">
        <v>26</v>
      </c>
      <c r="K2440" s="2">
        <v>42500</v>
      </c>
      <c r="L2440" s="2" t="s">
        <v>27</v>
      </c>
      <c r="M2440" s="2">
        <v>14200947</v>
      </c>
      <c r="N2440" s="2" t="s">
        <v>24</v>
      </c>
      <c r="O2440" s="2" t="s">
        <v>3482</v>
      </c>
      <c r="P2440" s="2" t="s">
        <v>29</v>
      </c>
      <c r="Q2440" s="2">
        <v>6001963644</v>
      </c>
      <c r="R2440" s="1">
        <v>45881</v>
      </c>
      <c r="S2440" t="s">
        <v>41</v>
      </c>
      <c r="T2440" t="s">
        <v>31</v>
      </c>
      <c r="U2440">
        <v>2.9407663400000001</v>
      </c>
      <c r="V2440">
        <v>101.456333</v>
      </c>
    </row>
    <row r="2441" spans="1:22" x14ac:dyDescent="0.25">
      <c r="A2441" s="2">
        <v>220142320702</v>
      </c>
      <c r="B2441" s="2" t="s">
        <v>2838</v>
      </c>
      <c r="D2441" s="2" t="s">
        <v>24</v>
      </c>
      <c r="E2441" s="2" t="s">
        <v>24</v>
      </c>
      <c r="F2441" s="2" t="s">
        <v>24</v>
      </c>
      <c r="G2441" s="2" t="s">
        <v>24</v>
      </c>
      <c r="H2441" s="2" t="s">
        <v>3423</v>
      </c>
      <c r="I2441" s="2" t="s">
        <v>113</v>
      </c>
      <c r="J2441" s="2" t="s">
        <v>26</v>
      </c>
      <c r="K2441" s="2">
        <v>42500</v>
      </c>
      <c r="L2441" s="2" t="s">
        <v>27</v>
      </c>
      <c r="M2441" s="2">
        <v>14200947</v>
      </c>
      <c r="N2441" s="2" t="s">
        <v>24</v>
      </c>
      <c r="O2441" s="2">
        <v>3152011977</v>
      </c>
      <c r="P2441" s="2" t="s">
        <v>29</v>
      </c>
      <c r="Q2441" s="2">
        <v>6009128413</v>
      </c>
      <c r="R2441" s="1">
        <v>45881</v>
      </c>
      <c r="S2441" t="s">
        <v>41</v>
      </c>
      <c r="T2441" t="s">
        <v>31</v>
      </c>
      <c r="U2441">
        <v>2.940901240000001</v>
      </c>
      <c r="V2441">
        <v>101.456333</v>
      </c>
    </row>
    <row r="2442" spans="1:22" x14ac:dyDescent="0.25">
      <c r="A2442" s="2">
        <v>220141570602</v>
      </c>
      <c r="B2442" s="2" t="s">
        <v>3483</v>
      </c>
      <c r="D2442" s="2" t="s">
        <v>24</v>
      </c>
      <c r="E2442" s="2" t="s">
        <v>24</v>
      </c>
      <c r="F2442" s="2" t="s">
        <v>24</v>
      </c>
      <c r="G2442" s="2" t="s">
        <v>24</v>
      </c>
      <c r="H2442" s="2" t="s">
        <v>3423</v>
      </c>
      <c r="I2442" s="2" t="s">
        <v>113</v>
      </c>
      <c r="J2442" s="2" t="s">
        <v>26</v>
      </c>
      <c r="K2442" s="2">
        <v>42500</v>
      </c>
      <c r="L2442" s="2" t="s">
        <v>27</v>
      </c>
      <c r="M2442" s="2">
        <v>14200233</v>
      </c>
      <c r="N2442" s="2" t="s">
        <v>24</v>
      </c>
      <c r="O2442" s="2">
        <v>6870704</v>
      </c>
      <c r="P2442" s="2" t="s">
        <v>29</v>
      </c>
      <c r="Q2442" s="2">
        <v>6002479062</v>
      </c>
      <c r="R2442" s="1">
        <v>45881</v>
      </c>
      <c r="S2442" t="s">
        <v>36</v>
      </c>
      <c r="T2442" t="s">
        <v>31</v>
      </c>
      <c r="U2442">
        <v>2.94148817</v>
      </c>
      <c r="V2442">
        <v>101.457279</v>
      </c>
    </row>
    <row r="2443" spans="1:22" x14ac:dyDescent="0.25">
      <c r="A2443" s="2">
        <v>220142329109</v>
      </c>
      <c r="B2443" s="2" t="s">
        <v>3484</v>
      </c>
      <c r="D2443" s="2" t="s">
        <v>24</v>
      </c>
      <c r="E2443" s="2" t="s">
        <v>24</v>
      </c>
      <c r="F2443" s="2" t="s">
        <v>24</v>
      </c>
      <c r="G2443" s="2" t="s">
        <v>24</v>
      </c>
      <c r="H2443" s="2" t="s">
        <v>3423</v>
      </c>
      <c r="I2443" s="2" t="s">
        <v>113</v>
      </c>
      <c r="J2443" s="2" t="s">
        <v>26</v>
      </c>
      <c r="K2443" s="2">
        <v>42500</v>
      </c>
      <c r="L2443" s="2" t="s">
        <v>27</v>
      </c>
      <c r="M2443" s="2">
        <v>14200947</v>
      </c>
      <c r="N2443" s="2" t="s">
        <v>24</v>
      </c>
      <c r="O2443" s="2" t="s">
        <v>3485</v>
      </c>
      <c r="P2443" s="2" t="s">
        <v>29</v>
      </c>
      <c r="Q2443" s="2">
        <v>6009128414</v>
      </c>
      <c r="R2443" s="1">
        <v>45881</v>
      </c>
      <c r="S2443" t="s">
        <v>41</v>
      </c>
      <c r="T2443" t="s">
        <v>31</v>
      </c>
      <c r="U2443">
        <v>2.940901240000001</v>
      </c>
      <c r="V2443">
        <v>101.456333</v>
      </c>
    </row>
    <row r="2444" spans="1:22" x14ac:dyDescent="0.25">
      <c r="A2444" s="2">
        <v>220189894601</v>
      </c>
      <c r="B2444" s="2" t="s">
        <v>1426</v>
      </c>
      <c r="D2444" s="2" t="s">
        <v>24</v>
      </c>
      <c r="E2444" s="2" t="s">
        <v>24</v>
      </c>
      <c r="F2444" s="2">
        <v>1</v>
      </c>
      <c r="G2444" s="2" t="s">
        <v>3486</v>
      </c>
      <c r="H2444" s="2" t="s">
        <v>3423</v>
      </c>
      <c r="I2444" s="2" t="s">
        <v>1408</v>
      </c>
      <c r="J2444" s="2" t="s">
        <v>26</v>
      </c>
      <c r="K2444" s="2">
        <v>42500</v>
      </c>
      <c r="L2444" s="2" t="s">
        <v>27</v>
      </c>
      <c r="M2444" s="2">
        <v>14200040</v>
      </c>
      <c r="N2444" s="2" t="s">
        <v>24</v>
      </c>
      <c r="O2444" s="2">
        <v>30062135364</v>
      </c>
      <c r="P2444" s="2" t="s">
        <v>29</v>
      </c>
      <c r="Q2444" s="2">
        <v>6001903404</v>
      </c>
      <c r="R2444" s="1">
        <v>45881</v>
      </c>
      <c r="S2444" t="s">
        <v>36</v>
      </c>
      <c r="T2444" t="s">
        <v>31</v>
      </c>
      <c r="U2444">
        <v>2.93215161</v>
      </c>
      <c r="V2444">
        <v>101.47351500000001</v>
      </c>
    </row>
    <row r="2445" spans="1:22" x14ac:dyDescent="0.25">
      <c r="A2445" s="2">
        <v>210141227010</v>
      </c>
      <c r="B2445" s="2" t="s">
        <v>3487</v>
      </c>
      <c r="D2445" s="2" t="s">
        <v>24</v>
      </c>
      <c r="E2445" s="2" t="s">
        <v>24</v>
      </c>
      <c r="F2445" s="2">
        <v>2</v>
      </c>
      <c r="G2445" s="2" t="s">
        <v>3486</v>
      </c>
      <c r="H2445" s="2" t="s">
        <v>3423</v>
      </c>
      <c r="I2445" s="2" t="s">
        <v>1408</v>
      </c>
      <c r="J2445" s="2" t="s">
        <v>26</v>
      </c>
      <c r="K2445" s="2">
        <v>42500</v>
      </c>
      <c r="L2445" s="2" t="s">
        <v>27</v>
      </c>
      <c r="M2445" s="2">
        <v>14200040</v>
      </c>
      <c r="N2445" s="2" t="s">
        <v>24</v>
      </c>
      <c r="O2445" s="2">
        <v>7192022689</v>
      </c>
      <c r="P2445" s="2" t="s">
        <v>29</v>
      </c>
      <c r="Q2445" s="2">
        <v>6001557279</v>
      </c>
      <c r="R2445" s="1">
        <v>45881</v>
      </c>
      <c r="S2445" t="s">
        <v>36</v>
      </c>
      <c r="T2445" t="s">
        <v>31</v>
      </c>
      <c r="U2445">
        <v>2.93215161</v>
      </c>
      <c r="V2445">
        <v>101.47351500000001</v>
      </c>
    </row>
    <row r="2446" spans="1:22" x14ac:dyDescent="0.25">
      <c r="A2446" s="2">
        <v>220217255604</v>
      </c>
      <c r="B2446" s="2" t="s">
        <v>3488</v>
      </c>
      <c r="D2446" s="2" t="s">
        <v>24</v>
      </c>
      <c r="E2446" s="2" t="s">
        <v>24</v>
      </c>
      <c r="F2446" s="2">
        <v>2</v>
      </c>
      <c r="G2446" s="2" t="s">
        <v>3489</v>
      </c>
      <c r="H2446" s="2" t="s">
        <v>3423</v>
      </c>
      <c r="I2446" s="2" t="s">
        <v>1408</v>
      </c>
      <c r="J2446" s="2" t="s">
        <v>26</v>
      </c>
      <c r="K2446" s="2">
        <v>42500</v>
      </c>
      <c r="L2446" s="2" t="s">
        <v>27</v>
      </c>
      <c r="M2446" s="2">
        <v>14200040</v>
      </c>
      <c r="N2446" s="2" t="s">
        <v>24</v>
      </c>
      <c r="O2446" s="2">
        <v>7092296974</v>
      </c>
      <c r="P2446" s="2" t="s">
        <v>29</v>
      </c>
      <c r="Q2446" s="2">
        <v>6002231659</v>
      </c>
      <c r="R2446" s="1">
        <v>45881</v>
      </c>
      <c r="S2446" t="s">
        <v>36</v>
      </c>
      <c r="T2446" t="s">
        <v>31</v>
      </c>
      <c r="U2446">
        <v>2.9322902899999992</v>
      </c>
      <c r="V2446">
        <v>101.473536</v>
      </c>
    </row>
    <row r="2447" spans="1:22" x14ac:dyDescent="0.25">
      <c r="A2447" s="2">
        <v>220047111500</v>
      </c>
      <c r="B2447" s="2" t="s">
        <v>3490</v>
      </c>
      <c r="D2447" s="2" t="s">
        <v>24</v>
      </c>
      <c r="E2447" s="2" t="s">
        <v>24</v>
      </c>
      <c r="F2447" s="2">
        <v>3</v>
      </c>
      <c r="G2447" s="2" t="s">
        <v>3489</v>
      </c>
      <c r="H2447" s="2" t="s">
        <v>3423</v>
      </c>
      <c r="I2447" s="2" t="s">
        <v>1408</v>
      </c>
      <c r="J2447" s="2" t="s">
        <v>26</v>
      </c>
      <c r="K2447" s="2">
        <v>42500</v>
      </c>
      <c r="L2447" s="2" t="s">
        <v>27</v>
      </c>
      <c r="M2447" s="2">
        <v>14201011</v>
      </c>
      <c r="N2447" s="2" t="s">
        <v>24</v>
      </c>
      <c r="O2447" s="2">
        <v>2122692403</v>
      </c>
      <c r="P2447" s="2" t="s">
        <v>29</v>
      </c>
      <c r="Q2447" s="2">
        <v>6002429672</v>
      </c>
      <c r="R2447" s="1">
        <v>45881</v>
      </c>
      <c r="S2447" t="s">
        <v>868</v>
      </c>
      <c r="T2447" t="s">
        <v>31</v>
      </c>
      <c r="U2447">
        <v>2.9322902899999992</v>
      </c>
      <c r="V2447">
        <v>101.473536</v>
      </c>
    </row>
    <row r="2448" spans="1:22" x14ac:dyDescent="0.25">
      <c r="A2448" s="2">
        <v>220200851101</v>
      </c>
      <c r="B2448" s="2" t="s">
        <v>3491</v>
      </c>
      <c r="D2448" s="2" t="s">
        <v>24</v>
      </c>
      <c r="E2448" s="2" t="s">
        <v>24</v>
      </c>
      <c r="F2448" s="2">
        <v>4</v>
      </c>
      <c r="G2448" s="2" t="s">
        <v>3486</v>
      </c>
      <c r="H2448" s="2" t="s">
        <v>3423</v>
      </c>
      <c r="I2448" s="2" t="s">
        <v>1408</v>
      </c>
      <c r="J2448" s="2" t="s">
        <v>26</v>
      </c>
      <c r="K2448" s="2">
        <v>42500</v>
      </c>
      <c r="L2448" s="2" t="s">
        <v>27</v>
      </c>
      <c r="M2448" s="2">
        <v>14200040</v>
      </c>
      <c r="N2448" s="2" t="s">
        <v>24</v>
      </c>
      <c r="O2448" s="2">
        <v>30062135370</v>
      </c>
      <c r="P2448" s="2" t="s">
        <v>29</v>
      </c>
      <c r="Q2448" s="2">
        <v>6001941523</v>
      </c>
      <c r="R2448" s="1">
        <v>45881</v>
      </c>
      <c r="S2448" t="s">
        <v>36</v>
      </c>
      <c r="T2448" t="s">
        <v>31</v>
      </c>
      <c r="U2448">
        <v>2.93215161</v>
      </c>
      <c r="V2448">
        <v>101.47351500000001</v>
      </c>
    </row>
    <row r="2449" spans="1:22" x14ac:dyDescent="0.25">
      <c r="A2449" s="2">
        <v>220157351400</v>
      </c>
      <c r="B2449" s="2" t="s">
        <v>3492</v>
      </c>
      <c r="D2449" s="2" t="s">
        <v>24</v>
      </c>
      <c r="E2449" s="2" t="s">
        <v>24</v>
      </c>
      <c r="F2449" s="2">
        <v>6</v>
      </c>
      <c r="G2449" s="2" t="s">
        <v>3486</v>
      </c>
      <c r="H2449" s="2" t="s">
        <v>3423</v>
      </c>
      <c r="I2449" s="2" t="s">
        <v>1408</v>
      </c>
      <c r="J2449" s="2" t="s">
        <v>26</v>
      </c>
      <c r="K2449" s="2">
        <v>42500</v>
      </c>
      <c r="L2449" s="2" t="s">
        <v>27</v>
      </c>
      <c r="M2449" s="2">
        <v>14200040</v>
      </c>
      <c r="N2449" s="2" t="s">
        <v>24</v>
      </c>
      <c r="O2449" s="2">
        <v>30062135751</v>
      </c>
      <c r="P2449" s="2" t="s">
        <v>29</v>
      </c>
      <c r="Q2449" s="2">
        <v>6001783150</v>
      </c>
      <c r="R2449" s="1">
        <v>45881</v>
      </c>
      <c r="S2449" t="s">
        <v>36</v>
      </c>
      <c r="T2449" t="s">
        <v>31</v>
      </c>
      <c r="U2449">
        <v>2.93215161</v>
      </c>
      <c r="V2449">
        <v>101.47351500000001</v>
      </c>
    </row>
    <row r="2450" spans="1:22" x14ac:dyDescent="0.25">
      <c r="A2450" s="2">
        <v>220028808609</v>
      </c>
      <c r="B2450" s="2" t="s">
        <v>3493</v>
      </c>
      <c r="D2450" s="2" t="s">
        <v>24</v>
      </c>
      <c r="E2450" s="2" t="s">
        <v>24</v>
      </c>
      <c r="F2450" s="2">
        <v>7</v>
      </c>
      <c r="G2450" s="2" t="s">
        <v>3486</v>
      </c>
      <c r="H2450" s="2" t="s">
        <v>3423</v>
      </c>
      <c r="I2450" s="2" t="s">
        <v>1408</v>
      </c>
      <c r="J2450" s="2" t="s">
        <v>26</v>
      </c>
      <c r="K2450" s="2">
        <v>42500</v>
      </c>
      <c r="L2450" s="2" t="s">
        <v>27</v>
      </c>
      <c r="M2450" s="2">
        <v>14200040</v>
      </c>
      <c r="N2450" s="2" t="s">
        <v>24</v>
      </c>
      <c r="O2450" s="2">
        <v>2122692818</v>
      </c>
      <c r="P2450" s="2" t="s">
        <v>29</v>
      </c>
      <c r="Q2450" s="2">
        <v>6002505487</v>
      </c>
      <c r="R2450" s="1">
        <v>45881</v>
      </c>
      <c r="S2450" t="s">
        <v>36</v>
      </c>
      <c r="T2450" t="s">
        <v>31</v>
      </c>
      <c r="U2450">
        <v>2.93215161</v>
      </c>
      <c r="V2450">
        <v>101.47351500000001</v>
      </c>
    </row>
    <row r="2451" spans="1:22" x14ac:dyDescent="0.25">
      <c r="A2451" s="2">
        <v>220091681601</v>
      </c>
      <c r="B2451" s="2" t="s">
        <v>3494</v>
      </c>
      <c r="D2451" s="2" t="s">
        <v>24</v>
      </c>
      <c r="E2451" s="2" t="s">
        <v>24</v>
      </c>
      <c r="F2451" s="2">
        <v>8</v>
      </c>
      <c r="G2451" s="2" t="s">
        <v>3486</v>
      </c>
      <c r="H2451" s="2" t="s">
        <v>3423</v>
      </c>
      <c r="I2451" s="2" t="s">
        <v>1408</v>
      </c>
      <c r="J2451" s="2" t="s">
        <v>26</v>
      </c>
      <c r="K2451" s="2">
        <v>42500</v>
      </c>
      <c r="L2451" s="2" t="s">
        <v>27</v>
      </c>
      <c r="M2451" s="2">
        <v>14200040</v>
      </c>
      <c r="N2451" s="2" t="s">
        <v>24</v>
      </c>
      <c r="O2451" s="2">
        <v>30062135417</v>
      </c>
      <c r="P2451" s="2" t="s">
        <v>29</v>
      </c>
      <c r="Q2451" s="2">
        <v>6001542350</v>
      </c>
      <c r="R2451" s="1">
        <v>45881</v>
      </c>
      <c r="S2451" t="s">
        <v>36</v>
      </c>
      <c r="T2451" t="s">
        <v>31</v>
      </c>
      <c r="U2451">
        <v>2.93215161</v>
      </c>
      <c r="V2451">
        <v>101.47351500000001</v>
      </c>
    </row>
    <row r="2452" spans="1:22" x14ac:dyDescent="0.25">
      <c r="A2452" s="2">
        <v>210060287601</v>
      </c>
      <c r="B2452" s="2" t="s">
        <v>1437</v>
      </c>
      <c r="D2452" s="2" t="s">
        <v>24</v>
      </c>
      <c r="E2452" s="2" t="s">
        <v>24</v>
      </c>
      <c r="F2452" s="2">
        <v>9</v>
      </c>
      <c r="G2452" s="2" t="s">
        <v>3486</v>
      </c>
      <c r="H2452" s="2" t="s">
        <v>3423</v>
      </c>
      <c r="I2452" s="2" t="s">
        <v>1408</v>
      </c>
      <c r="J2452" s="2" t="s">
        <v>26</v>
      </c>
      <c r="K2452" s="2">
        <v>42500</v>
      </c>
      <c r="L2452" s="2" t="s">
        <v>27</v>
      </c>
      <c r="M2452" s="2">
        <v>14200040</v>
      </c>
      <c r="N2452" s="2" t="s">
        <v>24</v>
      </c>
      <c r="O2452" s="2">
        <v>3122375684</v>
      </c>
      <c r="P2452" s="2" t="s">
        <v>29</v>
      </c>
      <c r="Q2452" s="2">
        <v>6001752919</v>
      </c>
      <c r="R2452" s="1">
        <v>45881</v>
      </c>
      <c r="S2452" t="s">
        <v>36</v>
      </c>
      <c r="T2452" t="s">
        <v>31</v>
      </c>
      <c r="U2452">
        <v>2.9319787099999992</v>
      </c>
      <c r="V2452">
        <v>101.473947</v>
      </c>
    </row>
    <row r="2453" spans="1:22" x14ac:dyDescent="0.25">
      <c r="A2453" s="2">
        <v>210153340206</v>
      </c>
      <c r="B2453" s="2" t="s">
        <v>3495</v>
      </c>
      <c r="D2453" s="2" t="s">
        <v>24</v>
      </c>
      <c r="E2453" s="2" t="s">
        <v>24</v>
      </c>
      <c r="F2453" s="2">
        <v>14</v>
      </c>
      <c r="G2453" s="2" t="s">
        <v>3486</v>
      </c>
      <c r="H2453" s="2" t="s">
        <v>3423</v>
      </c>
      <c r="I2453" s="2" t="s">
        <v>1408</v>
      </c>
      <c r="J2453" s="2" t="s">
        <v>26</v>
      </c>
      <c r="K2453" s="2">
        <v>42500</v>
      </c>
      <c r="L2453" s="2" t="s">
        <v>27</v>
      </c>
      <c r="M2453" s="2">
        <v>14200040</v>
      </c>
      <c r="N2453" s="2" t="s">
        <v>24</v>
      </c>
      <c r="O2453" s="2">
        <v>3192059509</v>
      </c>
      <c r="P2453" s="2" t="s">
        <v>29</v>
      </c>
      <c r="Q2453" s="2">
        <v>6001269475</v>
      </c>
      <c r="R2453" s="1">
        <v>45881</v>
      </c>
      <c r="S2453" t="s">
        <v>36</v>
      </c>
      <c r="T2453" t="s">
        <v>31</v>
      </c>
      <c r="U2453">
        <v>2.9317922099999998</v>
      </c>
      <c r="V2453">
        <v>101.47406599999999</v>
      </c>
    </row>
    <row r="2454" spans="1:22" x14ac:dyDescent="0.25">
      <c r="A2454" s="2">
        <v>210390742700</v>
      </c>
      <c r="B2454" s="2" t="s">
        <v>3496</v>
      </c>
      <c r="D2454" s="2" t="s">
        <v>24</v>
      </c>
      <c r="E2454" s="2" t="s">
        <v>24</v>
      </c>
      <c r="F2454" s="2">
        <v>16</v>
      </c>
      <c r="G2454" s="2" t="s">
        <v>3486</v>
      </c>
      <c r="H2454" s="2" t="s">
        <v>3423</v>
      </c>
      <c r="I2454" s="2" t="s">
        <v>1408</v>
      </c>
      <c r="J2454" s="2" t="s">
        <v>26</v>
      </c>
      <c r="K2454" s="2">
        <v>42500</v>
      </c>
      <c r="L2454" s="2" t="s">
        <v>27</v>
      </c>
      <c r="M2454" s="2">
        <v>14200040</v>
      </c>
      <c r="N2454" s="2" t="s">
        <v>24</v>
      </c>
      <c r="O2454" s="2">
        <v>7152061877</v>
      </c>
      <c r="P2454" s="2" t="s">
        <v>29</v>
      </c>
      <c r="Q2454" s="2">
        <v>6002036378</v>
      </c>
      <c r="R2454" s="1">
        <v>45881</v>
      </c>
      <c r="S2454" t="s">
        <v>36</v>
      </c>
      <c r="T2454" t="s">
        <v>31</v>
      </c>
      <c r="U2454">
        <v>2.9320023599999989</v>
      </c>
      <c r="V2454">
        <v>101.473789</v>
      </c>
    </row>
    <row r="2455" spans="1:22" x14ac:dyDescent="0.25">
      <c r="A2455" s="2">
        <v>220287194210</v>
      </c>
      <c r="B2455" s="2" t="s">
        <v>3497</v>
      </c>
      <c r="D2455" s="2" t="s">
        <v>24</v>
      </c>
      <c r="E2455" s="2" t="s">
        <v>24</v>
      </c>
      <c r="F2455" s="2">
        <v>18</v>
      </c>
      <c r="G2455" s="2" t="s">
        <v>3486</v>
      </c>
      <c r="H2455" s="2" t="s">
        <v>3423</v>
      </c>
      <c r="I2455" s="2" t="s">
        <v>1408</v>
      </c>
      <c r="J2455" s="2" t="s">
        <v>26</v>
      </c>
      <c r="K2455" s="2">
        <v>42500</v>
      </c>
      <c r="L2455" s="2" t="s">
        <v>27</v>
      </c>
      <c r="M2455" s="2">
        <v>14201011</v>
      </c>
      <c r="N2455" s="2" t="s">
        <v>24</v>
      </c>
      <c r="O2455" s="2">
        <v>2122793221</v>
      </c>
      <c r="P2455" s="2" t="s">
        <v>29</v>
      </c>
      <c r="Q2455" s="2">
        <v>6002287014</v>
      </c>
      <c r="R2455" s="1">
        <v>45881</v>
      </c>
      <c r="S2455" t="s">
        <v>868</v>
      </c>
      <c r="T2455" t="s">
        <v>31</v>
      </c>
      <c r="U2455">
        <v>2.9317922099999998</v>
      </c>
      <c r="V2455">
        <v>101.47406599999999</v>
      </c>
    </row>
    <row r="2456" spans="1:22" x14ac:dyDescent="0.25">
      <c r="A2456" s="2">
        <v>210281637109</v>
      </c>
      <c r="B2456" s="2" t="s">
        <v>3008</v>
      </c>
      <c r="D2456" s="2" t="s">
        <v>24</v>
      </c>
      <c r="E2456" s="2" t="s">
        <v>24</v>
      </c>
      <c r="F2456" s="2">
        <v>19</v>
      </c>
      <c r="G2456" s="2" t="s">
        <v>3486</v>
      </c>
      <c r="H2456" s="2" t="s">
        <v>3423</v>
      </c>
      <c r="I2456" s="2" t="s">
        <v>1408</v>
      </c>
      <c r="J2456" s="2" t="s">
        <v>26</v>
      </c>
      <c r="K2456" s="2">
        <v>42500</v>
      </c>
      <c r="L2456" s="2" t="s">
        <v>27</v>
      </c>
      <c r="M2456" s="2">
        <v>14200040</v>
      </c>
      <c r="N2456" s="2" t="s">
        <v>24</v>
      </c>
      <c r="O2456" s="2">
        <v>4222022544</v>
      </c>
      <c r="P2456" s="2" t="s">
        <v>29</v>
      </c>
      <c r="Q2456" s="2">
        <v>6002515616</v>
      </c>
      <c r="R2456" s="1">
        <v>45881</v>
      </c>
      <c r="S2456" t="s">
        <v>36</v>
      </c>
      <c r="T2456" t="s">
        <v>31</v>
      </c>
      <c r="U2456">
        <v>2.93170961</v>
      </c>
      <c r="V2456">
        <v>101.474057</v>
      </c>
    </row>
    <row r="2457" spans="1:22" x14ac:dyDescent="0.25">
      <c r="A2457" s="2">
        <v>210271434200</v>
      </c>
      <c r="B2457" s="2" t="s">
        <v>2437</v>
      </c>
      <c r="D2457" s="2" t="s">
        <v>24</v>
      </c>
      <c r="E2457" s="2" t="s">
        <v>24</v>
      </c>
      <c r="F2457" s="2">
        <v>20</v>
      </c>
      <c r="G2457" s="2" t="s">
        <v>3486</v>
      </c>
      <c r="H2457" s="2" t="s">
        <v>3423</v>
      </c>
      <c r="I2457" s="2" t="s">
        <v>1408</v>
      </c>
      <c r="J2457" s="2" t="s">
        <v>26</v>
      </c>
      <c r="K2457" s="2">
        <v>42500</v>
      </c>
      <c r="L2457" s="2" t="s">
        <v>27</v>
      </c>
      <c r="M2457" s="2">
        <v>14201011</v>
      </c>
      <c r="N2457" s="2" t="s">
        <v>24</v>
      </c>
      <c r="O2457" s="2">
        <v>4212111287</v>
      </c>
      <c r="P2457" s="2" t="s">
        <v>29</v>
      </c>
      <c r="Q2457" s="2">
        <v>6002135256</v>
      </c>
      <c r="R2457" s="1">
        <v>45881</v>
      </c>
      <c r="S2457" t="s">
        <v>868</v>
      </c>
      <c r="T2457" t="s">
        <v>31</v>
      </c>
      <c r="U2457">
        <v>2.93170961</v>
      </c>
      <c r="V2457">
        <v>101.474057</v>
      </c>
    </row>
    <row r="2458" spans="1:22" x14ac:dyDescent="0.25">
      <c r="A2458" s="2">
        <v>210231551202</v>
      </c>
      <c r="B2458" s="2" t="s">
        <v>3498</v>
      </c>
      <c r="D2458" s="2" t="s">
        <v>24</v>
      </c>
      <c r="E2458" s="2" t="s">
        <v>24</v>
      </c>
      <c r="F2458" s="2">
        <v>22</v>
      </c>
      <c r="G2458" s="2" t="s">
        <v>3486</v>
      </c>
      <c r="H2458" s="2" t="s">
        <v>3423</v>
      </c>
      <c r="I2458" s="2" t="s">
        <v>1408</v>
      </c>
      <c r="J2458" s="2" t="s">
        <v>26</v>
      </c>
      <c r="K2458" s="2">
        <v>42500</v>
      </c>
      <c r="L2458" s="2" t="s">
        <v>27</v>
      </c>
      <c r="M2458" s="2">
        <v>14200040</v>
      </c>
      <c r="N2458" s="2" t="s">
        <v>24</v>
      </c>
      <c r="O2458" s="2">
        <v>4212031169</v>
      </c>
      <c r="P2458" s="2" t="s">
        <v>29</v>
      </c>
      <c r="Q2458" s="2">
        <v>6001300004</v>
      </c>
      <c r="R2458" s="1">
        <v>45881</v>
      </c>
      <c r="S2458" t="s">
        <v>36</v>
      </c>
      <c r="T2458" t="s">
        <v>31</v>
      </c>
      <c r="U2458">
        <v>2.9320023599999989</v>
      </c>
      <c r="V2458">
        <v>101.473789</v>
      </c>
    </row>
    <row r="2459" spans="1:22" x14ac:dyDescent="0.25">
      <c r="A2459" s="2">
        <v>220032796809</v>
      </c>
      <c r="B2459" s="2" t="s">
        <v>3499</v>
      </c>
      <c r="D2459" s="2" t="s">
        <v>24</v>
      </c>
      <c r="E2459" s="2" t="s">
        <v>24</v>
      </c>
      <c r="F2459" s="2">
        <v>23</v>
      </c>
      <c r="G2459" s="2" t="s">
        <v>3486</v>
      </c>
      <c r="H2459" s="2" t="s">
        <v>3423</v>
      </c>
      <c r="I2459" s="2" t="s">
        <v>1408</v>
      </c>
      <c r="J2459" s="2" t="s">
        <v>26</v>
      </c>
      <c r="K2459" s="2">
        <v>42500</v>
      </c>
      <c r="L2459" s="2" t="s">
        <v>27</v>
      </c>
      <c r="M2459" s="2">
        <v>14201011</v>
      </c>
      <c r="N2459" s="2" t="s">
        <v>24</v>
      </c>
      <c r="O2459" s="2">
        <v>2122790920</v>
      </c>
      <c r="P2459" s="2" t="s">
        <v>29</v>
      </c>
      <c r="Q2459" s="2">
        <v>6002528949</v>
      </c>
      <c r="R2459" s="1">
        <v>45881</v>
      </c>
      <c r="S2459" t="s">
        <v>868</v>
      </c>
      <c r="T2459" t="s">
        <v>31</v>
      </c>
      <c r="U2459">
        <v>2.9317922099999998</v>
      </c>
      <c r="V2459">
        <v>101.47406599999999</v>
      </c>
    </row>
    <row r="2460" spans="1:22" x14ac:dyDescent="0.25">
      <c r="A2460" s="2">
        <v>220258609003</v>
      </c>
      <c r="B2460" s="2" t="s">
        <v>3500</v>
      </c>
      <c r="D2460" s="2" t="s">
        <v>24</v>
      </c>
      <c r="E2460" s="2">
        <v>3</v>
      </c>
      <c r="F2460" s="2" t="s">
        <v>24</v>
      </c>
      <c r="G2460" s="2" t="s">
        <v>3486</v>
      </c>
      <c r="H2460" s="2" t="s">
        <v>3423</v>
      </c>
      <c r="I2460" s="2" t="s">
        <v>1408</v>
      </c>
      <c r="J2460" s="2" t="s">
        <v>26</v>
      </c>
      <c r="K2460" s="2">
        <v>42500</v>
      </c>
      <c r="L2460" s="2" t="s">
        <v>27</v>
      </c>
      <c r="M2460" s="2">
        <v>14200040</v>
      </c>
      <c r="N2460" s="2" t="s">
        <v>24</v>
      </c>
      <c r="O2460" s="2">
        <v>3142025147</v>
      </c>
      <c r="P2460" s="2" t="s">
        <v>29</v>
      </c>
      <c r="Q2460" s="2">
        <v>6001795536</v>
      </c>
      <c r="R2460" s="1">
        <v>45881</v>
      </c>
      <c r="S2460" t="s">
        <v>36</v>
      </c>
      <c r="T2460" t="s">
        <v>31</v>
      </c>
      <c r="U2460">
        <v>2.932036109999999</v>
      </c>
      <c r="V2460">
        <v>101.473483</v>
      </c>
    </row>
    <row r="2461" spans="1:22" x14ac:dyDescent="0.25">
      <c r="A2461" s="2">
        <v>220044866808</v>
      </c>
      <c r="B2461" s="2" t="s">
        <v>3501</v>
      </c>
      <c r="D2461" s="2" t="s">
        <v>24</v>
      </c>
      <c r="E2461" s="2">
        <v>5</v>
      </c>
      <c r="F2461" s="2" t="s">
        <v>24</v>
      </c>
      <c r="G2461" s="2" t="s">
        <v>3486</v>
      </c>
      <c r="H2461" s="2" t="s">
        <v>3423</v>
      </c>
      <c r="I2461" s="2" t="s">
        <v>1408</v>
      </c>
      <c r="J2461" s="2" t="s">
        <v>26</v>
      </c>
      <c r="K2461" s="2">
        <v>42500</v>
      </c>
      <c r="L2461" s="2" t="s">
        <v>27</v>
      </c>
      <c r="M2461" s="2">
        <v>14200040</v>
      </c>
      <c r="N2461" s="2" t="s">
        <v>24</v>
      </c>
      <c r="O2461" s="2">
        <v>2122790973</v>
      </c>
      <c r="P2461" s="2" t="s">
        <v>29</v>
      </c>
      <c r="Q2461" s="2">
        <v>6002614738</v>
      </c>
      <c r="R2461" s="1">
        <v>45881</v>
      </c>
      <c r="S2461" t="s">
        <v>36</v>
      </c>
      <c r="T2461" t="s">
        <v>31</v>
      </c>
      <c r="U2461">
        <v>2.931968229999999</v>
      </c>
      <c r="V2461">
        <v>101.473488</v>
      </c>
    </row>
    <row r="2462" spans="1:22" x14ac:dyDescent="0.25">
      <c r="A2462" s="2">
        <v>210220452108</v>
      </c>
      <c r="B2462" s="2" t="s">
        <v>3502</v>
      </c>
      <c r="D2462" s="2" t="s">
        <v>24</v>
      </c>
      <c r="E2462" s="2">
        <v>12</v>
      </c>
      <c r="F2462" s="2" t="s">
        <v>24</v>
      </c>
      <c r="G2462" s="2" t="s">
        <v>3486</v>
      </c>
      <c r="H2462" s="2" t="s">
        <v>3423</v>
      </c>
      <c r="I2462" s="2" t="s">
        <v>1408</v>
      </c>
      <c r="J2462" s="2" t="s">
        <v>26</v>
      </c>
      <c r="K2462" s="2">
        <v>42500</v>
      </c>
      <c r="L2462" s="2" t="s">
        <v>27</v>
      </c>
      <c r="M2462" s="2">
        <v>14200040</v>
      </c>
      <c r="N2462" s="2" t="s">
        <v>24</v>
      </c>
      <c r="O2462" s="2">
        <v>4212031168</v>
      </c>
      <c r="P2462" s="2" t="s">
        <v>29</v>
      </c>
      <c r="Q2462" s="2">
        <v>6001251149</v>
      </c>
      <c r="R2462" s="1">
        <v>45881</v>
      </c>
      <c r="S2462" t="s">
        <v>36</v>
      </c>
      <c r="T2462" t="s">
        <v>31</v>
      </c>
      <c r="U2462">
        <v>2.93201424</v>
      </c>
      <c r="V2462">
        <v>101.473901</v>
      </c>
    </row>
    <row r="2463" spans="1:22" x14ac:dyDescent="0.25">
      <c r="A2463" s="2">
        <v>220274023510</v>
      </c>
      <c r="B2463" s="2" t="s">
        <v>3503</v>
      </c>
      <c r="D2463" s="2" t="s">
        <v>24</v>
      </c>
      <c r="E2463" s="2">
        <v>13</v>
      </c>
      <c r="F2463" s="2" t="s">
        <v>24</v>
      </c>
      <c r="G2463" s="2" t="s">
        <v>3486</v>
      </c>
      <c r="H2463" s="2" t="s">
        <v>3423</v>
      </c>
      <c r="I2463" s="2" t="s">
        <v>1408</v>
      </c>
      <c r="J2463" s="2" t="s">
        <v>26</v>
      </c>
      <c r="K2463" s="2">
        <v>42500</v>
      </c>
      <c r="L2463" s="2" t="s">
        <v>27</v>
      </c>
      <c r="M2463" s="2">
        <v>14201011</v>
      </c>
      <c r="N2463" s="2" t="s">
        <v>24</v>
      </c>
      <c r="O2463" s="2">
        <v>4122338570</v>
      </c>
      <c r="P2463" s="2" t="s">
        <v>29</v>
      </c>
      <c r="Q2463" s="2">
        <v>6002227143</v>
      </c>
      <c r="R2463" s="1">
        <v>45881</v>
      </c>
      <c r="S2463" t="s">
        <v>868</v>
      </c>
      <c r="T2463" t="s">
        <v>31</v>
      </c>
      <c r="U2463">
        <v>2.9320137700000002</v>
      </c>
      <c r="V2463">
        <v>101.474041</v>
      </c>
    </row>
    <row r="2464" spans="1:22" x14ac:dyDescent="0.25">
      <c r="A2464" s="2">
        <v>220075499203</v>
      </c>
      <c r="B2464" s="2" t="s">
        <v>3504</v>
      </c>
      <c r="D2464" s="2" t="s">
        <v>24</v>
      </c>
      <c r="E2464" s="2">
        <v>17</v>
      </c>
      <c r="F2464" s="2" t="s">
        <v>24</v>
      </c>
      <c r="G2464" s="2" t="s">
        <v>3486</v>
      </c>
      <c r="H2464" s="2" t="s">
        <v>3423</v>
      </c>
      <c r="I2464" s="2" t="s">
        <v>1408</v>
      </c>
      <c r="J2464" s="2" t="s">
        <v>26</v>
      </c>
      <c r="K2464" s="2">
        <v>42500</v>
      </c>
      <c r="L2464" s="2" t="s">
        <v>27</v>
      </c>
      <c r="M2464" s="2">
        <v>14200040</v>
      </c>
      <c r="N2464" s="2" t="s">
        <v>24</v>
      </c>
      <c r="O2464" s="2">
        <v>2122816034</v>
      </c>
      <c r="P2464" s="2" t="s">
        <v>29</v>
      </c>
      <c r="Q2464" s="2">
        <v>6001269219</v>
      </c>
      <c r="R2464" s="1">
        <v>45881</v>
      </c>
      <c r="S2464" t="s">
        <v>36</v>
      </c>
      <c r="T2464" t="s">
        <v>31</v>
      </c>
      <c r="U2464">
        <v>2.9318785399999991</v>
      </c>
      <c r="V2464">
        <v>101.474053</v>
      </c>
    </row>
    <row r="2465" spans="1:22" x14ac:dyDescent="0.25">
      <c r="A2465" s="2">
        <v>220056690500</v>
      </c>
      <c r="B2465" s="2" t="s">
        <v>3505</v>
      </c>
      <c r="D2465" s="2" t="s">
        <v>24</v>
      </c>
      <c r="E2465" s="2">
        <v>21</v>
      </c>
      <c r="F2465" s="2" t="s">
        <v>24</v>
      </c>
      <c r="G2465" s="2" t="s">
        <v>3486</v>
      </c>
      <c r="H2465" s="2" t="s">
        <v>3423</v>
      </c>
      <c r="I2465" s="2" t="s">
        <v>1408</v>
      </c>
      <c r="J2465" s="2" t="s">
        <v>26</v>
      </c>
      <c r="K2465" s="2">
        <v>42500</v>
      </c>
      <c r="L2465" s="2" t="s">
        <v>27</v>
      </c>
      <c r="M2465" s="2">
        <v>14200040</v>
      </c>
      <c r="N2465" s="2" t="s">
        <v>24</v>
      </c>
      <c r="O2465" s="2">
        <v>4162008011</v>
      </c>
      <c r="P2465" s="2" t="s">
        <v>29</v>
      </c>
      <c r="Q2465" s="2">
        <v>6002217880</v>
      </c>
      <c r="R2465" s="1">
        <v>45881</v>
      </c>
      <c r="S2465" t="s">
        <v>36</v>
      </c>
      <c r="T2465" t="s">
        <v>31</v>
      </c>
      <c r="U2465">
        <v>2.93170062</v>
      </c>
      <c r="V2465">
        <v>101.473921</v>
      </c>
    </row>
    <row r="2466" spans="1:22" x14ac:dyDescent="0.25">
      <c r="A2466" s="2">
        <v>220294400700</v>
      </c>
      <c r="B2466" s="2" t="s">
        <v>3506</v>
      </c>
      <c r="D2466" s="2" t="s">
        <v>24</v>
      </c>
      <c r="E2466" s="2">
        <v>24</v>
      </c>
      <c r="F2466" s="2" t="s">
        <v>24</v>
      </c>
      <c r="G2466" s="2" t="s">
        <v>3486</v>
      </c>
      <c r="H2466" s="2" t="s">
        <v>3423</v>
      </c>
      <c r="I2466" s="2" t="s">
        <v>1408</v>
      </c>
      <c r="J2466" s="2" t="s">
        <v>26</v>
      </c>
      <c r="K2466" s="2">
        <v>42500</v>
      </c>
      <c r="L2466" s="2" t="s">
        <v>27</v>
      </c>
      <c r="M2466" s="2">
        <v>14201011</v>
      </c>
      <c r="N2466" s="2" t="s">
        <v>24</v>
      </c>
      <c r="O2466" s="2">
        <v>2122793230</v>
      </c>
      <c r="P2466" s="2" t="s">
        <v>29</v>
      </c>
      <c r="Q2466" s="2">
        <v>6002321296</v>
      </c>
      <c r="R2466" s="1">
        <v>45881</v>
      </c>
      <c r="S2466" t="s">
        <v>868</v>
      </c>
      <c r="T2466" t="s">
        <v>31</v>
      </c>
      <c r="U2466">
        <v>2.9316949099999992</v>
      </c>
      <c r="V2466">
        <v>101.47381</v>
      </c>
    </row>
    <row r="2467" spans="1:22" x14ac:dyDescent="0.25">
      <c r="A2467" s="2">
        <v>220028035602</v>
      </c>
      <c r="B2467" s="2" t="s">
        <v>46</v>
      </c>
      <c r="D2467" s="2" t="s">
        <v>24</v>
      </c>
      <c r="E2467" s="2" t="s">
        <v>24</v>
      </c>
      <c r="F2467" s="2" t="s">
        <v>24</v>
      </c>
      <c r="G2467" s="2" t="s">
        <v>47</v>
      </c>
      <c r="H2467" s="2" t="s">
        <v>3423</v>
      </c>
      <c r="I2467" s="2" t="s">
        <v>1408</v>
      </c>
      <c r="J2467" s="2" t="s">
        <v>26</v>
      </c>
      <c r="K2467" s="2">
        <v>42500</v>
      </c>
      <c r="L2467" s="2" t="s">
        <v>27</v>
      </c>
      <c r="M2467" s="2">
        <v>14200040</v>
      </c>
      <c r="N2467" s="2" t="s">
        <v>24</v>
      </c>
      <c r="O2467" s="2">
        <v>2142076626</v>
      </c>
      <c r="P2467" s="2" t="s">
        <v>29</v>
      </c>
      <c r="Q2467" s="2">
        <v>6002325241</v>
      </c>
      <c r="R2467" s="1">
        <v>45881</v>
      </c>
      <c r="S2467" t="s">
        <v>36</v>
      </c>
      <c r="T2467" t="s">
        <v>31</v>
      </c>
      <c r="U2467">
        <v>2.9319276299999988</v>
      </c>
      <c r="V2467">
        <v>101.47374000000001</v>
      </c>
    </row>
    <row r="2468" spans="1:22" x14ac:dyDescent="0.25">
      <c r="A2468" s="2">
        <v>210194676008</v>
      </c>
      <c r="B2468" s="2" t="s">
        <v>3507</v>
      </c>
      <c r="D2468" s="2" t="s">
        <v>24</v>
      </c>
      <c r="E2468" s="2" t="s">
        <v>24</v>
      </c>
      <c r="F2468" s="2" t="s">
        <v>24</v>
      </c>
      <c r="G2468" s="2" t="s">
        <v>3508</v>
      </c>
      <c r="H2468" s="2" t="s">
        <v>3423</v>
      </c>
      <c r="I2468" s="2" t="s">
        <v>1408</v>
      </c>
      <c r="J2468" s="2" t="s">
        <v>26</v>
      </c>
      <c r="K2468" s="2">
        <v>42500</v>
      </c>
      <c r="L2468" s="2" t="s">
        <v>27</v>
      </c>
      <c r="M2468" s="2">
        <v>14201011</v>
      </c>
      <c r="N2468" s="2" t="s">
        <v>24</v>
      </c>
      <c r="O2468" s="2">
        <v>7212016847</v>
      </c>
      <c r="P2468" s="2" t="s">
        <v>29</v>
      </c>
      <c r="Q2468" s="2">
        <v>6010808967</v>
      </c>
      <c r="R2468" s="1">
        <v>45881</v>
      </c>
      <c r="S2468" t="s">
        <v>868</v>
      </c>
      <c r="T2468" t="s">
        <v>31</v>
      </c>
      <c r="U2468">
        <v>2.93245245</v>
      </c>
      <c r="V2468">
        <v>101.47349800000001</v>
      </c>
    </row>
    <row r="2469" spans="1:22" x14ac:dyDescent="0.25">
      <c r="A2469" s="2">
        <v>220208717307</v>
      </c>
      <c r="B2469" s="2" t="s">
        <v>46</v>
      </c>
      <c r="D2469" s="2" t="s">
        <v>24</v>
      </c>
      <c r="E2469" s="2" t="s">
        <v>24</v>
      </c>
      <c r="F2469" s="2" t="s">
        <v>24</v>
      </c>
      <c r="G2469" s="2" t="s">
        <v>3509</v>
      </c>
      <c r="H2469" s="2" t="s">
        <v>3423</v>
      </c>
      <c r="I2469" s="2" t="s">
        <v>1408</v>
      </c>
      <c r="J2469" s="2" t="s">
        <v>26</v>
      </c>
      <c r="K2469" s="2">
        <v>42500</v>
      </c>
      <c r="L2469" s="2" t="s">
        <v>27</v>
      </c>
      <c r="M2469" s="2">
        <v>14200040</v>
      </c>
      <c r="N2469" s="2" t="s">
        <v>24</v>
      </c>
      <c r="O2469" s="2">
        <v>2122862877</v>
      </c>
      <c r="P2469" s="2" t="s">
        <v>29</v>
      </c>
      <c r="Q2469" s="2">
        <v>6001972337</v>
      </c>
      <c r="R2469" s="1">
        <v>45881</v>
      </c>
      <c r="S2469" t="s">
        <v>36</v>
      </c>
      <c r="T2469" t="s">
        <v>31</v>
      </c>
      <c r="U2469">
        <v>2.93159101</v>
      </c>
      <c r="V2469">
        <v>101.47409</v>
      </c>
    </row>
    <row r="2470" spans="1:22" x14ac:dyDescent="0.25">
      <c r="A2470" s="2">
        <v>210020019900</v>
      </c>
      <c r="B2470" s="2" t="s">
        <v>3510</v>
      </c>
      <c r="D2470" s="2" t="s">
        <v>418</v>
      </c>
      <c r="E2470" s="2">
        <v>43</v>
      </c>
      <c r="F2470" s="2" t="s">
        <v>24</v>
      </c>
      <c r="G2470" s="2" t="s">
        <v>24</v>
      </c>
      <c r="H2470" s="2" t="s">
        <v>3423</v>
      </c>
      <c r="I2470" s="2" t="s">
        <v>1408</v>
      </c>
      <c r="J2470" s="2" t="s">
        <v>26</v>
      </c>
      <c r="K2470" s="2">
        <v>42500</v>
      </c>
      <c r="L2470" s="2" t="s">
        <v>27</v>
      </c>
      <c r="M2470" s="2">
        <v>14201011</v>
      </c>
      <c r="N2470" s="2" t="s">
        <v>24</v>
      </c>
      <c r="O2470" s="2">
        <v>3162045572</v>
      </c>
      <c r="P2470" s="2" t="s">
        <v>29</v>
      </c>
      <c r="Q2470" s="2">
        <v>6009742090</v>
      </c>
      <c r="R2470" s="1">
        <v>45881</v>
      </c>
      <c r="S2470" t="s">
        <v>868</v>
      </c>
      <c r="T2470" t="s">
        <v>31</v>
      </c>
      <c r="U2470">
        <v>2.9324477</v>
      </c>
      <c r="V2470">
        <v>101.473533</v>
      </c>
    </row>
    <row r="2471" spans="1:22" x14ac:dyDescent="0.25">
      <c r="A2471" s="2">
        <v>220183739302</v>
      </c>
      <c r="B2471" s="2" t="s">
        <v>1171</v>
      </c>
      <c r="D2471" s="2" t="s">
        <v>24</v>
      </c>
      <c r="E2471" s="2">
        <v>2</v>
      </c>
      <c r="F2471" s="2" t="s">
        <v>24</v>
      </c>
      <c r="G2471" s="2" t="s">
        <v>24</v>
      </c>
      <c r="H2471" s="2" t="s">
        <v>3423</v>
      </c>
      <c r="I2471" s="2" t="s">
        <v>1408</v>
      </c>
      <c r="J2471" s="2" t="s">
        <v>26</v>
      </c>
      <c r="K2471" s="2">
        <v>42500</v>
      </c>
      <c r="L2471" s="2" t="s">
        <v>27</v>
      </c>
      <c r="M2471" s="2">
        <v>14201011</v>
      </c>
      <c r="N2471" s="2" t="s">
        <v>24</v>
      </c>
      <c r="O2471" s="2">
        <v>2122692939</v>
      </c>
      <c r="P2471" s="2" t="s">
        <v>29</v>
      </c>
      <c r="Q2471" s="2">
        <v>6001876355</v>
      </c>
      <c r="R2471" s="1">
        <v>45881</v>
      </c>
      <c r="S2471" t="s">
        <v>868</v>
      </c>
      <c r="T2471" t="s">
        <v>31</v>
      </c>
      <c r="U2471">
        <v>2.9315366200000001</v>
      </c>
      <c r="V2471">
        <v>101.473529</v>
      </c>
    </row>
    <row r="2472" spans="1:22" x14ac:dyDescent="0.25">
      <c r="A2472" s="2">
        <v>210430683007</v>
      </c>
      <c r="B2472" s="2" t="s">
        <v>3511</v>
      </c>
      <c r="D2472" s="2" t="s">
        <v>24</v>
      </c>
      <c r="E2472" s="2">
        <v>4</v>
      </c>
      <c r="F2472" s="2" t="s">
        <v>24</v>
      </c>
      <c r="G2472" s="2" t="s">
        <v>24</v>
      </c>
      <c r="H2472" s="2" t="s">
        <v>3423</v>
      </c>
      <c r="I2472" s="2" t="s">
        <v>1408</v>
      </c>
      <c r="J2472" s="2" t="s">
        <v>26</v>
      </c>
      <c r="K2472" s="2">
        <v>42500</v>
      </c>
      <c r="L2472" s="2" t="s">
        <v>27</v>
      </c>
      <c r="M2472" s="2">
        <v>14200040</v>
      </c>
      <c r="N2472" s="2" t="s">
        <v>24</v>
      </c>
      <c r="O2472" s="2">
        <v>7232014225</v>
      </c>
      <c r="P2472" s="2" t="s">
        <v>29</v>
      </c>
      <c r="Q2472" s="2">
        <v>6001933452</v>
      </c>
      <c r="R2472" s="1">
        <v>45881</v>
      </c>
      <c r="S2472" t="s">
        <v>36</v>
      </c>
      <c r="T2472" t="s">
        <v>31</v>
      </c>
      <c r="U2472">
        <v>2.9323734899999989</v>
      </c>
      <c r="V2472">
        <v>101.473546</v>
      </c>
    </row>
    <row r="2473" spans="1:22" x14ac:dyDescent="0.25">
      <c r="A2473" s="2">
        <v>220195969904</v>
      </c>
      <c r="B2473" s="2" t="s">
        <v>869</v>
      </c>
      <c r="D2473" s="2" t="s">
        <v>24</v>
      </c>
      <c r="E2473" s="2" t="s">
        <v>24</v>
      </c>
      <c r="F2473" s="2" t="s">
        <v>24</v>
      </c>
      <c r="G2473" s="2" t="s">
        <v>3512</v>
      </c>
      <c r="H2473" s="2" t="s">
        <v>3513</v>
      </c>
      <c r="I2473" s="2" t="s">
        <v>113</v>
      </c>
      <c r="J2473" s="2" t="s">
        <v>26</v>
      </c>
      <c r="K2473" s="2">
        <v>42500</v>
      </c>
      <c r="L2473" s="2" t="s">
        <v>27</v>
      </c>
      <c r="M2473" s="2">
        <v>14200233</v>
      </c>
      <c r="N2473" s="2" t="s">
        <v>24</v>
      </c>
      <c r="O2473" s="2">
        <v>422403585</v>
      </c>
      <c r="P2473" s="2" t="s">
        <v>29</v>
      </c>
      <c r="Q2473" s="2">
        <v>6002465721</v>
      </c>
      <c r="R2473" s="1">
        <v>45881</v>
      </c>
      <c r="S2473" t="s">
        <v>36</v>
      </c>
      <c r="T2473" t="s">
        <v>31</v>
      </c>
      <c r="U2473">
        <v>2.94133084</v>
      </c>
      <c r="V2473">
        <v>101.456249</v>
      </c>
    </row>
    <row r="2474" spans="1:22" x14ac:dyDescent="0.25">
      <c r="A2474" s="2">
        <v>220166826404</v>
      </c>
      <c r="B2474" s="2" t="s">
        <v>3514</v>
      </c>
      <c r="D2474" s="2" t="s">
        <v>23</v>
      </c>
      <c r="E2474" s="2" t="s">
        <v>3515</v>
      </c>
      <c r="F2474" s="2" t="s">
        <v>24</v>
      </c>
      <c r="G2474" s="2" t="s">
        <v>24</v>
      </c>
      <c r="H2474" s="2" t="s">
        <v>3513</v>
      </c>
      <c r="I2474" s="2" t="s">
        <v>113</v>
      </c>
      <c r="J2474" s="2" t="s">
        <v>26</v>
      </c>
      <c r="K2474" s="2">
        <v>42500</v>
      </c>
      <c r="L2474" s="2" t="s">
        <v>27</v>
      </c>
      <c r="M2474" s="2">
        <v>14200410</v>
      </c>
      <c r="N2474" s="2" t="s">
        <v>24</v>
      </c>
      <c r="O2474" s="2">
        <v>40052110034</v>
      </c>
      <c r="P2474" s="2" t="s">
        <v>29</v>
      </c>
      <c r="Q2474" s="2">
        <v>6002310984</v>
      </c>
      <c r="R2474" s="1">
        <v>45882</v>
      </c>
      <c r="S2474" t="s">
        <v>56</v>
      </c>
      <c r="T2474" t="s">
        <v>31</v>
      </c>
      <c r="U2474">
        <v>2.93953066</v>
      </c>
      <c r="V2474">
        <v>101.457716</v>
      </c>
    </row>
    <row r="2475" spans="1:22" x14ac:dyDescent="0.25">
      <c r="A2475" s="2">
        <v>220158984006</v>
      </c>
      <c r="B2475" s="2" t="s">
        <v>3516</v>
      </c>
      <c r="D2475" s="2" t="s">
        <v>23</v>
      </c>
      <c r="E2475" s="2" t="s">
        <v>3517</v>
      </c>
      <c r="F2475" s="2" t="s">
        <v>24</v>
      </c>
      <c r="G2475" s="2" t="s">
        <v>24</v>
      </c>
      <c r="H2475" s="2" t="s">
        <v>3513</v>
      </c>
      <c r="I2475" s="2" t="s">
        <v>113</v>
      </c>
      <c r="J2475" s="2" t="s">
        <v>26</v>
      </c>
      <c r="K2475" s="2">
        <v>42500</v>
      </c>
      <c r="L2475" s="2" t="s">
        <v>27</v>
      </c>
      <c r="M2475" s="2">
        <v>14200410</v>
      </c>
      <c r="N2475" s="2" t="s">
        <v>24</v>
      </c>
      <c r="O2475" s="2">
        <v>2112037443</v>
      </c>
      <c r="P2475" s="2" t="s">
        <v>29</v>
      </c>
      <c r="Q2475" s="2">
        <v>6001791014</v>
      </c>
      <c r="R2475" s="1">
        <v>45882</v>
      </c>
      <c r="S2475" t="s">
        <v>56</v>
      </c>
      <c r="T2475" t="s">
        <v>31</v>
      </c>
      <c r="U2475">
        <v>2.9392477299999999</v>
      </c>
      <c r="V2475">
        <v>101.457703</v>
      </c>
    </row>
    <row r="2476" spans="1:22" x14ac:dyDescent="0.25">
      <c r="A2476" s="2">
        <v>220163182009</v>
      </c>
      <c r="B2476" s="2" t="s">
        <v>3518</v>
      </c>
      <c r="D2476" s="2" t="s">
        <v>23</v>
      </c>
      <c r="E2476" s="2" t="s">
        <v>3519</v>
      </c>
      <c r="F2476" s="2" t="s">
        <v>24</v>
      </c>
      <c r="G2476" s="2" t="s">
        <v>24</v>
      </c>
      <c r="H2476" s="2" t="s">
        <v>3513</v>
      </c>
      <c r="I2476" s="2" t="s">
        <v>113</v>
      </c>
      <c r="J2476" s="2" t="s">
        <v>26</v>
      </c>
      <c r="K2476" s="2">
        <v>42500</v>
      </c>
      <c r="L2476" s="2" t="s">
        <v>27</v>
      </c>
      <c r="M2476" s="2">
        <v>14200410</v>
      </c>
      <c r="N2476" s="2" t="s">
        <v>24</v>
      </c>
      <c r="O2476" s="2" t="s">
        <v>3520</v>
      </c>
      <c r="P2476" s="2" t="s">
        <v>29</v>
      </c>
      <c r="Q2476" s="2">
        <v>6002575247</v>
      </c>
      <c r="R2476" s="1">
        <v>45882</v>
      </c>
      <c r="S2476" t="s">
        <v>56</v>
      </c>
      <c r="T2476" t="s">
        <v>31</v>
      </c>
      <c r="U2476">
        <v>2.93898182</v>
      </c>
      <c r="V2476">
        <v>101.45754599999999</v>
      </c>
    </row>
    <row r="2477" spans="1:22" x14ac:dyDescent="0.25">
      <c r="A2477" s="2">
        <v>220234562707</v>
      </c>
      <c r="B2477" s="2" t="s">
        <v>3521</v>
      </c>
      <c r="D2477" s="2" t="s">
        <v>23</v>
      </c>
      <c r="E2477" s="2" t="s">
        <v>3522</v>
      </c>
      <c r="F2477" s="2" t="s">
        <v>24</v>
      </c>
      <c r="G2477" s="2" t="s">
        <v>24</v>
      </c>
      <c r="H2477" s="2" t="s">
        <v>3513</v>
      </c>
      <c r="I2477" s="2" t="s">
        <v>113</v>
      </c>
      <c r="J2477" s="2" t="s">
        <v>26</v>
      </c>
      <c r="K2477" s="2">
        <v>42500</v>
      </c>
      <c r="L2477" s="2" t="s">
        <v>27</v>
      </c>
      <c r="M2477" s="2">
        <v>14200410</v>
      </c>
      <c r="N2477" s="2" t="s">
        <v>24</v>
      </c>
      <c r="O2477" s="2" t="s">
        <v>3523</v>
      </c>
      <c r="P2477" s="2" t="s">
        <v>29</v>
      </c>
      <c r="Q2477" s="2">
        <v>6001704733</v>
      </c>
      <c r="R2477" s="1">
        <v>45882</v>
      </c>
      <c r="S2477" t="s">
        <v>56</v>
      </c>
      <c r="T2477" t="s">
        <v>31</v>
      </c>
      <c r="U2477">
        <v>2.9388700699999988</v>
      </c>
      <c r="V2477">
        <v>101.457945</v>
      </c>
    </row>
    <row r="2478" spans="1:22" x14ac:dyDescent="0.25">
      <c r="A2478" s="2">
        <v>220163176807</v>
      </c>
      <c r="B2478" s="2" t="s">
        <v>3524</v>
      </c>
      <c r="D2478" s="2" t="s">
        <v>23</v>
      </c>
      <c r="E2478" s="2">
        <v>1396</v>
      </c>
      <c r="F2478" s="2" t="s">
        <v>24</v>
      </c>
      <c r="G2478" s="2" t="s">
        <v>24</v>
      </c>
      <c r="H2478" s="2" t="s">
        <v>3513</v>
      </c>
      <c r="I2478" s="2" t="s">
        <v>113</v>
      </c>
      <c r="J2478" s="2" t="s">
        <v>26</v>
      </c>
      <c r="K2478" s="2">
        <v>42500</v>
      </c>
      <c r="L2478" s="2" t="s">
        <v>27</v>
      </c>
      <c r="M2478" s="2">
        <v>14200410</v>
      </c>
      <c r="N2478" s="2" t="s">
        <v>24</v>
      </c>
      <c r="O2478" s="2" t="s">
        <v>3525</v>
      </c>
      <c r="P2478" s="2" t="s">
        <v>29</v>
      </c>
      <c r="Q2478" s="2">
        <v>6002575194</v>
      </c>
      <c r="R2478" s="1">
        <v>45882</v>
      </c>
      <c r="S2478" t="s">
        <v>56</v>
      </c>
      <c r="T2478" t="s">
        <v>31</v>
      </c>
      <c r="U2478">
        <v>2.9393244299999992</v>
      </c>
      <c r="V2478">
        <v>101.457916</v>
      </c>
    </row>
    <row r="2479" spans="1:22" x14ac:dyDescent="0.25">
      <c r="A2479" s="2">
        <v>220163188002</v>
      </c>
      <c r="B2479" s="2" t="s">
        <v>3526</v>
      </c>
      <c r="D2479" s="2" t="s">
        <v>23</v>
      </c>
      <c r="E2479" s="2">
        <v>2989</v>
      </c>
      <c r="F2479" s="2" t="s">
        <v>24</v>
      </c>
      <c r="G2479" s="2" t="s">
        <v>24</v>
      </c>
      <c r="H2479" s="2" t="s">
        <v>3513</v>
      </c>
      <c r="I2479" s="2" t="s">
        <v>113</v>
      </c>
      <c r="J2479" s="2" t="s">
        <v>26</v>
      </c>
      <c r="K2479" s="2">
        <v>42500</v>
      </c>
      <c r="L2479" s="2" t="s">
        <v>27</v>
      </c>
      <c r="M2479" s="2">
        <v>14200410</v>
      </c>
      <c r="N2479" s="2" t="s">
        <v>24</v>
      </c>
      <c r="O2479" s="2">
        <v>2222029708</v>
      </c>
      <c r="P2479" s="2" t="s">
        <v>29</v>
      </c>
      <c r="Q2479" s="2">
        <v>6002575271</v>
      </c>
      <c r="R2479" s="1">
        <v>45882</v>
      </c>
      <c r="S2479" t="s">
        <v>56</v>
      </c>
      <c r="T2479" t="s">
        <v>31</v>
      </c>
      <c r="U2479">
        <v>2.9395249300000001</v>
      </c>
      <c r="V2479">
        <v>101.45718599999999</v>
      </c>
    </row>
    <row r="2480" spans="1:22" x14ac:dyDescent="0.25">
      <c r="A2480" s="2">
        <v>220163185207</v>
      </c>
      <c r="B2480" s="2" t="s">
        <v>3527</v>
      </c>
      <c r="D2480" s="2" t="s">
        <v>23</v>
      </c>
      <c r="E2480" s="2">
        <v>2989</v>
      </c>
      <c r="F2480" s="2" t="s">
        <v>24</v>
      </c>
      <c r="G2480" s="2" t="s">
        <v>24</v>
      </c>
      <c r="H2480" s="2" t="s">
        <v>3513</v>
      </c>
      <c r="I2480" s="2" t="s">
        <v>113</v>
      </c>
      <c r="J2480" s="2" t="s">
        <v>26</v>
      </c>
      <c r="K2480" s="2">
        <v>42500</v>
      </c>
      <c r="L2480" s="2" t="s">
        <v>27</v>
      </c>
      <c r="M2480" s="2">
        <v>14200410</v>
      </c>
      <c r="N2480" s="2" t="s">
        <v>24</v>
      </c>
      <c r="O2480" s="2">
        <v>9422800</v>
      </c>
      <c r="P2480" s="2" t="s">
        <v>29</v>
      </c>
      <c r="Q2480" s="2">
        <v>6002575270</v>
      </c>
      <c r="R2480" s="1">
        <v>45882</v>
      </c>
      <c r="S2480" t="s">
        <v>56</v>
      </c>
      <c r="T2480" t="s">
        <v>31</v>
      </c>
      <c r="U2480">
        <v>2.9394995599999998</v>
      </c>
      <c r="V2480">
        <v>101.457173</v>
      </c>
    </row>
    <row r="2481" spans="1:22" x14ac:dyDescent="0.25">
      <c r="A2481" s="2">
        <v>220163203403</v>
      </c>
      <c r="B2481" s="2" t="s">
        <v>3528</v>
      </c>
      <c r="D2481" s="2" t="s">
        <v>23</v>
      </c>
      <c r="E2481" s="2">
        <v>2989</v>
      </c>
      <c r="F2481" s="2" t="s">
        <v>24</v>
      </c>
      <c r="G2481" s="2" t="s">
        <v>24</v>
      </c>
      <c r="H2481" s="2" t="s">
        <v>3513</v>
      </c>
      <c r="I2481" s="2" t="s">
        <v>113</v>
      </c>
      <c r="J2481" s="2" t="s">
        <v>26</v>
      </c>
      <c r="K2481" s="2">
        <v>42500</v>
      </c>
      <c r="L2481" s="2" t="s">
        <v>27</v>
      </c>
      <c r="M2481" s="2">
        <v>14200410</v>
      </c>
      <c r="N2481" s="2" t="s">
        <v>24</v>
      </c>
      <c r="O2481" s="2">
        <v>411424526</v>
      </c>
      <c r="P2481" s="2" t="s">
        <v>29</v>
      </c>
      <c r="Q2481" s="2">
        <v>6002575409</v>
      </c>
      <c r="R2481" s="1">
        <v>45882</v>
      </c>
      <c r="S2481" t="s">
        <v>56</v>
      </c>
      <c r="T2481" t="s">
        <v>31</v>
      </c>
      <c r="U2481">
        <v>2.939052059999999</v>
      </c>
      <c r="V2481">
        <v>101.45661</v>
      </c>
    </row>
    <row r="2482" spans="1:22" x14ac:dyDescent="0.25">
      <c r="A2482" s="2">
        <v>220163183703</v>
      </c>
      <c r="B2482" s="2" t="s">
        <v>3529</v>
      </c>
      <c r="D2482" s="2" t="s">
        <v>24</v>
      </c>
      <c r="E2482" s="2" t="s">
        <v>3530</v>
      </c>
      <c r="F2482" s="2" t="s">
        <v>24</v>
      </c>
      <c r="G2482" s="2" t="s">
        <v>24</v>
      </c>
      <c r="H2482" s="2" t="s">
        <v>3513</v>
      </c>
      <c r="I2482" s="2" t="s">
        <v>113</v>
      </c>
      <c r="J2482" s="2" t="s">
        <v>26</v>
      </c>
      <c r="K2482" s="2">
        <v>42500</v>
      </c>
      <c r="L2482" s="2" t="s">
        <v>27</v>
      </c>
      <c r="M2482" s="2">
        <v>14200410</v>
      </c>
      <c r="N2482" s="2" t="s">
        <v>24</v>
      </c>
      <c r="O2482" s="2" t="s">
        <v>3531</v>
      </c>
      <c r="P2482" s="2" t="s">
        <v>29</v>
      </c>
      <c r="Q2482" s="2">
        <v>6002575263</v>
      </c>
      <c r="R2482" s="1">
        <v>45882</v>
      </c>
      <c r="S2482" t="s">
        <v>56</v>
      </c>
      <c r="T2482" t="s">
        <v>31</v>
      </c>
      <c r="U2482">
        <v>2.9393615500000001</v>
      </c>
      <c r="V2482">
        <v>101.457375</v>
      </c>
    </row>
    <row r="2483" spans="1:22" x14ac:dyDescent="0.25">
      <c r="A2483" s="2">
        <v>220163180603</v>
      </c>
      <c r="B2483" s="2" t="s">
        <v>3532</v>
      </c>
      <c r="D2483" s="2" t="s">
        <v>24</v>
      </c>
      <c r="E2483" s="2" t="s">
        <v>3519</v>
      </c>
      <c r="F2483" s="2" t="s">
        <v>24</v>
      </c>
      <c r="G2483" s="2" t="s">
        <v>24</v>
      </c>
      <c r="H2483" s="2" t="s">
        <v>3513</v>
      </c>
      <c r="I2483" s="2" t="s">
        <v>113</v>
      </c>
      <c r="J2483" s="2" t="s">
        <v>26</v>
      </c>
      <c r="K2483" s="2">
        <v>42500</v>
      </c>
      <c r="L2483" s="2" t="s">
        <v>27</v>
      </c>
      <c r="M2483" s="2">
        <v>14200410</v>
      </c>
      <c r="N2483" s="2" t="s">
        <v>24</v>
      </c>
      <c r="O2483" s="2" t="s">
        <v>3533</v>
      </c>
      <c r="P2483" s="2" t="s">
        <v>29</v>
      </c>
      <c r="Q2483" s="2">
        <v>6002575221</v>
      </c>
      <c r="R2483" s="1">
        <v>45882</v>
      </c>
      <c r="S2483" t="s">
        <v>56</v>
      </c>
      <c r="T2483" t="s">
        <v>31</v>
      </c>
      <c r="U2483">
        <v>2.9394487699999989</v>
      </c>
      <c r="V2483">
        <v>101.457505</v>
      </c>
    </row>
    <row r="2484" spans="1:22" x14ac:dyDescent="0.25">
      <c r="A2484" s="2">
        <v>220163172808</v>
      </c>
      <c r="B2484" s="2" t="s">
        <v>3534</v>
      </c>
      <c r="D2484" s="2" t="s">
        <v>24</v>
      </c>
      <c r="E2484" s="2">
        <v>1396</v>
      </c>
      <c r="F2484" s="2" t="s">
        <v>24</v>
      </c>
      <c r="G2484" s="2" t="s">
        <v>24</v>
      </c>
      <c r="H2484" s="2" t="s">
        <v>3513</v>
      </c>
      <c r="I2484" s="2" t="s">
        <v>113</v>
      </c>
      <c r="J2484" s="2" t="s">
        <v>26</v>
      </c>
      <c r="K2484" s="2">
        <v>42500</v>
      </c>
      <c r="L2484" s="2" t="s">
        <v>27</v>
      </c>
      <c r="M2484" s="2">
        <v>14200410</v>
      </c>
      <c r="N2484" s="2" t="s">
        <v>24</v>
      </c>
      <c r="O2484" s="2" t="s">
        <v>3535</v>
      </c>
      <c r="P2484" s="2" t="s">
        <v>29</v>
      </c>
      <c r="Q2484" s="2">
        <v>6002575182</v>
      </c>
      <c r="R2484" s="1">
        <v>45882</v>
      </c>
      <c r="S2484" t="s">
        <v>56</v>
      </c>
      <c r="T2484" t="s">
        <v>31</v>
      </c>
      <c r="U2484">
        <v>2.9394028999999988</v>
      </c>
      <c r="V2484">
        <v>101.45784500000001</v>
      </c>
    </row>
    <row r="2485" spans="1:22" x14ac:dyDescent="0.25">
      <c r="A2485" s="2">
        <v>220306864704</v>
      </c>
      <c r="B2485" s="2" t="s">
        <v>3536</v>
      </c>
      <c r="D2485" s="2" t="s">
        <v>23</v>
      </c>
      <c r="E2485" s="2">
        <v>4605</v>
      </c>
      <c r="F2485" s="2" t="s">
        <v>24</v>
      </c>
      <c r="G2485" s="2" t="s">
        <v>24</v>
      </c>
      <c r="H2485" s="2" t="s">
        <v>3537</v>
      </c>
      <c r="I2485" s="2" t="s">
        <v>113</v>
      </c>
      <c r="J2485" s="2" t="s">
        <v>26</v>
      </c>
      <c r="K2485" s="2">
        <v>42500</v>
      </c>
      <c r="L2485" s="2" t="s">
        <v>27</v>
      </c>
      <c r="M2485" s="2">
        <v>14201313</v>
      </c>
      <c r="N2485" s="2" t="s">
        <v>24</v>
      </c>
      <c r="O2485" s="2">
        <v>215424045</v>
      </c>
      <c r="P2485" s="2" t="s">
        <v>29</v>
      </c>
      <c r="Q2485" s="2">
        <v>6001980825</v>
      </c>
      <c r="R2485" s="1">
        <v>45881</v>
      </c>
      <c r="S2485" t="s">
        <v>41</v>
      </c>
      <c r="T2485" t="s">
        <v>31</v>
      </c>
      <c r="U2485">
        <v>2.9411519500000001</v>
      </c>
      <c r="V2485">
        <v>101.462615</v>
      </c>
    </row>
    <row r="2486" spans="1:22" x14ac:dyDescent="0.25">
      <c r="A2486" s="2">
        <v>210240233904</v>
      </c>
      <c r="B2486" s="2" t="s">
        <v>3538</v>
      </c>
      <c r="D2486" s="2" t="s">
        <v>24</v>
      </c>
      <c r="E2486" s="2" t="s">
        <v>3539</v>
      </c>
      <c r="F2486" s="2" t="s">
        <v>2660</v>
      </c>
      <c r="G2486" s="2" t="s">
        <v>24</v>
      </c>
      <c r="H2486" s="2" t="s">
        <v>3540</v>
      </c>
      <c r="I2486" s="2" t="s">
        <v>113</v>
      </c>
      <c r="J2486" s="2" t="s">
        <v>26</v>
      </c>
      <c r="K2486" s="2">
        <v>42500</v>
      </c>
      <c r="L2486" s="2" t="s">
        <v>27</v>
      </c>
      <c r="M2486" s="2">
        <v>14201313</v>
      </c>
      <c r="N2486" s="2" t="s">
        <v>24</v>
      </c>
      <c r="O2486" s="2">
        <v>7212016966</v>
      </c>
      <c r="P2486" s="2" t="s">
        <v>29</v>
      </c>
      <c r="Q2486" s="2">
        <v>6011050626</v>
      </c>
      <c r="R2486" s="1">
        <v>45881</v>
      </c>
      <c r="S2486" t="s">
        <v>41</v>
      </c>
      <c r="T2486" t="s">
        <v>31</v>
      </c>
      <c r="U2486">
        <v>2.9408258599999999</v>
      </c>
      <c r="V2486">
        <v>101.46322600000001</v>
      </c>
    </row>
    <row r="2487" spans="1:22" x14ac:dyDescent="0.25">
      <c r="A2487" s="2">
        <v>220139216800</v>
      </c>
      <c r="B2487" s="2" t="s">
        <v>3541</v>
      </c>
      <c r="D2487" s="2" t="s">
        <v>24</v>
      </c>
      <c r="E2487" s="2" t="s">
        <v>24</v>
      </c>
      <c r="F2487" s="2" t="s">
        <v>3542</v>
      </c>
      <c r="G2487" s="2" t="s">
        <v>24</v>
      </c>
      <c r="H2487" s="2" t="s">
        <v>3540</v>
      </c>
      <c r="I2487" s="2" t="s">
        <v>113</v>
      </c>
      <c r="J2487" s="2" t="s">
        <v>26</v>
      </c>
      <c r="K2487" s="2">
        <v>42500</v>
      </c>
      <c r="L2487" s="2" t="s">
        <v>27</v>
      </c>
      <c r="M2487" s="2">
        <v>14200828</v>
      </c>
      <c r="N2487" s="2" t="s">
        <v>24</v>
      </c>
      <c r="O2487" s="2" t="s">
        <v>3543</v>
      </c>
      <c r="P2487" s="2" t="s">
        <v>29</v>
      </c>
      <c r="Q2487" s="2">
        <v>6009128023</v>
      </c>
      <c r="R2487" s="1">
        <v>45881</v>
      </c>
      <c r="S2487" t="s">
        <v>41</v>
      </c>
      <c r="T2487" t="s">
        <v>31</v>
      </c>
      <c r="U2487">
        <v>2.94143394</v>
      </c>
      <c r="V2487">
        <v>101.463493</v>
      </c>
    </row>
    <row r="2488" spans="1:22" x14ac:dyDescent="0.25">
      <c r="A2488" s="2">
        <v>220138607809</v>
      </c>
      <c r="B2488" s="2" t="s">
        <v>3544</v>
      </c>
      <c r="D2488" s="2" t="s">
        <v>24</v>
      </c>
      <c r="E2488" s="2" t="s">
        <v>24</v>
      </c>
      <c r="F2488" s="2" t="s">
        <v>3542</v>
      </c>
      <c r="G2488" s="2" t="s">
        <v>24</v>
      </c>
      <c r="H2488" s="2" t="s">
        <v>3540</v>
      </c>
      <c r="I2488" s="2" t="s">
        <v>113</v>
      </c>
      <c r="J2488" s="2" t="s">
        <v>26</v>
      </c>
      <c r="K2488" s="2">
        <v>42500</v>
      </c>
      <c r="L2488" s="2" t="s">
        <v>27</v>
      </c>
      <c r="M2488" s="2">
        <v>14200828</v>
      </c>
      <c r="N2488" s="2" t="s">
        <v>24</v>
      </c>
      <c r="O2488" s="2" t="s">
        <v>3545</v>
      </c>
      <c r="P2488" s="2" t="s">
        <v>29</v>
      </c>
      <c r="Q2488" s="2">
        <v>6009128022</v>
      </c>
      <c r="R2488" s="1">
        <v>45881</v>
      </c>
      <c r="S2488" t="s">
        <v>41</v>
      </c>
      <c r="T2488" t="s">
        <v>31</v>
      </c>
      <c r="U2488">
        <v>2.94143394</v>
      </c>
      <c r="V2488">
        <v>101.463493</v>
      </c>
    </row>
    <row r="2489" spans="1:22" x14ac:dyDescent="0.25">
      <c r="A2489" s="2">
        <v>220138564309</v>
      </c>
      <c r="B2489" s="2" t="s">
        <v>3546</v>
      </c>
      <c r="D2489" s="2" t="s">
        <v>24</v>
      </c>
      <c r="E2489" s="2" t="s">
        <v>24</v>
      </c>
      <c r="F2489" s="2" t="s">
        <v>178</v>
      </c>
      <c r="G2489" s="2" t="s">
        <v>24</v>
      </c>
      <c r="H2489" s="2" t="s">
        <v>3540</v>
      </c>
      <c r="I2489" s="2" t="s">
        <v>113</v>
      </c>
      <c r="J2489" s="2" t="s">
        <v>26</v>
      </c>
      <c r="K2489" s="2">
        <v>42500</v>
      </c>
      <c r="L2489" s="2" t="s">
        <v>27</v>
      </c>
      <c r="M2489" s="2">
        <v>14200828</v>
      </c>
      <c r="N2489" s="2" t="s">
        <v>24</v>
      </c>
      <c r="O2489" s="2" t="s">
        <v>3547</v>
      </c>
      <c r="P2489" s="2" t="s">
        <v>29</v>
      </c>
      <c r="Q2489" s="2">
        <v>6009128018</v>
      </c>
      <c r="R2489" s="1">
        <v>45881</v>
      </c>
      <c r="S2489" t="s">
        <v>41</v>
      </c>
      <c r="T2489" t="s">
        <v>31</v>
      </c>
      <c r="U2489">
        <v>2.9419155300000002</v>
      </c>
      <c r="V2489">
        <v>101.463341</v>
      </c>
    </row>
    <row r="2490" spans="1:22" x14ac:dyDescent="0.25">
      <c r="A2490" s="2">
        <v>220212677208</v>
      </c>
      <c r="B2490" s="2" t="s">
        <v>3548</v>
      </c>
      <c r="D2490" s="2" t="s">
        <v>24</v>
      </c>
      <c r="E2490" s="2" t="s">
        <v>24</v>
      </c>
      <c r="F2490" s="2" t="s">
        <v>178</v>
      </c>
      <c r="G2490" s="2" t="s">
        <v>24</v>
      </c>
      <c r="H2490" s="2" t="s">
        <v>3540</v>
      </c>
      <c r="I2490" s="2" t="s">
        <v>113</v>
      </c>
      <c r="J2490" s="2" t="s">
        <v>26</v>
      </c>
      <c r="K2490" s="2">
        <v>42500</v>
      </c>
      <c r="L2490" s="2" t="s">
        <v>27</v>
      </c>
      <c r="M2490" s="2">
        <v>14200828</v>
      </c>
      <c r="N2490" s="2" t="s">
        <v>24</v>
      </c>
      <c r="O2490" s="2" t="s">
        <v>3549</v>
      </c>
      <c r="P2490" s="2" t="s">
        <v>29</v>
      </c>
      <c r="Q2490" s="2">
        <v>6009128312</v>
      </c>
      <c r="R2490" s="1">
        <v>45881</v>
      </c>
      <c r="S2490" t="s">
        <v>41</v>
      </c>
      <c r="T2490" t="s">
        <v>31</v>
      </c>
      <c r="U2490">
        <v>2.9419155300000002</v>
      </c>
      <c r="V2490">
        <v>101.463341</v>
      </c>
    </row>
    <row r="2491" spans="1:22" x14ac:dyDescent="0.25">
      <c r="A2491" s="2">
        <v>220203984308</v>
      </c>
      <c r="B2491" s="2" t="s">
        <v>3550</v>
      </c>
      <c r="D2491" s="2" t="s">
        <v>24</v>
      </c>
      <c r="E2491" s="2" t="s">
        <v>24</v>
      </c>
      <c r="F2491" s="2" t="s">
        <v>178</v>
      </c>
      <c r="G2491" s="2" t="s">
        <v>24</v>
      </c>
      <c r="H2491" s="2" t="s">
        <v>3540</v>
      </c>
      <c r="I2491" s="2" t="s">
        <v>113</v>
      </c>
      <c r="J2491" s="2" t="s">
        <v>26</v>
      </c>
      <c r="K2491" s="2">
        <v>42500</v>
      </c>
      <c r="L2491" s="2" t="s">
        <v>27</v>
      </c>
      <c r="M2491" s="2">
        <v>14200828</v>
      </c>
      <c r="N2491" s="2" t="s">
        <v>24</v>
      </c>
      <c r="O2491" s="2" t="s">
        <v>3551</v>
      </c>
      <c r="P2491" s="2" t="s">
        <v>29</v>
      </c>
      <c r="Q2491" s="2">
        <v>6009128291</v>
      </c>
      <c r="R2491" s="1">
        <v>45881</v>
      </c>
      <c r="S2491" t="s">
        <v>41</v>
      </c>
      <c r="T2491" t="s">
        <v>31</v>
      </c>
      <c r="U2491">
        <v>2.9419155300000002</v>
      </c>
      <c r="V2491">
        <v>101.463341</v>
      </c>
    </row>
    <row r="2492" spans="1:22" x14ac:dyDescent="0.25">
      <c r="A2492" s="2">
        <v>210263431106</v>
      </c>
      <c r="B2492" s="2" t="s">
        <v>3544</v>
      </c>
      <c r="D2492" s="2" t="s">
        <v>23</v>
      </c>
      <c r="E2492" s="2" t="s">
        <v>3552</v>
      </c>
      <c r="F2492" s="2" t="s">
        <v>3553</v>
      </c>
      <c r="G2492" s="2" t="s">
        <v>24</v>
      </c>
      <c r="H2492" s="2" t="s">
        <v>3540</v>
      </c>
      <c r="I2492" s="2" t="s">
        <v>113</v>
      </c>
      <c r="J2492" s="2" t="s">
        <v>26</v>
      </c>
      <c r="K2492" s="2">
        <v>42500</v>
      </c>
      <c r="L2492" s="2" t="s">
        <v>27</v>
      </c>
      <c r="M2492" s="2">
        <v>14200828</v>
      </c>
      <c r="N2492" s="2" t="s">
        <v>24</v>
      </c>
      <c r="O2492" s="2">
        <v>7192022852</v>
      </c>
      <c r="P2492" s="2" t="s">
        <v>29</v>
      </c>
      <c r="Q2492" s="2">
        <v>6002464350</v>
      </c>
      <c r="R2492" s="1">
        <v>45881</v>
      </c>
      <c r="S2492" t="s">
        <v>41</v>
      </c>
      <c r="T2492" t="s">
        <v>31</v>
      </c>
      <c r="U2492">
        <v>2.9414218000000001</v>
      </c>
      <c r="V2492">
        <v>101.463359</v>
      </c>
    </row>
    <row r="2493" spans="1:22" x14ac:dyDescent="0.25">
      <c r="A2493" s="2">
        <v>220138582307</v>
      </c>
      <c r="B2493" s="2" t="s">
        <v>3554</v>
      </c>
      <c r="D2493" s="2" t="s">
        <v>23</v>
      </c>
      <c r="E2493" s="2" t="s">
        <v>3555</v>
      </c>
      <c r="F2493" s="2" t="s">
        <v>24</v>
      </c>
      <c r="G2493" s="2" t="s">
        <v>24</v>
      </c>
      <c r="H2493" s="2" t="s">
        <v>3540</v>
      </c>
      <c r="I2493" s="2" t="s">
        <v>113</v>
      </c>
      <c r="J2493" s="2" t="s">
        <v>26</v>
      </c>
      <c r="K2493" s="2">
        <v>42500</v>
      </c>
      <c r="L2493" s="2" t="s">
        <v>27</v>
      </c>
      <c r="M2493" s="2">
        <v>14200828</v>
      </c>
      <c r="N2493" s="2" t="s">
        <v>24</v>
      </c>
      <c r="O2493" s="2" t="s">
        <v>3556</v>
      </c>
      <c r="P2493" s="2" t="s">
        <v>29</v>
      </c>
      <c r="Q2493" s="2">
        <v>6002464339</v>
      </c>
      <c r="R2493" s="1">
        <v>45881</v>
      </c>
      <c r="S2493" t="s">
        <v>41</v>
      </c>
      <c r="T2493" t="s">
        <v>31</v>
      </c>
      <c r="U2493">
        <v>2.9414358900000002</v>
      </c>
      <c r="V2493">
        <v>101.46324</v>
      </c>
    </row>
    <row r="2494" spans="1:22" x14ac:dyDescent="0.25">
      <c r="A2494" s="2">
        <v>220138602900</v>
      </c>
      <c r="B2494" s="2" t="s">
        <v>3557</v>
      </c>
      <c r="D2494" s="2" t="s">
        <v>23</v>
      </c>
      <c r="E2494" s="2" t="s">
        <v>3558</v>
      </c>
      <c r="F2494" s="2" t="s">
        <v>24</v>
      </c>
      <c r="G2494" s="2" t="s">
        <v>24</v>
      </c>
      <c r="H2494" s="2" t="s">
        <v>3540</v>
      </c>
      <c r="I2494" s="2" t="s">
        <v>113</v>
      </c>
      <c r="J2494" s="2" t="s">
        <v>26</v>
      </c>
      <c r="K2494" s="2">
        <v>42500</v>
      </c>
      <c r="L2494" s="2" t="s">
        <v>27</v>
      </c>
      <c r="M2494" s="2">
        <v>14200828</v>
      </c>
      <c r="N2494" s="2" t="s">
        <v>24</v>
      </c>
      <c r="O2494" s="2" t="s">
        <v>3559</v>
      </c>
      <c r="P2494" s="2" t="s">
        <v>29</v>
      </c>
      <c r="Q2494" s="2">
        <v>6002464404</v>
      </c>
      <c r="R2494" s="1">
        <v>45881</v>
      </c>
      <c r="S2494" t="s">
        <v>41</v>
      </c>
      <c r="T2494" t="s">
        <v>31</v>
      </c>
      <c r="U2494">
        <v>2.9414369299999992</v>
      </c>
      <c r="V2494">
        <v>101.46354100000001</v>
      </c>
    </row>
    <row r="2495" spans="1:22" x14ac:dyDescent="0.25">
      <c r="A2495" s="2">
        <v>220059049407</v>
      </c>
      <c r="B2495" s="2" t="s">
        <v>3560</v>
      </c>
      <c r="D2495" s="2" t="s">
        <v>23</v>
      </c>
      <c r="E2495" s="2" t="s">
        <v>3561</v>
      </c>
      <c r="F2495" s="2" t="s">
        <v>24</v>
      </c>
      <c r="G2495" s="2" t="s">
        <v>24</v>
      </c>
      <c r="H2495" s="2" t="s">
        <v>3540</v>
      </c>
      <c r="I2495" s="2" t="s">
        <v>113</v>
      </c>
      <c r="J2495" s="2" t="s">
        <v>26</v>
      </c>
      <c r="K2495" s="2">
        <v>42500</v>
      </c>
      <c r="L2495" s="2" t="s">
        <v>27</v>
      </c>
      <c r="M2495" s="2">
        <v>14201313</v>
      </c>
      <c r="N2495" s="2" t="s">
        <v>24</v>
      </c>
      <c r="O2495" s="2" t="s">
        <v>3562</v>
      </c>
      <c r="P2495" s="2" t="s">
        <v>29</v>
      </c>
      <c r="Q2495" s="2">
        <v>6002177068</v>
      </c>
      <c r="R2495" s="1">
        <v>45881</v>
      </c>
      <c r="S2495" t="s">
        <v>41</v>
      </c>
      <c r="T2495" t="s">
        <v>31</v>
      </c>
      <c r="U2495">
        <v>2.9406384600000002</v>
      </c>
      <c r="V2495">
        <v>101.463559</v>
      </c>
    </row>
    <row r="2496" spans="1:22" x14ac:dyDescent="0.25">
      <c r="A2496" s="2">
        <v>220059094304</v>
      </c>
      <c r="B2496" s="2" t="s">
        <v>3563</v>
      </c>
      <c r="D2496" s="2" t="s">
        <v>23</v>
      </c>
      <c r="E2496" s="2" t="s">
        <v>3564</v>
      </c>
      <c r="F2496" s="2" t="s">
        <v>24</v>
      </c>
      <c r="G2496" s="2" t="s">
        <v>24</v>
      </c>
      <c r="H2496" s="2" t="s">
        <v>3540</v>
      </c>
      <c r="I2496" s="2" t="s">
        <v>113</v>
      </c>
      <c r="J2496" s="2" t="s">
        <v>26</v>
      </c>
      <c r="K2496" s="2">
        <v>42500</v>
      </c>
      <c r="L2496" s="2" t="s">
        <v>27</v>
      </c>
      <c r="M2496" s="2">
        <v>14201313</v>
      </c>
      <c r="N2496" s="2" t="s">
        <v>24</v>
      </c>
      <c r="O2496" s="2" t="s">
        <v>3565</v>
      </c>
      <c r="P2496" s="2" t="s">
        <v>29</v>
      </c>
      <c r="Q2496" s="2">
        <v>6002177240</v>
      </c>
      <c r="R2496" s="1">
        <v>45881</v>
      </c>
      <c r="S2496" t="s">
        <v>41</v>
      </c>
      <c r="T2496" t="s">
        <v>31</v>
      </c>
      <c r="U2496">
        <v>2.9406929099999992</v>
      </c>
      <c r="V2496">
        <v>101.463559</v>
      </c>
    </row>
    <row r="2497" spans="1:22" x14ac:dyDescent="0.25">
      <c r="A2497" s="2">
        <v>220210335409</v>
      </c>
      <c r="B2497" s="2" t="s">
        <v>3566</v>
      </c>
      <c r="D2497" s="2" t="s">
        <v>23</v>
      </c>
      <c r="E2497" s="2" t="s">
        <v>3567</v>
      </c>
      <c r="F2497" s="2" t="s">
        <v>24</v>
      </c>
      <c r="G2497" s="2" t="s">
        <v>24</v>
      </c>
      <c r="H2497" s="2" t="s">
        <v>3540</v>
      </c>
      <c r="I2497" s="2" t="s">
        <v>113</v>
      </c>
      <c r="J2497" s="2" t="s">
        <v>26</v>
      </c>
      <c r="K2497" s="2">
        <v>42500</v>
      </c>
      <c r="L2497" s="2" t="s">
        <v>27</v>
      </c>
      <c r="M2497" s="2">
        <v>14200828</v>
      </c>
      <c r="N2497" s="2" t="s">
        <v>24</v>
      </c>
      <c r="O2497" s="2">
        <v>4142077548</v>
      </c>
      <c r="P2497" s="2" t="s">
        <v>29</v>
      </c>
      <c r="Q2497" s="2">
        <v>6001972991</v>
      </c>
      <c r="R2497" s="1">
        <v>45881</v>
      </c>
      <c r="S2497" t="s">
        <v>41</v>
      </c>
      <c r="T2497" t="s">
        <v>31</v>
      </c>
      <c r="U2497">
        <v>2.941462319999999</v>
      </c>
      <c r="V2497">
        <v>101.463331</v>
      </c>
    </row>
    <row r="2498" spans="1:22" x14ac:dyDescent="0.25">
      <c r="A2498" s="2">
        <v>220059097807</v>
      </c>
      <c r="B2498" s="2" t="s">
        <v>3568</v>
      </c>
      <c r="D2498" s="2" t="s">
        <v>23</v>
      </c>
      <c r="E2498" s="2" t="s">
        <v>3567</v>
      </c>
      <c r="F2498" s="2" t="s">
        <v>24</v>
      </c>
      <c r="G2498" s="2" t="s">
        <v>24</v>
      </c>
      <c r="H2498" s="2" t="s">
        <v>3540</v>
      </c>
      <c r="I2498" s="2" t="s">
        <v>113</v>
      </c>
      <c r="J2498" s="2" t="s">
        <v>26</v>
      </c>
      <c r="K2498" s="2">
        <v>42500</v>
      </c>
      <c r="L2498" s="2" t="s">
        <v>27</v>
      </c>
      <c r="M2498" s="2">
        <v>14201313</v>
      </c>
      <c r="N2498" s="2" t="s">
        <v>24</v>
      </c>
      <c r="O2498" s="2" t="s">
        <v>3569</v>
      </c>
      <c r="P2498" s="2" t="s">
        <v>29</v>
      </c>
      <c r="Q2498" s="2">
        <v>6002177245</v>
      </c>
      <c r="R2498" s="1">
        <v>45881</v>
      </c>
      <c r="S2498" t="s">
        <v>41</v>
      </c>
      <c r="T2498" t="s">
        <v>31</v>
      </c>
      <c r="U2498">
        <v>2.9407718100000002</v>
      </c>
      <c r="V2498">
        <v>101.46355699999999</v>
      </c>
    </row>
    <row r="2499" spans="1:22" x14ac:dyDescent="0.25">
      <c r="A2499" s="2">
        <v>220138588910</v>
      </c>
      <c r="B2499" s="2" t="s">
        <v>3541</v>
      </c>
      <c r="D2499" s="2" t="s">
        <v>23</v>
      </c>
      <c r="E2499" s="2" t="s">
        <v>3570</v>
      </c>
      <c r="F2499" s="2" t="s">
        <v>24</v>
      </c>
      <c r="G2499" s="2" t="s">
        <v>24</v>
      </c>
      <c r="H2499" s="2" t="s">
        <v>3540</v>
      </c>
      <c r="I2499" s="2" t="s">
        <v>113</v>
      </c>
      <c r="J2499" s="2" t="s">
        <v>26</v>
      </c>
      <c r="K2499" s="2">
        <v>42500</v>
      </c>
      <c r="L2499" s="2" t="s">
        <v>27</v>
      </c>
      <c r="M2499" s="2">
        <v>14200828</v>
      </c>
      <c r="N2499" s="2" t="s">
        <v>24</v>
      </c>
      <c r="O2499" s="2" t="s">
        <v>3571</v>
      </c>
      <c r="P2499" s="2" t="s">
        <v>29</v>
      </c>
      <c r="Q2499" s="2">
        <v>6002464367</v>
      </c>
      <c r="R2499" s="1">
        <v>45881</v>
      </c>
      <c r="S2499" t="s">
        <v>41</v>
      </c>
      <c r="T2499" t="s">
        <v>31</v>
      </c>
      <c r="U2499">
        <v>2.941442949999999</v>
      </c>
      <c r="V2499">
        <v>101.463258</v>
      </c>
    </row>
    <row r="2500" spans="1:22" x14ac:dyDescent="0.25">
      <c r="A2500" s="2">
        <v>220059100902</v>
      </c>
      <c r="B2500" s="2" t="s">
        <v>3572</v>
      </c>
      <c r="D2500" s="2" t="s">
        <v>23</v>
      </c>
      <c r="E2500" s="2" t="s">
        <v>3570</v>
      </c>
      <c r="F2500" s="2" t="s">
        <v>24</v>
      </c>
      <c r="G2500" s="2" t="s">
        <v>24</v>
      </c>
      <c r="H2500" s="2" t="s">
        <v>3540</v>
      </c>
      <c r="I2500" s="2" t="s">
        <v>113</v>
      </c>
      <c r="J2500" s="2" t="s">
        <v>26</v>
      </c>
      <c r="K2500" s="2">
        <v>42500</v>
      </c>
      <c r="L2500" s="2" t="s">
        <v>27</v>
      </c>
      <c r="M2500" s="2">
        <v>14201313</v>
      </c>
      <c r="N2500" s="2" t="s">
        <v>24</v>
      </c>
      <c r="O2500" s="2" t="s">
        <v>3573</v>
      </c>
      <c r="P2500" s="2" t="s">
        <v>29</v>
      </c>
      <c r="Q2500" s="2">
        <v>6002177266</v>
      </c>
      <c r="R2500" s="1">
        <v>45881</v>
      </c>
      <c r="S2500" t="s">
        <v>41</v>
      </c>
      <c r="T2500" t="s">
        <v>31</v>
      </c>
      <c r="U2500">
        <v>2.9408497800000002</v>
      </c>
      <c r="V2500">
        <v>101.463556</v>
      </c>
    </row>
    <row r="2501" spans="1:22" x14ac:dyDescent="0.25">
      <c r="A2501" s="2">
        <v>220139214403</v>
      </c>
      <c r="B2501" s="2" t="s">
        <v>3544</v>
      </c>
      <c r="D2501" s="2" t="s">
        <v>23</v>
      </c>
      <c r="E2501" s="2" t="s">
        <v>3574</v>
      </c>
      <c r="F2501" s="2" t="s">
        <v>24</v>
      </c>
      <c r="G2501" s="2" t="s">
        <v>24</v>
      </c>
      <c r="H2501" s="2" t="s">
        <v>3540</v>
      </c>
      <c r="I2501" s="2" t="s">
        <v>113</v>
      </c>
      <c r="J2501" s="2" t="s">
        <v>26</v>
      </c>
      <c r="K2501" s="2">
        <v>42500</v>
      </c>
      <c r="L2501" s="2" t="s">
        <v>27</v>
      </c>
      <c r="M2501" s="2">
        <v>14200828</v>
      </c>
      <c r="N2501" s="2" t="s">
        <v>24</v>
      </c>
      <c r="O2501" s="2" t="s">
        <v>3575</v>
      </c>
      <c r="P2501" s="2" t="s">
        <v>29</v>
      </c>
      <c r="Q2501" s="2">
        <v>6002464434</v>
      </c>
      <c r="R2501" s="1">
        <v>45881</v>
      </c>
      <c r="S2501" t="s">
        <v>41</v>
      </c>
      <c r="T2501" t="s">
        <v>31</v>
      </c>
      <c r="U2501">
        <v>2.9414402099999988</v>
      </c>
      <c r="V2501">
        <v>101.46344000000001</v>
      </c>
    </row>
    <row r="2502" spans="1:22" x14ac:dyDescent="0.25">
      <c r="A2502" s="2">
        <v>220138595904</v>
      </c>
      <c r="B2502" s="2" t="s">
        <v>3541</v>
      </c>
      <c r="D2502" s="2" t="s">
        <v>23</v>
      </c>
      <c r="E2502" s="2" t="s">
        <v>3576</v>
      </c>
      <c r="F2502" s="2" t="s">
        <v>24</v>
      </c>
      <c r="G2502" s="2" t="s">
        <v>24</v>
      </c>
      <c r="H2502" s="2" t="s">
        <v>3540</v>
      </c>
      <c r="I2502" s="2" t="s">
        <v>113</v>
      </c>
      <c r="J2502" s="2" t="s">
        <v>26</v>
      </c>
      <c r="K2502" s="2">
        <v>42500</v>
      </c>
      <c r="L2502" s="2" t="s">
        <v>27</v>
      </c>
      <c r="M2502" s="2">
        <v>14200828</v>
      </c>
      <c r="N2502" s="2" t="s">
        <v>24</v>
      </c>
      <c r="O2502" s="2" t="s">
        <v>3577</v>
      </c>
      <c r="P2502" s="2" t="s">
        <v>29</v>
      </c>
      <c r="Q2502" s="2">
        <v>6002464381</v>
      </c>
      <c r="R2502" s="1">
        <v>45881</v>
      </c>
      <c r="S2502" t="s">
        <v>41</v>
      </c>
      <c r="T2502" t="s">
        <v>31</v>
      </c>
      <c r="U2502">
        <v>2.94144367</v>
      </c>
      <c r="V2502">
        <v>101.463455</v>
      </c>
    </row>
    <row r="2503" spans="1:22" x14ac:dyDescent="0.25">
      <c r="A2503" s="2">
        <v>220092331902</v>
      </c>
      <c r="B2503" s="2" t="s">
        <v>3548</v>
      </c>
      <c r="D2503" s="2" t="s">
        <v>23</v>
      </c>
      <c r="E2503" s="2" t="s">
        <v>3578</v>
      </c>
      <c r="F2503" s="2" t="s">
        <v>24</v>
      </c>
      <c r="G2503" s="2" t="s">
        <v>24</v>
      </c>
      <c r="H2503" s="2" t="s">
        <v>3540</v>
      </c>
      <c r="I2503" s="2" t="s">
        <v>113</v>
      </c>
      <c r="J2503" s="2" t="s">
        <v>26</v>
      </c>
      <c r="K2503" s="2">
        <v>42500</v>
      </c>
      <c r="L2503" s="2" t="s">
        <v>27</v>
      </c>
      <c r="M2503" s="2">
        <v>14200828</v>
      </c>
      <c r="N2503" s="2" t="s">
        <v>24</v>
      </c>
      <c r="O2503" s="2">
        <v>2122852487</v>
      </c>
      <c r="P2503" s="2" t="s">
        <v>29</v>
      </c>
      <c r="Q2503" s="2">
        <v>6001333345</v>
      </c>
      <c r="R2503" s="1">
        <v>45881</v>
      </c>
      <c r="S2503" t="s">
        <v>41</v>
      </c>
      <c r="T2503" t="s">
        <v>31</v>
      </c>
      <c r="U2503">
        <v>2.942410409999999</v>
      </c>
      <c r="V2503">
        <v>101.463206</v>
      </c>
    </row>
    <row r="2504" spans="1:22" x14ac:dyDescent="0.25">
      <c r="A2504" s="2">
        <v>220092338805</v>
      </c>
      <c r="B2504" s="2" t="s">
        <v>3548</v>
      </c>
      <c r="D2504" s="2" t="s">
        <v>23</v>
      </c>
      <c r="E2504" s="2" t="s">
        <v>3579</v>
      </c>
      <c r="F2504" s="2" t="s">
        <v>24</v>
      </c>
      <c r="G2504" s="2" t="s">
        <v>24</v>
      </c>
      <c r="H2504" s="2" t="s">
        <v>3540</v>
      </c>
      <c r="I2504" s="2" t="s">
        <v>113</v>
      </c>
      <c r="J2504" s="2" t="s">
        <v>26</v>
      </c>
      <c r="K2504" s="2">
        <v>42500</v>
      </c>
      <c r="L2504" s="2" t="s">
        <v>27</v>
      </c>
      <c r="M2504" s="2">
        <v>14200828</v>
      </c>
      <c r="N2504" s="2" t="s">
        <v>24</v>
      </c>
      <c r="O2504" s="2">
        <v>2122852489</v>
      </c>
      <c r="P2504" s="2" t="s">
        <v>29</v>
      </c>
      <c r="Q2504" s="2">
        <v>6001333377</v>
      </c>
      <c r="R2504" s="1">
        <v>45881</v>
      </c>
      <c r="S2504" t="s">
        <v>41</v>
      </c>
      <c r="T2504" t="s">
        <v>31</v>
      </c>
      <c r="U2504">
        <v>2.9423668799999998</v>
      </c>
      <c r="V2504">
        <v>101.463206</v>
      </c>
    </row>
    <row r="2505" spans="1:22" x14ac:dyDescent="0.25">
      <c r="A2505" s="2">
        <v>220013710409</v>
      </c>
      <c r="B2505" s="2" t="s">
        <v>3548</v>
      </c>
      <c r="D2505" s="2" t="s">
        <v>23</v>
      </c>
      <c r="E2505" s="2" t="s">
        <v>3580</v>
      </c>
      <c r="F2505" s="2" t="s">
        <v>24</v>
      </c>
      <c r="G2505" s="2" t="s">
        <v>24</v>
      </c>
      <c r="H2505" s="2" t="s">
        <v>3540</v>
      </c>
      <c r="I2505" s="2" t="s">
        <v>113</v>
      </c>
      <c r="J2505" s="2" t="s">
        <v>26</v>
      </c>
      <c r="K2505" s="2">
        <v>42500</v>
      </c>
      <c r="L2505" s="2" t="s">
        <v>27</v>
      </c>
      <c r="M2505" s="2">
        <v>14200828</v>
      </c>
      <c r="N2505" s="2" t="s">
        <v>24</v>
      </c>
      <c r="O2505" s="2">
        <v>2142077704</v>
      </c>
      <c r="P2505" s="2" t="s">
        <v>29</v>
      </c>
      <c r="Q2505" s="2">
        <v>6002243714</v>
      </c>
      <c r="R2505" s="1">
        <v>45881</v>
      </c>
      <c r="S2505" t="s">
        <v>41</v>
      </c>
      <c r="T2505" t="s">
        <v>31</v>
      </c>
      <c r="U2505">
        <v>2.9423317299999998</v>
      </c>
      <c r="V2505">
        <v>101.463312</v>
      </c>
    </row>
    <row r="2506" spans="1:22" x14ac:dyDescent="0.25">
      <c r="A2506" s="2">
        <v>220083020707</v>
      </c>
      <c r="B2506" s="2" t="s">
        <v>3548</v>
      </c>
      <c r="D2506" s="2" t="s">
        <v>23</v>
      </c>
      <c r="E2506" s="2" t="s">
        <v>3581</v>
      </c>
      <c r="F2506" s="2" t="s">
        <v>24</v>
      </c>
      <c r="G2506" s="2" t="s">
        <v>24</v>
      </c>
      <c r="H2506" s="2" t="s">
        <v>3540</v>
      </c>
      <c r="I2506" s="2" t="s">
        <v>113</v>
      </c>
      <c r="J2506" s="2" t="s">
        <v>26</v>
      </c>
      <c r="K2506" s="2">
        <v>42500</v>
      </c>
      <c r="L2506" s="2" t="s">
        <v>27</v>
      </c>
      <c r="M2506" s="2">
        <v>14200828</v>
      </c>
      <c r="N2506" s="2" t="s">
        <v>24</v>
      </c>
      <c r="O2506" s="2">
        <v>2122816093</v>
      </c>
      <c r="P2506" s="2" t="s">
        <v>29</v>
      </c>
      <c r="Q2506" s="2">
        <v>6001292986</v>
      </c>
      <c r="R2506" s="1">
        <v>45881</v>
      </c>
      <c r="S2506" t="s">
        <v>41</v>
      </c>
      <c r="T2506" t="s">
        <v>31</v>
      </c>
      <c r="U2506">
        <v>2.94232235</v>
      </c>
      <c r="V2506">
        <v>101.463205</v>
      </c>
    </row>
    <row r="2507" spans="1:22" x14ac:dyDescent="0.25">
      <c r="A2507" s="2">
        <v>220282149408</v>
      </c>
      <c r="B2507" s="2" t="s">
        <v>3582</v>
      </c>
      <c r="D2507" s="2" t="s">
        <v>23</v>
      </c>
      <c r="E2507" s="2" t="s">
        <v>3583</v>
      </c>
      <c r="F2507" s="2" t="s">
        <v>24</v>
      </c>
      <c r="G2507" s="2" t="s">
        <v>24</v>
      </c>
      <c r="H2507" s="2" t="s">
        <v>3540</v>
      </c>
      <c r="I2507" s="2" t="s">
        <v>113</v>
      </c>
      <c r="J2507" s="2" t="s">
        <v>26</v>
      </c>
      <c r="K2507" s="2">
        <v>42500</v>
      </c>
      <c r="L2507" s="2" t="s">
        <v>27</v>
      </c>
      <c r="M2507" s="2">
        <v>14200828</v>
      </c>
      <c r="N2507" s="2" t="s">
        <v>24</v>
      </c>
      <c r="O2507" s="2">
        <v>40072004772</v>
      </c>
      <c r="P2507" s="2" t="s">
        <v>29</v>
      </c>
      <c r="Q2507" s="2">
        <v>6001310496</v>
      </c>
      <c r="R2507" s="1">
        <v>45881</v>
      </c>
      <c r="S2507" t="s">
        <v>41</v>
      </c>
      <c r="T2507" t="s">
        <v>31</v>
      </c>
      <c r="U2507">
        <v>2.9435883600000001</v>
      </c>
      <c r="V2507">
        <v>101.46339500000001</v>
      </c>
    </row>
    <row r="2508" spans="1:22" x14ac:dyDescent="0.25">
      <c r="A2508" s="2">
        <v>220086303706</v>
      </c>
      <c r="B2508" s="2" t="s">
        <v>3584</v>
      </c>
      <c r="D2508" s="2" t="s">
        <v>23</v>
      </c>
      <c r="E2508" s="2" t="s">
        <v>2280</v>
      </c>
      <c r="F2508" s="2" t="s">
        <v>24</v>
      </c>
      <c r="G2508" s="2" t="s">
        <v>24</v>
      </c>
      <c r="H2508" s="2" t="s">
        <v>3540</v>
      </c>
      <c r="I2508" s="2" t="s">
        <v>113</v>
      </c>
      <c r="J2508" s="2" t="s">
        <v>26</v>
      </c>
      <c r="K2508" s="2">
        <v>42500</v>
      </c>
      <c r="L2508" s="2" t="s">
        <v>27</v>
      </c>
      <c r="M2508" s="2">
        <v>14201313</v>
      </c>
      <c r="N2508" s="2" t="s">
        <v>24</v>
      </c>
      <c r="O2508" s="2">
        <v>4202041695</v>
      </c>
      <c r="P2508" s="2" t="s">
        <v>29</v>
      </c>
      <c r="Q2508" s="2">
        <v>6002337710</v>
      </c>
      <c r="R2508" s="1">
        <v>45881</v>
      </c>
      <c r="S2508" t="s">
        <v>41</v>
      </c>
      <c r="T2508" t="s">
        <v>31</v>
      </c>
      <c r="U2508">
        <v>2.9415718000000002</v>
      </c>
      <c r="V2508">
        <v>101.462874</v>
      </c>
    </row>
    <row r="2509" spans="1:22" x14ac:dyDescent="0.25">
      <c r="A2509" s="2">
        <v>220195971205</v>
      </c>
      <c r="B2509" s="2" t="s">
        <v>3585</v>
      </c>
      <c r="D2509" s="2" t="s">
        <v>23</v>
      </c>
      <c r="E2509" s="2" t="s">
        <v>329</v>
      </c>
      <c r="F2509" s="2" t="s">
        <v>24</v>
      </c>
      <c r="G2509" s="2" t="s">
        <v>24</v>
      </c>
      <c r="H2509" s="2" t="s">
        <v>3540</v>
      </c>
      <c r="I2509" s="2" t="s">
        <v>113</v>
      </c>
      <c r="J2509" s="2" t="s">
        <v>26</v>
      </c>
      <c r="K2509" s="2">
        <v>42500</v>
      </c>
      <c r="L2509" s="2" t="s">
        <v>27</v>
      </c>
      <c r="M2509" s="2">
        <v>14201313</v>
      </c>
      <c r="N2509" s="2" t="s">
        <v>24</v>
      </c>
      <c r="O2509" s="2">
        <v>713412779</v>
      </c>
      <c r="P2509" s="2" t="s">
        <v>29</v>
      </c>
      <c r="Q2509" s="2">
        <v>6001752070</v>
      </c>
      <c r="R2509" s="1">
        <v>45881</v>
      </c>
      <c r="S2509" t="s">
        <v>41</v>
      </c>
      <c r="T2509" t="s">
        <v>31</v>
      </c>
      <c r="U2509">
        <v>2.94171797</v>
      </c>
      <c r="V2509">
        <v>101.462881</v>
      </c>
    </row>
    <row r="2510" spans="1:22" x14ac:dyDescent="0.25">
      <c r="A2510" s="2">
        <v>220223583807</v>
      </c>
      <c r="B2510" s="2" t="s">
        <v>667</v>
      </c>
      <c r="D2510" s="2" t="s">
        <v>23</v>
      </c>
      <c r="E2510" s="2" t="s">
        <v>329</v>
      </c>
      <c r="F2510" s="2" t="s">
        <v>24</v>
      </c>
      <c r="G2510" s="2" t="s">
        <v>24</v>
      </c>
      <c r="H2510" s="2" t="s">
        <v>3540</v>
      </c>
      <c r="I2510" s="2" t="s">
        <v>113</v>
      </c>
      <c r="J2510" s="2" t="s">
        <v>26</v>
      </c>
      <c r="K2510" s="2">
        <v>42500</v>
      </c>
      <c r="L2510" s="2" t="s">
        <v>27</v>
      </c>
      <c r="M2510" s="2">
        <v>14201313</v>
      </c>
      <c r="N2510" s="2" t="s">
        <v>24</v>
      </c>
      <c r="O2510" s="2">
        <v>7212031789</v>
      </c>
      <c r="P2510" s="2" t="s">
        <v>29</v>
      </c>
      <c r="Q2510" s="2">
        <v>6001662929</v>
      </c>
      <c r="R2510" s="1">
        <v>45881</v>
      </c>
      <c r="S2510" t="s">
        <v>41</v>
      </c>
      <c r="T2510" t="s">
        <v>31</v>
      </c>
      <c r="U2510">
        <v>2.9417057199999999</v>
      </c>
      <c r="V2510">
        <v>101.462447</v>
      </c>
    </row>
    <row r="2511" spans="1:22" x14ac:dyDescent="0.25">
      <c r="A2511" s="2">
        <v>220304531806</v>
      </c>
      <c r="B2511" s="2" t="s">
        <v>2279</v>
      </c>
      <c r="D2511" s="2" t="s">
        <v>23</v>
      </c>
      <c r="E2511" s="2" t="s">
        <v>3586</v>
      </c>
      <c r="F2511" s="2" t="s">
        <v>24</v>
      </c>
      <c r="G2511" s="2" t="s">
        <v>24</v>
      </c>
      <c r="H2511" s="2" t="s">
        <v>3540</v>
      </c>
      <c r="I2511" s="2" t="s">
        <v>113</v>
      </c>
      <c r="J2511" s="2" t="s">
        <v>26</v>
      </c>
      <c r="K2511" s="2">
        <v>42500</v>
      </c>
      <c r="L2511" s="2" t="s">
        <v>27</v>
      </c>
      <c r="M2511" s="2">
        <v>14201313</v>
      </c>
      <c r="N2511" s="2" t="s">
        <v>24</v>
      </c>
      <c r="O2511" s="2">
        <v>2232103585</v>
      </c>
      <c r="P2511" s="2" t="s">
        <v>29</v>
      </c>
      <c r="Q2511" s="2">
        <v>6001687383</v>
      </c>
      <c r="R2511" s="1">
        <v>45881</v>
      </c>
      <c r="S2511" t="s">
        <v>41</v>
      </c>
      <c r="T2511" t="s">
        <v>31</v>
      </c>
      <c r="U2511">
        <v>2.9415485499999998</v>
      </c>
      <c r="V2511">
        <v>101.462643</v>
      </c>
    </row>
    <row r="2512" spans="1:22" x14ac:dyDescent="0.25">
      <c r="A2512" s="2">
        <v>220035868705</v>
      </c>
      <c r="B2512" s="2" t="s">
        <v>2279</v>
      </c>
      <c r="D2512" s="2" t="s">
        <v>23</v>
      </c>
      <c r="E2512" s="2" t="s">
        <v>2286</v>
      </c>
      <c r="F2512" s="2" t="s">
        <v>24</v>
      </c>
      <c r="G2512" s="2" t="s">
        <v>24</v>
      </c>
      <c r="H2512" s="2" t="s">
        <v>3540</v>
      </c>
      <c r="I2512" s="2" t="s">
        <v>113</v>
      </c>
      <c r="J2512" s="2" t="s">
        <v>26</v>
      </c>
      <c r="K2512" s="2">
        <v>42500</v>
      </c>
      <c r="L2512" s="2" t="s">
        <v>27</v>
      </c>
      <c r="M2512" s="2">
        <v>14201313</v>
      </c>
      <c r="N2512" s="2" t="s">
        <v>24</v>
      </c>
      <c r="O2512" s="2">
        <v>2122814109</v>
      </c>
      <c r="P2512" s="2" t="s">
        <v>29</v>
      </c>
      <c r="Q2512" s="2">
        <v>6002553646</v>
      </c>
      <c r="R2512" s="1">
        <v>45881</v>
      </c>
      <c r="S2512" t="s">
        <v>41</v>
      </c>
      <c r="T2512" t="s">
        <v>31</v>
      </c>
      <c r="U2512">
        <v>2.9412406299999989</v>
      </c>
      <c r="V2512">
        <v>101.46220599999999</v>
      </c>
    </row>
    <row r="2513" spans="1:22" x14ac:dyDescent="0.25">
      <c r="A2513" s="2">
        <v>220135746308</v>
      </c>
      <c r="B2513" s="2" t="s">
        <v>3587</v>
      </c>
      <c r="D2513" s="2" t="s">
        <v>23</v>
      </c>
      <c r="E2513" s="2" t="s">
        <v>3588</v>
      </c>
      <c r="F2513" s="2" t="s">
        <v>24</v>
      </c>
      <c r="G2513" s="2" t="s">
        <v>24</v>
      </c>
      <c r="H2513" s="2" t="s">
        <v>3540</v>
      </c>
      <c r="I2513" s="2" t="s">
        <v>113</v>
      </c>
      <c r="J2513" s="2" t="s">
        <v>26</v>
      </c>
      <c r="K2513" s="2">
        <v>42500</v>
      </c>
      <c r="L2513" s="2" t="s">
        <v>27</v>
      </c>
      <c r="M2513" s="2">
        <v>14201313</v>
      </c>
      <c r="N2513" s="2" t="s">
        <v>24</v>
      </c>
      <c r="O2513" s="2">
        <v>3142131953</v>
      </c>
      <c r="P2513" s="2" t="s">
        <v>29</v>
      </c>
      <c r="Q2513" s="2">
        <v>6001332855</v>
      </c>
      <c r="R2513" s="1">
        <v>45881</v>
      </c>
      <c r="S2513" t="s">
        <v>41</v>
      </c>
      <c r="T2513" t="s">
        <v>31</v>
      </c>
      <c r="U2513">
        <v>2.9413304199999999</v>
      </c>
      <c r="V2513">
        <v>101.46227500000001</v>
      </c>
    </row>
    <row r="2514" spans="1:22" x14ac:dyDescent="0.25">
      <c r="A2514" s="2">
        <v>220209592403</v>
      </c>
      <c r="B2514" s="2" t="s">
        <v>3589</v>
      </c>
      <c r="D2514" s="2" t="s">
        <v>23</v>
      </c>
      <c r="E2514" s="2" t="s">
        <v>3590</v>
      </c>
      <c r="F2514" s="2" t="s">
        <v>24</v>
      </c>
      <c r="G2514" s="2" t="s">
        <v>24</v>
      </c>
      <c r="H2514" s="2" t="s">
        <v>3540</v>
      </c>
      <c r="I2514" s="2" t="s">
        <v>113</v>
      </c>
      <c r="J2514" s="2" t="s">
        <v>26</v>
      </c>
      <c r="K2514" s="2">
        <v>42500</v>
      </c>
      <c r="L2514" s="2" t="s">
        <v>27</v>
      </c>
      <c r="M2514" s="2">
        <v>14201313</v>
      </c>
      <c r="N2514" s="2" t="s">
        <v>24</v>
      </c>
      <c r="O2514" s="2">
        <v>7152013652</v>
      </c>
      <c r="P2514" s="2" t="s">
        <v>29</v>
      </c>
      <c r="Q2514" s="2">
        <v>6001609754</v>
      </c>
      <c r="R2514" s="1">
        <v>45881</v>
      </c>
      <c r="S2514" t="s">
        <v>41</v>
      </c>
      <c r="T2514" t="s">
        <v>31</v>
      </c>
      <c r="U2514">
        <v>2.9411780200000002</v>
      </c>
      <c r="V2514">
        <v>101.462862</v>
      </c>
    </row>
    <row r="2515" spans="1:22" x14ac:dyDescent="0.25">
      <c r="A2515" s="2">
        <v>220209594201</v>
      </c>
      <c r="B2515" s="2" t="s">
        <v>3589</v>
      </c>
      <c r="D2515" s="2" t="s">
        <v>23</v>
      </c>
      <c r="E2515" s="2" t="s">
        <v>3591</v>
      </c>
      <c r="F2515" s="2" t="s">
        <v>24</v>
      </c>
      <c r="G2515" s="2" t="s">
        <v>24</v>
      </c>
      <c r="H2515" s="2" t="s">
        <v>3540</v>
      </c>
      <c r="I2515" s="2" t="s">
        <v>113</v>
      </c>
      <c r="J2515" s="2" t="s">
        <v>26</v>
      </c>
      <c r="K2515" s="2">
        <v>42500</v>
      </c>
      <c r="L2515" s="2" t="s">
        <v>27</v>
      </c>
      <c r="M2515" s="2">
        <v>14201313</v>
      </c>
      <c r="N2515" s="2" t="s">
        <v>24</v>
      </c>
      <c r="O2515" s="2">
        <v>7152013653</v>
      </c>
      <c r="P2515" s="2" t="s">
        <v>29</v>
      </c>
      <c r="Q2515" s="2">
        <v>6001609764</v>
      </c>
      <c r="R2515" s="1">
        <v>45881</v>
      </c>
      <c r="S2515" t="s">
        <v>41</v>
      </c>
      <c r="T2515" t="s">
        <v>31</v>
      </c>
      <c r="U2515">
        <v>2.9411780200000002</v>
      </c>
      <c r="V2515">
        <v>101.462794</v>
      </c>
    </row>
    <row r="2516" spans="1:22" x14ac:dyDescent="0.25">
      <c r="A2516" s="2">
        <v>210037984402</v>
      </c>
      <c r="B2516" s="2" t="s">
        <v>2279</v>
      </c>
      <c r="D2516" s="2" t="s">
        <v>23</v>
      </c>
      <c r="E2516" s="2" t="s">
        <v>3592</v>
      </c>
      <c r="F2516" s="2" t="s">
        <v>24</v>
      </c>
      <c r="G2516" s="2" t="s">
        <v>24</v>
      </c>
      <c r="H2516" s="2" t="s">
        <v>3540</v>
      </c>
      <c r="I2516" s="2" t="s">
        <v>113</v>
      </c>
      <c r="J2516" s="2" t="s">
        <v>26</v>
      </c>
      <c r="K2516" s="2">
        <v>42500</v>
      </c>
      <c r="L2516" s="2" t="s">
        <v>27</v>
      </c>
      <c r="M2516" s="2">
        <v>14201313</v>
      </c>
      <c r="N2516" s="2" t="s">
        <v>24</v>
      </c>
      <c r="O2516" s="2">
        <v>3172008388</v>
      </c>
      <c r="P2516" s="2" t="s">
        <v>29</v>
      </c>
      <c r="Q2516" s="2">
        <v>6009859444</v>
      </c>
      <c r="R2516" s="1">
        <v>45881</v>
      </c>
      <c r="S2516" t="s">
        <v>41</v>
      </c>
      <c r="T2516" t="s">
        <v>31</v>
      </c>
      <c r="U2516">
        <v>2.94116212</v>
      </c>
      <c r="V2516">
        <v>101.46220700000001</v>
      </c>
    </row>
    <row r="2517" spans="1:22" x14ac:dyDescent="0.25">
      <c r="A2517" s="2">
        <v>210150914009</v>
      </c>
      <c r="B2517" s="2" t="s">
        <v>3593</v>
      </c>
      <c r="D2517" s="2" t="s">
        <v>23</v>
      </c>
      <c r="E2517" s="2" t="s">
        <v>3594</v>
      </c>
      <c r="F2517" s="2" t="s">
        <v>24</v>
      </c>
      <c r="G2517" s="2" t="s">
        <v>24</v>
      </c>
      <c r="H2517" s="2" t="s">
        <v>3540</v>
      </c>
      <c r="I2517" s="2" t="s">
        <v>113</v>
      </c>
      <c r="J2517" s="2" t="s">
        <v>26</v>
      </c>
      <c r="K2517" s="2">
        <v>42500</v>
      </c>
      <c r="L2517" s="2" t="s">
        <v>27</v>
      </c>
      <c r="M2517" s="2">
        <v>14201313</v>
      </c>
      <c r="N2517" s="2" t="s">
        <v>24</v>
      </c>
      <c r="O2517" s="2">
        <v>2252009864</v>
      </c>
      <c r="P2517" s="2" t="s">
        <v>29</v>
      </c>
      <c r="Q2517" s="2">
        <v>6010578995</v>
      </c>
      <c r="R2517" s="1">
        <v>45881</v>
      </c>
      <c r="S2517" t="s">
        <v>41</v>
      </c>
      <c r="T2517" t="s">
        <v>31</v>
      </c>
      <c r="U2517">
        <v>2.9411564700000001</v>
      </c>
      <c r="V2517">
        <v>101.46238700000001</v>
      </c>
    </row>
    <row r="2518" spans="1:22" x14ac:dyDescent="0.25">
      <c r="A2518" s="2">
        <v>210154971308</v>
      </c>
      <c r="B2518" s="2" t="s">
        <v>2279</v>
      </c>
      <c r="D2518" s="2" t="s">
        <v>23</v>
      </c>
      <c r="E2518" s="2" t="s">
        <v>3595</v>
      </c>
      <c r="F2518" s="2" t="s">
        <v>24</v>
      </c>
      <c r="G2518" s="2" t="s">
        <v>24</v>
      </c>
      <c r="H2518" s="2" t="s">
        <v>3540</v>
      </c>
      <c r="I2518" s="2" t="s">
        <v>113</v>
      </c>
      <c r="J2518" s="2" t="s">
        <v>26</v>
      </c>
      <c r="K2518" s="2">
        <v>42500</v>
      </c>
      <c r="L2518" s="2" t="s">
        <v>27</v>
      </c>
      <c r="M2518" s="2">
        <v>14201313</v>
      </c>
      <c r="N2518" s="2" t="s">
        <v>24</v>
      </c>
      <c r="O2518" s="2">
        <v>3192077001</v>
      </c>
      <c r="P2518" s="2" t="s">
        <v>29</v>
      </c>
      <c r="Q2518" s="2">
        <v>6010603989</v>
      </c>
      <c r="R2518" s="1">
        <v>45881</v>
      </c>
      <c r="S2518" t="s">
        <v>41</v>
      </c>
      <c r="T2518" t="s">
        <v>31</v>
      </c>
      <c r="U2518">
        <v>2.94110593</v>
      </c>
      <c r="V2518">
        <v>101.462208</v>
      </c>
    </row>
    <row r="2519" spans="1:22" x14ac:dyDescent="0.25">
      <c r="A2519" s="2">
        <v>220138578304</v>
      </c>
      <c r="B2519" s="2" t="s">
        <v>3544</v>
      </c>
      <c r="D2519" s="2" t="s">
        <v>23</v>
      </c>
      <c r="E2519" s="2">
        <v>441</v>
      </c>
      <c r="F2519" s="2" t="s">
        <v>24</v>
      </c>
      <c r="G2519" s="2" t="s">
        <v>24</v>
      </c>
      <c r="H2519" s="2" t="s">
        <v>3540</v>
      </c>
      <c r="I2519" s="2" t="s">
        <v>113</v>
      </c>
      <c r="J2519" s="2" t="s">
        <v>26</v>
      </c>
      <c r="K2519" s="2">
        <v>42500</v>
      </c>
      <c r="L2519" s="2" t="s">
        <v>27</v>
      </c>
      <c r="M2519" s="2">
        <v>14200828</v>
      </c>
      <c r="N2519" s="2" t="s">
        <v>24</v>
      </c>
      <c r="O2519" s="2" t="s">
        <v>3596</v>
      </c>
      <c r="P2519" s="2" t="s">
        <v>29</v>
      </c>
      <c r="Q2519" s="2">
        <v>6002464308</v>
      </c>
      <c r="R2519" s="1">
        <v>45881</v>
      </c>
      <c r="S2519" t="s">
        <v>41</v>
      </c>
      <c r="T2519" t="s">
        <v>31</v>
      </c>
      <c r="U2519">
        <v>2.94127801</v>
      </c>
      <c r="V2519">
        <v>101.46338900000001</v>
      </c>
    </row>
    <row r="2520" spans="1:22" x14ac:dyDescent="0.25">
      <c r="A2520" s="2">
        <v>220094905708</v>
      </c>
      <c r="B2520" s="2" t="s">
        <v>3597</v>
      </c>
      <c r="D2520" s="2" t="s">
        <v>23</v>
      </c>
      <c r="E2520" s="2">
        <v>441</v>
      </c>
      <c r="F2520" s="2" t="s">
        <v>24</v>
      </c>
      <c r="G2520" s="2" t="s">
        <v>24</v>
      </c>
      <c r="H2520" s="2" t="s">
        <v>3540</v>
      </c>
      <c r="I2520" s="2" t="s">
        <v>113</v>
      </c>
      <c r="J2520" s="2" t="s">
        <v>26</v>
      </c>
      <c r="K2520" s="2">
        <v>42500</v>
      </c>
      <c r="L2520" s="2" t="s">
        <v>27</v>
      </c>
      <c r="M2520" s="2">
        <v>14201313</v>
      </c>
      <c r="N2520" s="2" t="s">
        <v>24</v>
      </c>
      <c r="O2520" s="2">
        <v>7152001340</v>
      </c>
      <c r="P2520" s="2" t="s">
        <v>29</v>
      </c>
      <c r="Q2520" s="2">
        <v>6002372831</v>
      </c>
      <c r="R2520" s="1">
        <v>45881</v>
      </c>
      <c r="S2520" t="s">
        <v>41</v>
      </c>
      <c r="T2520" t="s">
        <v>31</v>
      </c>
      <c r="U2520">
        <v>2.94096359</v>
      </c>
      <c r="V2520">
        <v>101.463273</v>
      </c>
    </row>
    <row r="2521" spans="1:22" x14ac:dyDescent="0.25">
      <c r="A2521" s="2">
        <v>220215093703</v>
      </c>
      <c r="B2521" s="2" t="s">
        <v>3598</v>
      </c>
      <c r="D2521" s="2" t="s">
        <v>23</v>
      </c>
      <c r="E2521" s="2">
        <v>1390</v>
      </c>
      <c r="F2521" s="2" t="s">
        <v>24</v>
      </c>
      <c r="G2521" s="2" t="s">
        <v>24</v>
      </c>
      <c r="H2521" s="2" t="s">
        <v>3540</v>
      </c>
      <c r="I2521" s="2" t="s">
        <v>113</v>
      </c>
      <c r="J2521" s="2" t="s">
        <v>26</v>
      </c>
      <c r="K2521" s="2">
        <v>42500</v>
      </c>
      <c r="L2521" s="2" t="s">
        <v>27</v>
      </c>
      <c r="M2521" s="2">
        <v>14201313</v>
      </c>
      <c r="N2521" s="2" t="s">
        <v>24</v>
      </c>
      <c r="O2521" s="2" t="s">
        <v>3599</v>
      </c>
      <c r="P2521" s="2" t="s">
        <v>29</v>
      </c>
      <c r="Q2521" s="2">
        <v>6001639253</v>
      </c>
      <c r="R2521" s="1">
        <v>45881</v>
      </c>
      <c r="S2521" t="s">
        <v>41</v>
      </c>
      <c r="T2521" t="s">
        <v>31</v>
      </c>
      <c r="U2521">
        <v>2.9408573499999999</v>
      </c>
      <c r="V2521">
        <v>101.462925</v>
      </c>
    </row>
    <row r="2522" spans="1:22" x14ac:dyDescent="0.25">
      <c r="A2522" s="2">
        <v>220035839605</v>
      </c>
      <c r="B2522" s="2" t="s">
        <v>948</v>
      </c>
      <c r="D2522" s="2" t="s">
        <v>23</v>
      </c>
      <c r="E2522" s="2">
        <v>4605</v>
      </c>
      <c r="F2522" s="2" t="s">
        <v>24</v>
      </c>
      <c r="G2522" s="2" t="s">
        <v>24</v>
      </c>
      <c r="H2522" s="2" t="s">
        <v>3540</v>
      </c>
      <c r="I2522" s="2" t="s">
        <v>113</v>
      </c>
      <c r="J2522" s="2" t="s">
        <v>26</v>
      </c>
      <c r="K2522" s="2">
        <v>42500</v>
      </c>
      <c r="L2522" s="2" t="s">
        <v>27</v>
      </c>
      <c r="M2522" s="2">
        <v>14201313</v>
      </c>
      <c r="N2522" s="2" t="s">
        <v>24</v>
      </c>
      <c r="O2522" s="2" t="s">
        <v>3600</v>
      </c>
      <c r="P2522" s="2" t="s">
        <v>29</v>
      </c>
      <c r="Q2522" s="2">
        <v>6002075796</v>
      </c>
      <c r="R2522" s="1">
        <v>45881</v>
      </c>
      <c r="S2522" t="s">
        <v>41</v>
      </c>
      <c r="T2522" t="s">
        <v>31</v>
      </c>
      <c r="U2522">
        <v>2.9407981900000002</v>
      </c>
      <c r="V2522">
        <v>101.46292800000001</v>
      </c>
    </row>
    <row r="2523" spans="1:22" x14ac:dyDescent="0.25">
      <c r="A2523" s="2">
        <v>210252141010</v>
      </c>
      <c r="B2523" s="2" t="s">
        <v>3601</v>
      </c>
      <c r="D2523" s="2" t="s">
        <v>24</v>
      </c>
      <c r="E2523" s="2" t="s">
        <v>3602</v>
      </c>
      <c r="F2523" s="2" t="s">
        <v>24</v>
      </c>
      <c r="G2523" s="2" t="s">
        <v>24</v>
      </c>
      <c r="H2523" s="2" t="s">
        <v>3540</v>
      </c>
      <c r="I2523" s="2" t="s">
        <v>113</v>
      </c>
      <c r="J2523" s="2" t="s">
        <v>26</v>
      </c>
      <c r="K2523" s="2">
        <v>42500</v>
      </c>
      <c r="L2523" s="2" t="s">
        <v>27</v>
      </c>
      <c r="M2523" s="2">
        <v>14200828</v>
      </c>
      <c r="N2523" s="2" t="s">
        <v>24</v>
      </c>
      <c r="O2523" s="2">
        <v>7212015820</v>
      </c>
      <c r="P2523" s="2" t="s">
        <v>29</v>
      </c>
      <c r="Q2523" s="2">
        <v>6011109432</v>
      </c>
      <c r="R2523" s="1">
        <v>45881</v>
      </c>
      <c r="S2523" t="s">
        <v>41</v>
      </c>
      <c r="T2523" t="s">
        <v>31</v>
      </c>
      <c r="U2523">
        <v>2.9419911999999999</v>
      </c>
      <c r="V2523">
        <v>101.46337800000001</v>
      </c>
    </row>
    <row r="2524" spans="1:22" x14ac:dyDescent="0.25">
      <c r="A2524" s="2">
        <v>210214084507</v>
      </c>
      <c r="B2524" s="2" t="s">
        <v>3603</v>
      </c>
      <c r="D2524" s="2" t="s">
        <v>24</v>
      </c>
      <c r="E2524" s="2" t="s">
        <v>3604</v>
      </c>
      <c r="F2524" s="2" t="s">
        <v>24</v>
      </c>
      <c r="G2524" s="2" t="s">
        <v>24</v>
      </c>
      <c r="H2524" s="2" t="s">
        <v>3540</v>
      </c>
      <c r="I2524" s="2" t="s">
        <v>113</v>
      </c>
      <c r="J2524" s="2" t="s">
        <v>26</v>
      </c>
      <c r="K2524" s="2">
        <v>42500</v>
      </c>
      <c r="L2524" s="2" t="s">
        <v>27</v>
      </c>
      <c r="M2524" s="2">
        <v>14201313</v>
      </c>
      <c r="N2524" s="2" t="s">
        <v>24</v>
      </c>
      <c r="O2524" s="2">
        <v>7202018020</v>
      </c>
      <c r="P2524" s="2" t="s">
        <v>29</v>
      </c>
      <c r="Q2524" s="2">
        <v>6010910484</v>
      </c>
      <c r="R2524" s="1">
        <v>45881</v>
      </c>
      <c r="S2524" t="s">
        <v>41</v>
      </c>
      <c r="T2524" t="s">
        <v>31</v>
      </c>
      <c r="U2524">
        <v>2.941273139999999</v>
      </c>
      <c r="V2524">
        <v>101.46244</v>
      </c>
    </row>
    <row r="2525" spans="1:22" x14ac:dyDescent="0.25">
      <c r="A2525" s="2">
        <v>210360797708</v>
      </c>
      <c r="B2525" s="2" t="s">
        <v>3605</v>
      </c>
      <c r="D2525" s="2" t="s">
        <v>24</v>
      </c>
      <c r="E2525" s="2" t="s">
        <v>3606</v>
      </c>
      <c r="F2525" s="2" t="s">
        <v>24</v>
      </c>
      <c r="G2525" s="2" t="s">
        <v>24</v>
      </c>
      <c r="H2525" s="2" t="s">
        <v>3540</v>
      </c>
      <c r="I2525" s="2" t="s">
        <v>113</v>
      </c>
      <c r="J2525" s="2" t="s">
        <v>26</v>
      </c>
      <c r="K2525" s="2">
        <v>42500</v>
      </c>
      <c r="L2525" s="2" t="s">
        <v>27</v>
      </c>
      <c r="M2525" s="2">
        <v>14200828</v>
      </c>
      <c r="N2525" s="2" t="s">
        <v>24</v>
      </c>
      <c r="O2525" s="2">
        <v>2232071296</v>
      </c>
      <c r="P2525" s="2" t="s">
        <v>29</v>
      </c>
      <c r="Q2525" s="2">
        <v>6011654627</v>
      </c>
      <c r="R2525" s="1">
        <v>45881</v>
      </c>
      <c r="S2525" t="s">
        <v>41</v>
      </c>
      <c r="T2525" t="s">
        <v>31</v>
      </c>
      <c r="U2525">
        <v>2.94170109</v>
      </c>
      <c r="V2525">
        <v>101.463279</v>
      </c>
    </row>
    <row r="2526" spans="1:22" x14ac:dyDescent="0.25">
      <c r="A2526" s="2">
        <v>220220473910</v>
      </c>
      <c r="B2526" s="2" t="s">
        <v>3597</v>
      </c>
      <c r="D2526" s="2" t="s">
        <v>24</v>
      </c>
      <c r="E2526" s="2" t="s">
        <v>24</v>
      </c>
      <c r="F2526" s="2" t="s">
        <v>24</v>
      </c>
      <c r="G2526" s="2" t="s">
        <v>24</v>
      </c>
      <c r="H2526" s="2" t="s">
        <v>3540</v>
      </c>
      <c r="I2526" s="2" t="s">
        <v>113</v>
      </c>
      <c r="J2526" s="2" t="s">
        <v>26</v>
      </c>
      <c r="K2526" s="2">
        <v>42500</v>
      </c>
      <c r="L2526" s="2" t="s">
        <v>27</v>
      </c>
      <c r="M2526" s="2">
        <v>14201313</v>
      </c>
      <c r="N2526" s="2" t="s">
        <v>24</v>
      </c>
      <c r="O2526" s="2">
        <v>2232103436</v>
      </c>
      <c r="P2526" s="2" t="s">
        <v>29</v>
      </c>
      <c r="Q2526" s="2">
        <v>6001358607</v>
      </c>
      <c r="R2526" s="1">
        <v>45881</v>
      </c>
      <c r="S2526" t="s">
        <v>41</v>
      </c>
      <c r="T2526" t="s">
        <v>31</v>
      </c>
      <c r="U2526">
        <v>2.9409826799999998</v>
      </c>
      <c r="V2526">
        <v>101.463527</v>
      </c>
    </row>
    <row r="2527" spans="1:22" x14ac:dyDescent="0.25">
      <c r="A2527" s="2">
        <v>210232491305</v>
      </c>
      <c r="B2527" s="2" t="s">
        <v>3607</v>
      </c>
      <c r="D2527" s="2" t="s">
        <v>24</v>
      </c>
      <c r="E2527" s="2" t="s">
        <v>3608</v>
      </c>
      <c r="F2527" s="2" t="s">
        <v>24</v>
      </c>
      <c r="G2527" s="2" t="s">
        <v>3609</v>
      </c>
      <c r="H2527" s="2" t="s">
        <v>3610</v>
      </c>
      <c r="I2527" s="2" t="s">
        <v>113</v>
      </c>
      <c r="J2527" s="2" t="s">
        <v>26</v>
      </c>
      <c r="K2527" s="2">
        <v>42500</v>
      </c>
      <c r="L2527" s="2" t="s">
        <v>27</v>
      </c>
      <c r="M2527" s="2">
        <v>14201313</v>
      </c>
      <c r="N2527" s="2" t="s">
        <v>24</v>
      </c>
      <c r="O2527" s="2">
        <v>720412827</v>
      </c>
      <c r="P2527" s="2" t="s">
        <v>29</v>
      </c>
      <c r="Q2527" s="2">
        <v>6011005404</v>
      </c>
      <c r="R2527" s="1">
        <v>45881</v>
      </c>
      <c r="S2527" t="s">
        <v>41</v>
      </c>
      <c r="T2527" t="s">
        <v>31</v>
      </c>
      <c r="U2527">
        <v>2.9400057099999999</v>
      </c>
      <c r="V2527">
        <v>101.462884</v>
      </c>
    </row>
    <row r="2528" spans="1:22" x14ac:dyDescent="0.25">
      <c r="A2528" s="2">
        <v>210104288908</v>
      </c>
      <c r="B2528" s="2" t="s">
        <v>3607</v>
      </c>
      <c r="D2528" s="2" t="s">
        <v>23</v>
      </c>
      <c r="E2528" s="2">
        <v>1222</v>
      </c>
      <c r="F2528" s="2" t="s">
        <v>24</v>
      </c>
      <c r="G2528" s="2" t="s">
        <v>3609</v>
      </c>
      <c r="H2528" s="2" t="s">
        <v>3610</v>
      </c>
      <c r="I2528" s="2" t="s">
        <v>113</v>
      </c>
      <c r="J2528" s="2" t="s">
        <v>26</v>
      </c>
      <c r="K2528" s="2">
        <v>42500</v>
      </c>
      <c r="L2528" s="2" t="s">
        <v>27</v>
      </c>
      <c r="M2528" s="2">
        <v>14201313</v>
      </c>
      <c r="N2528" s="2" t="s">
        <v>24</v>
      </c>
      <c r="O2528" s="2">
        <v>7182156051</v>
      </c>
      <c r="P2528" s="2" t="s">
        <v>29</v>
      </c>
      <c r="Q2528" s="2">
        <v>6001853947</v>
      </c>
      <c r="R2528" s="1">
        <v>45881</v>
      </c>
      <c r="S2528" t="s">
        <v>41</v>
      </c>
      <c r="T2528" t="s">
        <v>31</v>
      </c>
      <c r="U2528">
        <v>2.9400782900000002</v>
      </c>
      <c r="V2528">
        <v>101.462772</v>
      </c>
    </row>
    <row r="2529" spans="1:22" x14ac:dyDescent="0.25">
      <c r="A2529" s="2">
        <v>210018417606</v>
      </c>
      <c r="B2529" s="2" t="s">
        <v>3611</v>
      </c>
      <c r="D2529" s="2" t="s">
        <v>23</v>
      </c>
      <c r="E2529" s="2" t="s">
        <v>3592</v>
      </c>
      <c r="F2529" s="2" t="s">
        <v>24</v>
      </c>
      <c r="G2529" s="2" t="s">
        <v>24</v>
      </c>
      <c r="H2529" s="2" t="s">
        <v>3610</v>
      </c>
      <c r="I2529" s="2" t="s">
        <v>113</v>
      </c>
      <c r="J2529" s="2" t="s">
        <v>26</v>
      </c>
      <c r="K2529" s="2">
        <v>42500</v>
      </c>
      <c r="L2529" s="2" t="s">
        <v>27</v>
      </c>
      <c r="M2529" s="2">
        <v>14201313</v>
      </c>
      <c r="N2529" s="2" t="s">
        <v>24</v>
      </c>
      <c r="O2529" s="2">
        <v>3162045571</v>
      </c>
      <c r="P2529" s="2" t="s">
        <v>29</v>
      </c>
      <c r="Q2529" s="2">
        <v>6009731109</v>
      </c>
      <c r="R2529" s="1">
        <v>45881</v>
      </c>
      <c r="S2529" t="s">
        <v>41</v>
      </c>
      <c r="T2529" t="s">
        <v>31</v>
      </c>
      <c r="U2529">
        <v>2.9409601299999988</v>
      </c>
      <c r="V2529">
        <v>101.46221</v>
      </c>
    </row>
    <row r="2530" spans="1:22" x14ac:dyDescent="0.25">
      <c r="A2530" s="2">
        <v>210102787005</v>
      </c>
      <c r="B2530" s="2" t="s">
        <v>3611</v>
      </c>
      <c r="D2530" s="2" t="s">
        <v>23</v>
      </c>
      <c r="E2530" s="2" t="s">
        <v>3594</v>
      </c>
      <c r="F2530" s="2" t="s">
        <v>24</v>
      </c>
      <c r="G2530" s="2" t="s">
        <v>24</v>
      </c>
      <c r="H2530" s="2" t="s">
        <v>3610</v>
      </c>
      <c r="I2530" s="2" t="s">
        <v>113</v>
      </c>
      <c r="J2530" s="2" t="s">
        <v>26</v>
      </c>
      <c r="K2530" s="2">
        <v>42500</v>
      </c>
      <c r="L2530" s="2" t="s">
        <v>27</v>
      </c>
      <c r="M2530" s="2">
        <v>14201313</v>
      </c>
      <c r="N2530" s="2" t="s">
        <v>24</v>
      </c>
      <c r="O2530" s="2">
        <v>7182138209</v>
      </c>
      <c r="P2530" s="2" t="s">
        <v>29</v>
      </c>
      <c r="Q2530" s="2">
        <v>6010283208</v>
      </c>
      <c r="R2530" s="1">
        <v>45881</v>
      </c>
      <c r="S2530" t="s">
        <v>41</v>
      </c>
      <c r="T2530" t="s">
        <v>31</v>
      </c>
      <c r="U2530">
        <v>2.941043909999999</v>
      </c>
      <c r="V2530">
        <v>101.462209</v>
      </c>
    </row>
    <row r="2531" spans="1:22" x14ac:dyDescent="0.25">
      <c r="A2531" s="2">
        <v>220090189608</v>
      </c>
      <c r="B2531" s="2" t="s">
        <v>3612</v>
      </c>
      <c r="D2531" s="2" t="s">
        <v>24</v>
      </c>
      <c r="E2531" s="2" t="s">
        <v>24</v>
      </c>
      <c r="F2531" s="2" t="s">
        <v>3613</v>
      </c>
      <c r="G2531" s="2" t="s">
        <v>24</v>
      </c>
      <c r="H2531" s="2" t="s">
        <v>3614</v>
      </c>
      <c r="I2531" s="2" t="s">
        <v>113</v>
      </c>
      <c r="J2531" s="2" t="s">
        <v>26</v>
      </c>
      <c r="K2531" s="2">
        <v>42500</v>
      </c>
      <c r="L2531" s="2" t="s">
        <v>27</v>
      </c>
      <c r="M2531" s="2">
        <v>14201422</v>
      </c>
      <c r="N2531" s="2" t="s">
        <v>24</v>
      </c>
      <c r="O2531" s="2">
        <v>2122790753</v>
      </c>
      <c r="P2531" s="2" t="s">
        <v>29</v>
      </c>
      <c r="Q2531" s="2">
        <v>6009129510</v>
      </c>
      <c r="R2531" s="1">
        <v>45881</v>
      </c>
      <c r="S2531" t="s">
        <v>139</v>
      </c>
      <c r="T2531" t="s">
        <v>31</v>
      </c>
      <c r="U2531">
        <v>2.9513708699999999</v>
      </c>
      <c r="V2531">
        <v>101.465181</v>
      </c>
    </row>
    <row r="2532" spans="1:22" x14ac:dyDescent="0.25">
      <c r="A2532" s="2">
        <v>220120283809</v>
      </c>
      <c r="B2532" s="2" t="s">
        <v>3615</v>
      </c>
      <c r="D2532" s="2" t="s">
        <v>24</v>
      </c>
      <c r="E2532" s="2" t="s">
        <v>24</v>
      </c>
      <c r="F2532" s="2" t="s">
        <v>3613</v>
      </c>
      <c r="G2532" s="2" t="s">
        <v>24</v>
      </c>
      <c r="H2532" s="2" t="s">
        <v>3614</v>
      </c>
      <c r="I2532" s="2" t="s">
        <v>113</v>
      </c>
      <c r="J2532" s="2" t="s">
        <v>26</v>
      </c>
      <c r="K2532" s="2">
        <v>42500</v>
      </c>
      <c r="L2532" s="2" t="s">
        <v>27</v>
      </c>
      <c r="M2532" s="2">
        <v>14201422</v>
      </c>
      <c r="N2532" s="2" t="s">
        <v>24</v>
      </c>
      <c r="O2532" s="2">
        <v>40052110625</v>
      </c>
      <c r="P2532" s="2" t="s">
        <v>29</v>
      </c>
      <c r="Q2532" s="2">
        <v>6009129271</v>
      </c>
      <c r="R2532" s="1">
        <v>45881</v>
      </c>
      <c r="S2532" t="s">
        <v>139</v>
      </c>
      <c r="T2532" t="s">
        <v>31</v>
      </c>
      <c r="U2532">
        <v>2.9513708699999999</v>
      </c>
      <c r="V2532">
        <v>101.465181</v>
      </c>
    </row>
    <row r="2533" spans="1:22" x14ac:dyDescent="0.25">
      <c r="A2533" s="2">
        <v>220134487005</v>
      </c>
      <c r="B2533" s="2" t="s">
        <v>3616</v>
      </c>
      <c r="D2533" s="2" t="s">
        <v>24</v>
      </c>
      <c r="E2533" s="2" t="s">
        <v>24</v>
      </c>
      <c r="F2533" s="2" t="s">
        <v>3617</v>
      </c>
      <c r="G2533" s="2" t="s">
        <v>24</v>
      </c>
      <c r="H2533" s="2" t="s">
        <v>3614</v>
      </c>
      <c r="I2533" s="2" t="s">
        <v>113</v>
      </c>
      <c r="J2533" s="2" t="s">
        <v>26</v>
      </c>
      <c r="K2533" s="2">
        <v>42500</v>
      </c>
      <c r="L2533" s="2" t="s">
        <v>27</v>
      </c>
      <c r="M2533" s="2">
        <v>14201422</v>
      </c>
      <c r="N2533" s="2" t="s">
        <v>24</v>
      </c>
      <c r="O2533" s="2">
        <v>95066539</v>
      </c>
      <c r="P2533" s="2" t="s">
        <v>29</v>
      </c>
      <c r="Q2533" s="2">
        <v>6009127951</v>
      </c>
      <c r="R2533" s="1">
        <v>45881</v>
      </c>
      <c r="S2533" t="s">
        <v>139</v>
      </c>
      <c r="T2533" t="s">
        <v>31</v>
      </c>
      <c r="U2533">
        <v>2.9514050199999988</v>
      </c>
      <c r="V2533">
        <v>101.46422</v>
      </c>
    </row>
    <row r="2534" spans="1:22" x14ac:dyDescent="0.25">
      <c r="A2534" s="2">
        <v>220049454405</v>
      </c>
      <c r="B2534" s="2" t="s">
        <v>3618</v>
      </c>
      <c r="D2534" s="2" t="s">
        <v>24</v>
      </c>
      <c r="E2534" s="2" t="s">
        <v>24</v>
      </c>
      <c r="F2534" s="2" t="s">
        <v>3617</v>
      </c>
      <c r="G2534" s="2" t="s">
        <v>24</v>
      </c>
      <c r="H2534" s="2" t="s">
        <v>3614</v>
      </c>
      <c r="I2534" s="2" t="s">
        <v>113</v>
      </c>
      <c r="J2534" s="2" t="s">
        <v>26</v>
      </c>
      <c r="K2534" s="2">
        <v>42500</v>
      </c>
      <c r="L2534" s="2" t="s">
        <v>27</v>
      </c>
      <c r="M2534" s="2">
        <v>14201422</v>
      </c>
      <c r="N2534" s="2" t="s">
        <v>24</v>
      </c>
      <c r="O2534" s="2">
        <v>7072094434</v>
      </c>
      <c r="P2534" s="2" t="s">
        <v>29</v>
      </c>
      <c r="Q2534" s="2">
        <v>6009127612</v>
      </c>
      <c r="R2534" s="1">
        <v>45881</v>
      </c>
      <c r="S2534" t="s">
        <v>139</v>
      </c>
      <c r="T2534" t="s">
        <v>31</v>
      </c>
      <c r="U2534">
        <v>2.9514050199999988</v>
      </c>
      <c r="V2534">
        <v>101.46422</v>
      </c>
    </row>
    <row r="2535" spans="1:22" x14ac:dyDescent="0.25">
      <c r="A2535" s="2">
        <v>220134458907</v>
      </c>
      <c r="B2535" s="2" t="s">
        <v>3619</v>
      </c>
      <c r="D2535" s="2" t="s">
        <v>24</v>
      </c>
      <c r="E2535" s="2" t="s">
        <v>24</v>
      </c>
      <c r="F2535" s="2" t="s">
        <v>3617</v>
      </c>
      <c r="G2535" s="2" t="s">
        <v>24</v>
      </c>
      <c r="H2535" s="2" t="s">
        <v>3614</v>
      </c>
      <c r="I2535" s="2" t="s">
        <v>113</v>
      </c>
      <c r="J2535" s="2" t="s">
        <v>26</v>
      </c>
      <c r="K2535" s="2">
        <v>42500</v>
      </c>
      <c r="L2535" s="2" t="s">
        <v>27</v>
      </c>
      <c r="M2535" s="2">
        <v>14201422</v>
      </c>
      <c r="N2535" s="2" t="s">
        <v>24</v>
      </c>
      <c r="O2535" s="2">
        <v>4122124300</v>
      </c>
      <c r="P2535" s="2" t="s">
        <v>29</v>
      </c>
      <c r="Q2535" s="2">
        <v>6009127947</v>
      </c>
      <c r="R2535" s="1">
        <v>45881</v>
      </c>
      <c r="S2535" t="s">
        <v>139</v>
      </c>
      <c r="T2535" t="s">
        <v>31</v>
      </c>
      <c r="U2535">
        <v>2.9514050199999988</v>
      </c>
      <c r="V2535">
        <v>101.46422</v>
      </c>
    </row>
    <row r="2536" spans="1:22" x14ac:dyDescent="0.25">
      <c r="A2536" s="2">
        <v>220134451405</v>
      </c>
      <c r="B2536" s="2" t="s">
        <v>3620</v>
      </c>
      <c r="D2536" s="2" t="s">
        <v>24</v>
      </c>
      <c r="E2536" s="2" t="s">
        <v>24</v>
      </c>
      <c r="F2536" s="2" t="s">
        <v>3617</v>
      </c>
      <c r="G2536" s="2" t="s">
        <v>24</v>
      </c>
      <c r="H2536" s="2" t="s">
        <v>3614</v>
      </c>
      <c r="I2536" s="2" t="s">
        <v>113</v>
      </c>
      <c r="J2536" s="2" t="s">
        <v>26</v>
      </c>
      <c r="K2536" s="2">
        <v>42500</v>
      </c>
      <c r="L2536" s="2" t="s">
        <v>27</v>
      </c>
      <c r="M2536" s="2">
        <v>14201422</v>
      </c>
      <c r="N2536" s="2" t="s">
        <v>24</v>
      </c>
      <c r="O2536" s="2" t="s">
        <v>3621</v>
      </c>
      <c r="P2536" s="2" t="s">
        <v>29</v>
      </c>
      <c r="Q2536" s="2">
        <v>6009127946</v>
      </c>
      <c r="R2536" s="1">
        <v>45881</v>
      </c>
      <c r="S2536" t="s">
        <v>139</v>
      </c>
      <c r="T2536" t="s">
        <v>31</v>
      </c>
      <c r="U2536">
        <v>2.9514050199999988</v>
      </c>
      <c r="V2536">
        <v>101.46422</v>
      </c>
    </row>
    <row r="2537" spans="1:22" x14ac:dyDescent="0.25">
      <c r="A2537" s="2">
        <v>220134466702</v>
      </c>
      <c r="B2537" s="2" t="s">
        <v>3622</v>
      </c>
      <c r="D2537" s="2" t="s">
        <v>24</v>
      </c>
      <c r="E2537" s="2" t="s">
        <v>24</v>
      </c>
      <c r="F2537" s="2" t="s">
        <v>3617</v>
      </c>
      <c r="G2537" s="2" t="s">
        <v>24</v>
      </c>
      <c r="H2537" s="2" t="s">
        <v>3614</v>
      </c>
      <c r="I2537" s="2" t="s">
        <v>113</v>
      </c>
      <c r="J2537" s="2" t="s">
        <v>26</v>
      </c>
      <c r="K2537" s="2">
        <v>42500</v>
      </c>
      <c r="L2537" s="2" t="s">
        <v>27</v>
      </c>
      <c r="M2537" s="2">
        <v>14201422</v>
      </c>
      <c r="N2537" s="2" t="s">
        <v>24</v>
      </c>
      <c r="O2537" s="2">
        <v>95021599</v>
      </c>
      <c r="P2537" s="2" t="s">
        <v>29</v>
      </c>
      <c r="Q2537" s="2">
        <v>6009127949</v>
      </c>
      <c r="R2537" s="1">
        <v>45881</v>
      </c>
      <c r="S2537" t="s">
        <v>139</v>
      </c>
      <c r="T2537" t="s">
        <v>31</v>
      </c>
      <c r="U2537">
        <v>2.9514050199999988</v>
      </c>
      <c r="V2537">
        <v>101.46422</v>
      </c>
    </row>
    <row r="2538" spans="1:22" x14ac:dyDescent="0.25">
      <c r="A2538" s="2">
        <v>220134462703</v>
      </c>
      <c r="B2538" s="2" t="s">
        <v>3623</v>
      </c>
      <c r="D2538" s="2" t="s">
        <v>24</v>
      </c>
      <c r="E2538" s="2" t="s">
        <v>24</v>
      </c>
      <c r="F2538" s="2" t="s">
        <v>3617</v>
      </c>
      <c r="G2538" s="2" t="s">
        <v>24</v>
      </c>
      <c r="H2538" s="2" t="s">
        <v>3614</v>
      </c>
      <c r="I2538" s="2" t="s">
        <v>113</v>
      </c>
      <c r="J2538" s="2" t="s">
        <v>26</v>
      </c>
      <c r="K2538" s="2">
        <v>42500</v>
      </c>
      <c r="L2538" s="2" t="s">
        <v>27</v>
      </c>
      <c r="M2538" s="2">
        <v>14201422</v>
      </c>
      <c r="N2538" s="2" t="s">
        <v>24</v>
      </c>
      <c r="O2538" s="2">
        <v>4122124008</v>
      </c>
      <c r="P2538" s="2" t="s">
        <v>29</v>
      </c>
      <c r="Q2538" s="2">
        <v>6009127948</v>
      </c>
      <c r="R2538" s="1">
        <v>45881</v>
      </c>
      <c r="S2538" t="s">
        <v>139</v>
      </c>
      <c r="T2538" t="s">
        <v>31</v>
      </c>
      <c r="U2538">
        <v>2.9514050199999988</v>
      </c>
      <c r="V2538">
        <v>101.46422</v>
      </c>
    </row>
    <row r="2539" spans="1:22" x14ac:dyDescent="0.25">
      <c r="A2539" s="2">
        <v>220120915709</v>
      </c>
      <c r="B2539" s="2" t="s">
        <v>3624</v>
      </c>
      <c r="D2539" s="2" t="s">
        <v>24</v>
      </c>
      <c r="E2539" s="2" t="s">
        <v>24</v>
      </c>
      <c r="F2539" s="2" t="s">
        <v>3625</v>
      </c>
      <c r="G2539" s="2" t="s">
        <v>24</v>
      </c>
      <c r="H2539" s="2" t="s">
        <v>3614</v>
      </c>
      <c r="I2539" s="2" t="s">
        <v>113</v>
      </c>
      <c r="J2539" s="2" t="s">
        <v>26</v>
      </c>
      <c r="K2539" s="2">
        <v>42500</v>
      </c>
      <c r="L2539" s="2" t="s">
        <v>27</v>
      </c>
      <c r="M2539" s="2">
        <v>14201422</v>
      </c>
      <c r="N2539" s="2" t="s">
        <v>24</v>
      </c>
      <c r="O2539" s="2" t="s">
        <v>3626</v>
      </c>
      <c r="P2539" s="2" t="s">
        <v>29</v>
      </c>
      <c r="Q2539" s="2">
        <v>6009128189</v>
      </c>
      <c r="R2539" s="1">
        <v>45881</v>
      </c>
      <c r="S2539" t="s">
        <v>139</v>
      </c>
      <c r="T2539" t="s">
        <v>31</v>
      </c>
      <c r="U2539">
        <v>2.9513497800000001</v>
      </c>
      <c r="V2539">
        <v>101.463742</v>
      </c>
    </row>
    <row r="2540" spans="1:22" x14ac:dyDescent="0.25">
      <c r="A2540" s="2">
        <v>220134470106</v>
      </c>
      <c r="B2540" s="2" t="s">
        <v>3627</v>
      </c>
      <c r="D2540" s="2" t="s">
        <v>24</v>
      </c>
      <c r="E2540" s="2" t="s">
        <v>24</v>
      </c>
      <c r="F2540" s="2" t="s">
        <v>3625</v>
      </c>
      <c r="G2540" s="2" t="s">
        <v>24</v>
      </c>
      <c r="H2540" s="2" t="s">
        <v>3614</v>
      </c>
      <c r="I2540" s="2" t="s">
        <v>113</v>
      </c>
      <c r="J2540" s="2" t="s">
        <v>26</v>
      </c>
      <c r="K2540" s="2">
        <v>42500</v>
      </c>
      <c r="L2540" s="2" t="s">
        <v>27</v>
      </c>
      <c r="M2540" s="2">
        <v>14201422</v>
      </c>
      <c r="N2540" s="2" t="s">
        <v>24</v>
      </c>
      <c r="O2540" s="2">
        <v>95021600</v>
      </c>
      <c r="P2540" s="2" t="s">
        <v>29</v>
      </c>
      <c r="Q2540" s="2">
        <v>6009127950</v>
      </c>
      <c r="R2540" s="1">
        <v>45881</v>
      </c>
      <c r="S2540" t="s">
        <v>139</v>
      </c>
      <c r="T2540" t="s">
        <v>31</v>
      </c>
      <c r="U2540">
        <v>2.9513497800000001</v>
      </c>
      <c r="V2540">
        <v>101.463742</v>
      </c>
    </row>
    <row r="2541" spans="1:22" x14ac:dyDescent="0.25">
      <c r="A2541" s="2">
        <v>220039225801</v>
      </c>
      <c r="B2541" s="2" t="s">
        <v>3628</v>
      </c>
      <c r="D2541" s="2" t="s">
        <v>24</v>
      </c>
      <c r="E2541" s="2" t="s">
        <v>24</v>
      </c>
      <c r="F2541" s="2" t="s">
        <v>174</v>
      </c>
      <c r="G2541" s="2" t="s">
        <v>24</v>
      </c>
      <c r="H2541" s="2" t="s">
        <v>3614</v>
      </c>
      <c r="I2541" s="2" t="s">
        <v>113</v>
      </c>
      <c r="J2541" s="2" t="s">
        <v>26</v>
      </c>
      <c r="K2541" s="2">
        <v>42500</v>
      </c>
      <c r="L2541" s="2" t="s">
        <v>27</v>
      </c>
      <c r="M2541" s="2">
        <v>14200973</v>
      </c>
      <c r="N2541" s="2" t="s">
        <v>24</v>
      </c>
      <c r="O2541" s="2">
        <v>2232074329</v>
      </c>
      <c r="P2541" s="2" t="s">
        <v>29</v>
      </c>
      <c r="Q2541" s="2">
        <v>6009129903</v>
      </c>
      <c r="R2541" s="1">
        <v>45881</v>
      </c>
      <c r="S2541" t="s">
        <v>139</v>
      </c>
      <c r="T2541" t="s">
        <v>31</v>
      </c>
      <c r="U2541">
        <v>2.9484762500000001</v>
      </c>
      <c r="V2541">
        <v>101.46461600000001</v>
      </c>
    </row>
    <row r="2542" spans="1:22" x14ac:dyDescent="0.25">
      <c r="A2542" s="2">
        <v>220046402601</v>
      </c>
      <c r="B2542" s="2" t="s">
        <v>173</v>
      </c>
      <c r="D2542" s="2" t="s">
        <v>24</v>
      </c>
      <c r="E2542" s="2" t="s">
        <v>24</v>
      </c>
      <c r="F2542" s="2" t="s">
        <v>174</v>
      </c>
      <c r="G2542" s="2" t="s">
        <v>24</v>
      </c>
      <c r="H2542" s="2" t="s">
        <v>3614</v>
      </c>
      <c r="I2542" s="2" t="s">
        <v>113</v>
      </c>
      <c r="J2542" s="2" t="s">
        <v>26</v>
      </c>
      <c r="K2542" s="2">
        <v>42500</v>
      </c>
      <c r="L2542" s="2" t="s">
        <v>27</v>
      </c>
      <c r="M2542" s="2">
        <v>14200973</v>
      </c>
      <c r="N2542" s="2" t="s">
        <v>24</v>
      </c>
      <c r="O2542" s="2">
        <v>2252009619</v>
      </c>
      <c r="P2542" s="2" t="s">
        <v>29</v>
      </c>
      <c r="Q2542" s="2">
        <v>6009127602</v>
      </c>
      <c r="R2542" s="1">
        <v>45881</v>
      </c>
      <c r="S2542" t="s">
        <v>139</v>
      </c>
      <c r="T2542" t="s">
        <v>31</v>
      </c>
      <c r="U2542">
        <v>2.9484762500000001</v>
      </c>
      <c r="V2542">
        <v>101.46461600000001</v>
      </c>
    </row>
    <row r="2543" spans="1:22" x14ac:dyDescent="0.25">
      <c r="A2543" s="2">
        <v>210324138207</v>
      </c>
      <c r="B2543" s="2" t="s">
        <v>3629</v>
      </c>
      <c r="D2543" s="2" t="s">
        <v>24</v>
      </c>
      <c r="E2543" s="2" t="s">
        <v>24</v>
      </c>
      <c r="F2543" s="2" t="s">
        <v>174</v>
      </c>
      <c r="G2543" s="2" t="s">
        <v>24</v>
      </c>
      <c r="H2543" s="2" t="s">
        <v>3614</v>
      </c>
      <c r="I2543" s="2" t="s">
        <v>113</v>
      </c>
      <c r="J2543" s="2" t="s">
        <v>26</v>
      </c>
      <c r="K2543" s="2">
        <v>42500</v>
      </c>
      <c r="L2543" s="2" t="s">
        <v>27</v>
      </c>
      <c r="M2543" s="2">
        <v>14200973</v>
      </c>
      <c r="N2543" s="2" t="s">
        <v>24</v>
      </c>
      <c r="O2543" s="2" t="s">
        <v>3630</v>
      </c>
      <c r="P2543" s="2" t="s">
        <v>29</v>
      </c>
      <c r="Q2543" s="2">
        <v>6009128197</v>
      </c>
      <c r="R2543" s="1">
        <v>45881</v>
      </c>
      <c r="S2543" t="s">
        <v>139</v>
      </c>
      <c r="T2543" t="s">
        <v>31</v>
      </c>
      <c r="U2543">
        <v>2.9484762500000001</v>
      </c>
      <c r="V2543">
        <v>101.46461600000001</v>
      </c>
    </row>
    <row r="2544" spans="1:22" x14ac:dyDescent="0.25">
      <c r="A2544" s="2">
        <v>220135246300</v>
      </c>
      <c r="B2544" s="2" t="s">
        <v>3631</v>
      </c>
      <c r="D2544" s="2" t="s">
        <v>24</v>
      </c>
      <c r="E2544" s="2" t="s">
        <v>24</v>
      </c>
      <c r="F2544" s="2" t="s">
        <v>3632</v>
      </c>
      <c r="G2544" s="2" t="s">
        <v>24</v>
      </c>
      <c r="H2544" s="2" t="s">
        <v>3614</v>
      </c>
      <c r="I2544" s="2" t="s">
        <v>113</v>
      </c>
      <c r="J2544" s="2" t="s">
        <v>26</v>
      </c>
      <c r="K2544" s="2">
        <v>42500</v>
      </c>
      <c r="L2544" s="2" t="s">
        <v>27</v>
      </c>
      <c r="M2544" s="2">
        <v>14200945</v>
      </c>
      <c r="N2544" s="2" t="s">
        <v>24</v>
      </c>
      <c r="O2544" s="2">
        <v>91118193</v>
      </c>
      <c r="P2544" s="2" t="s">
        <v>29</v>
      </c>
      <c r="Q2544" s="2">
        <v>6009127962</v>
      </c>
      <c r="R2544" s="1">
        <v>45881</v>
      </c>
      <c r="S2544" t="s">
        <v>139</v>
      </c>
      <c r="T2544" t="s">
        <v>31</v>
      </c>
      <c r="U2544">
        <v>2.9507867000000001</v>
      </c>
      <c r="V2544">
        <v>101.462322</v>
      </c>
    </row>
    <row r="2545" spans="1:22" x14ac:dyDescent="0.25">
      <c r="A2545" s="2">
        <v>220135250303</v>
      </c>
      <c r="B2545" s="2" t="s">
        <v>3633</v>
      </c>
      <c r="D2545" s="2" t="s">
        <v>24</v>
      </c>
      <c r="E2545" s="2" t="s">
        <v>24</v>
      </c>
      <c r="F2545" s="2" t="s">
        <v>3632</v>
      </c>
      <c r="G2545" s="2" t="s">
        <v>24</v>
      </c>
      <c r="H2545" s="2" t="s">
        <v>3614</v>
      </c>
      <c r="I2545" s="2" t="s">
        <v>113</v>
      </c>
      <c r="J2545" s="2" t="s">
        <v>26</v>
      </c>
      <c r="K2545" s="2">
        <v>42500</v>
      </c>
      <c r="L2545" s="2" t="s">
        <v>27</v>
      </c>
      <c r="M2545" s="2">
        <v>14200945</v>
      </c>
      <c r="N2545" s="2" t="s">
        <v>24</v>
      </c>
      <c r="O2545" s="2">
        <v>4212101970</v>
      </c>
      <c r="P2545" s="2" t="s">
        <v>29</v>
      </c>
      <c r="Q2545" s="2">
        <v>6009127963</v>
      </c>
      <c r="R2545" s="1">
        <v>45881</v>
      </c>
      <c r="S2545" t="s">
        <v>139</v>
      </c>
      <c r="T2545" t="s">
        <v>31</v>
      </c>
      <c r="U2545">
        <v>2.9507867000000001</v>
      </c>
      <c r="V2545">
        <v>101.462322</v>
      </c>
    </row>
    <row r="2546" spans="1:22" x14ac:dyDescent="0.25">
      <c r="A2546" s="2">
        <v>220135240503</v>
      </c>
      <c r="B2546" s="2" t="s">
        <v>3634</v>
      </c>
      <c r="D2546" s="2" t="s">
        <v>24</v>
      </c>
      <c r="E2546" s="2" t="s">
        <v>24</v>
      </c>
      <c r="F2546" s="2" t="s">
        <v>3632</v>
      </c>
      <c r="G2546" s="2" t="s">
        <v>24</v>
      </c>
      <c r="H2546" s="2" t="s">
        <v>3614</v>
      </c>
      <c r="I2546" s="2" t="s">
        <v>113</v>
      </c>
      <c r="J2546" s="2" t="s">
        <v>26</v>
      </c>
      <c r="K2546" s="2">
        <v>42500</v>
      </c>
      <c r="L2546" s="2" t="s">
        <v>27</v>
      </c>
      <c r="M2546" s="2">
        <v>14200945</v>
      </c>
      <c r="N2546" s="2" t="s">
        <v>24</v>
      </c>
      <c r="O2546" s="2">
        <v>4122124012</v>
      </c>
      <c r="P2546" s="2" t="s">
        <v>29</v>
      </c>
      <c r="Q2546" s="2">
        <v>6009127961</v>
      </c>
      <c r="R2546" s="1">
        <v>45881</v>
      </c>
      <c r="S2546" t="s">
        <v>139</v>
      </c>
      <c r="T2546" t="s">
        <v>31</v>
      </c>
      <c r="U2546">
        <v>2.9507867000000001</v>
      </c>
      <c r="V2546">
        <v>101.462322</v>
      </c>
    </row>
    <row r="2547" spans="1:22" x14ac:dyDescent="0.25">
      <c r="A2547" s="2">
        <v>220037710001</v>
      </c>
      <c r="B2547" s="2" t="s">
        <v>3635</v>
      </c>
      <c r="D2547" s="2" t="s">
        <v>24</v>
      </c>
      <c r="E2547" s="2" t="s">
        <v>24</v>
      </c>
      <c r="F2547" s="2" t="s">
        <v>3636</v>
      </c>
      <c r="G2547" s="2" t="s">
        <v>24</v>
      </c>
      <c r="H2547" s="2" t="s">
        <v>3614</v>
      </c>
      <c r="I2547" s="2" t="s">
        <v>113</v>
      </c>
      <c r="J2547" s="2" t="s">
        <v>26</v>
      </c>
      <c r="K2547" s="2">
        <v>42500</v>
      </c>
      <c r="L2547" s="2" t="s">
        <v>27</v>
      </c>
      <c r="M2547" s="2">
        <v>14200945</v>
      </c>
      <c r="N2547" s="2" t="s">
        <v>24</v>
      </c>
      <c r="O2547" s="2">
        <v>416401406</v>
      </c>
      <c r="P2547" s="2" t="s">
        <v>29</v>
      </c>
      <c r="Q2547" s="2">
        <v>6009130490</v>
      </c>
      <c r="R2547" s="1">
        <v>45881</v>
      </c>
      <c r="S2547" t="s">
        <v>139</v>
      </c>
      <c r="T2547" t="s">
        <v>31</v>
      </c>
      <c r="U2547">
        <v>2.9512982799999992</v>
      </c>
      <c r="V2547">
        <v>101.461032</v>
      </c>
    </row>
    <row r="2548" spans="1:22" x14ac:dyDescent="0.25">
      <c r="A2548" s="2">
        <v>220033461104</v>
      </c>
      <c r="B2548" s="2" t="s">
        <v>3637</v>
      </c>
      <c r="D2548" s="2" t="s">
        <v>24</v>
      </c>
      <c r="E2548" s="2" t="s">
        <v>24</v>
      </c>
      <c r="F2548" s="2" t="s">
        <v>3636</v>
      </c>
      <c r="G2548" s="2" t="s">
        <v>24</v>
      </c>
      <c r="H2548" s="2" t="s">
        <v>3614</v>
      </c>
      <c r="I2548" s="2" t="s">
        <v>113</v>
      </c>
      <c r="J2548" s="2" t="s">
        <v>26</v>
      </c>
      <c r="K2548" s="2">
        <v>42500</v>
      </c>
      <c r="L2548" s="2" t="s">
        <v>27</v>
      </c>
      <c r="M2548" s="2">
        <v>14200945</v>
      </c>
      <c r="N2548" s="2" t="s">
        <v>24</v>
      </c>
      <c r="O2548" s="2" t="s">
        <v>3638</v>
      </c>
      <c r="P2548" s="2" t="s">
        <v>29</v>
      </c>
      <c r="Q2548" s="2">
        <v>6009127102</v>
      </c>
      <c r="R2548" s="1">
        <v>45881</v>
      </c>
      <c r="S2548" t="s">
        <v>139</v>
      </c>
      <c r="T2548" t="s">
        <v>31</v>
      </c>
      <c r="U2548">
        <v>2.9512982799999992</v>
      </c>
      <c r="V2548">
        <v>101.461032</v>
      </c>
    </row>
    <row r="2549" spans="1:22" x14ac:dyDescent="0.25">
      <c r="A2549" s="2">
        <v>220191390003</v>
      </c>
      <c r="B2549" s="2" t="s">
        <v>3639</v>
      </c>
      <c r="D2549" s="2" t="s">
        <v>24</v>
      </c>
      <c r="E2549" s="2" t="s">
        <v>24</v>
      </c>
      <c r="F2549" s="2" t="s">
        <v>3636</v>
      </c>
      <c r="G2549" s="2" t="s">
        <v>24</v>
      </c>
      <c r="H2549" s="2" t="s">
        <v>3614</v>
      </c>
      <c r="I2549" s="2" t="s">
        <v>113</v>
      </c>
      <c r="J2549" s="2" t="s">
        <v>26</v>
      </c>
      <c r="K2549" s="2">
        <v>42500</v>
      </c>
      <c r="L2549" s="2" t="s">
        <v>27</v>
      </c>
      <c r="M2549" s="2">
        <v>14200945</v>
      </c>
      <c r="N2549" s="2" t="s">
        <v>24</v>
      </c>
      <c r="O2549" s="2">
        <v>30062137144</v>
      </c>
      <c r="P2549" s="2" t="s">
        <v>29</v>
      </c>
      <c r="Q2549" s="2">
        <v>6009129306</v>
      </c>
      <c r="R2549" s="1">
        <v>45881</v>
      </c>
      <c r="S2549" t="s">
        <v>139</v>
      </c>
      <c r="T2549" t="s">
        <v>31</v>
      </c>
      <c r="U2549">
        <v>2.9512982799999992</v>
      </c>
      <c r="V2549">
        <v>101.461032</v>
      </c>
    </row>
    <row r="2550" spans="1:22" x14ac:dyDescent="0.25">
      <c r="A2550" s="2">
        <v>220136049404</v>
      </c>
      <c r="B2550" s="2" t="s">
        <v>3640</v>
      </c>
      <c r="D2550" s="2" t="s">
        <v>24</v>
      </c>
      <c r="E2550" s="2" t="s">
        <v>24</v>
      </c>
      <c r="F2550" s="2" t="s">
        <v>3641</v>
      </c>
      <c r="G2550" s="2" t="s">
        <v>24</v>
      </c>
      <c r="H2550" s="2" t="s">
        <v>3614</v>
      </c>
      <c r="I2550" s="2" t="s">
        <v>113</v>
      </c>
      <c r="J2550" s="2" t="s">
        <v>26</v>
      </c>
      <c r="K2550" s="2">
        <v>42500</v>
      </c>
      <c r="L2550" s="2" t="s">
        <v>27</v>
      </c>
      <c r="M2550" s="2">
        <v>14200945</v>
      </c>
      <c r="N2550" s="2" t="s">
        <v>24</v>
      </c>
      <c r="O2550" s="2">
        <v>4122124013</v>
      </c>
      <c r="P2550" s="2" t="s">
        <v>29</v>
      </c>
      <c r="Q2550" s="2">
        <v>6009127979</v>
      </c>
      <c r="R2550" s="1">
        <v>45881</v>
      </c>
      <c r="S2550" t="s">
        <v>139</v>
      </c>
      <c r="T2550" t="s">
        <v>31</v>
      </c>
      <c r="U2550">
        <v>2.95130962</v>
      </c>
      <c r="V2550">
        <v>101.45994899999999</v>
      </c>
    </row>
    <row r="2551" spans="1:22" x14ac:dyDescent="0.25">
      <c r="A2551" s="2">
        <v>220136055303</v>
      </c>
      <c r="B2551" s="2" t="s">
        <v>3642</v>
      </c>
      <c r="D2551" s="2" t="s">
        <v>24</v>
      </c>
      <c r="E2551" s="2" t="s">
        <v>24</v>
      </c>
      <c r="F2551" s="2" t="s">
        <v>3641</v>
      </c>
      <c r="G2551" s="2" t="s">
        <v>24</v>
      </c>
      <c r="H2551" s="2" t="s">
        <v>3614</v>
      </c>
      <c r="I2551" s="2" t="s">
        <v>113</v>
      </c>
      <c r="J2551" s="2" t="s">
        <v>26</v>
      </c>
      <c r="K2551" s="2">
        <v>42500</v>
      </c>
      <c r="L2551" s="2" t="s">
        <v>27</v>
      </c>
      <c r="M2551" s="2">
        <v>14200945</v>
      </c>
      <c r="N2551" s="2" t="s">
        <v>24</v>
      </c>
      <c r="O2551" s="2">
        <v>2102160030</v>
      </c>
      <c r="P2551" s="2" t="s">
        <v>29</v>
      </c>
      <c r="Q2551" s="2">
        <v>6009127980</v>
      </c>
      <c r="R2551" s="1">
        <v>45881</v>
      </c>
      <c r="S2551" t="s">
        <v>139</v>
      </c>
      <c r="T2551" t="s">
        <v>31</v>
      </c>
      <c r="U2551">
        <v>2.95130962</v>
      </c>
      <c r="V2551">
        <v>101.45994899999999</v>
      </c>
    </row>
    <row r="2552" spans="1:22" x14ac:dyDescent="0.25">
      <c r="A2552" s="2">
        <v>220136042501</v>
      </c>
      <c r="B2552" s="2" t="s">
        <v>3643</v>
      </c>
      <c r="D2552" s="2" t="s">
        <v>24</v>
      </c>
      <c r="E2552" s="2" t="s">
        <v>24</v>
      </c>
      <c r="F2552" s="2" t="s">
        <v>3641</v>
      </c>
      <c r="G2552" s="2" t="s">
        <v>24</v>
      </c>
      <c r="H2552" s="2" t="s">
        <v>3614</v>
      </c>
      <c r="I2552" s="2" t="s">
        <v>113</v>
      </c>
      <c r="J2552" s="2" t="s">
        <v>26</v>
      </c>
      <c r="K2552" s="2">
        <v>42500</v>
      </c>
      <c r="L2552" s="2" t="s">
        <v>27</v>
      </c>
      <c r="M2552" s="2">
        <v>14200945</v>
      </c>
      <c r="N2552" s="2" t="s">
        <v>24</v>
      </c>
      <c r="O2552" s="2">
        <v>4162007198</v>
      </c>
      <c r="P2552" s="2" t="s">
        <v>29</v>
      </c>
      <c r="Q2552" s="2">
        <v>6009127976</v>
      </c>
      <c r="R2552" s="1">
        <v>45881</v>
      </c>
      <c r="S2552" t="s">
        <v>139</v>
      </c>
      <c r="T2552" t="s">
        <v>31</v>
      </c>
      <c r="U2552">
        <v>2.95130962</v>
      </c>
      <c r="V2552">
        <v>101.45994899999999</v>
      </c>
    </row>
    <row r="2553" spans="1:22" x14ac:dyDescent="0.25">
      <c r="A2553" s="2">
        <v>220136030500</v>
      </c>
      <c r="B2553" s="2" t="s">
        <v>3644</v>
      </c>
      <c r="D2553" s="2" t="s">
        <v>24</v>
      </c>
      <c r="E2553" s="2" t="s">
        <v>24</v>
      </c>
      <c r="F2553" s="2" t="s">
        <v>3645</v>
      </c>
      <c r="G2553" s="2" t="s">
        <v>24</v>
      </c>
      <c r="H2553" s="2" t="s">
        <v>3614</v>
      </c>
      <c r="I2553" s="2" t="s">
        <v>113</v>
      </c>
      <c r="J2553" s="2" t="s">
        <v>26</v>
      </c>
      <c r="K2553" s="2">
        <v>42500</v>
      </c>
      <c r="L2553" s="2" t="s">
        <v>27</v>
      </c>
      <c r="M2553" s="2">
        <v>14200945</v>
      </c>
      <c r="N2553" s="2" t="s">
        <v>24</v>
      </c>
      <c r="O2553" s="2" t="s">
        <v>3646</v>
      </c>
      <c r="P2553" s="2" t="s">
        <v>29</v>
      </c>
      <c r="Q2553" s="2">
        <v>6009127974</v>
      </c>
      <c r="R2553" s="1">
        <v>45881</v>
      </c>
      <c r="S2553" t="s">
        <v>139</v>
      </c>
      <c r="T2553" t="s">
        <v>31</v>
      </c>
      <c r="U2553">
        <v>2.9511026599999992</v>
      </c>
      <c r="V2553">
        <v>101.459406</v>
      </c>
    </row>
    <row r="2554" spans="1:22" x14ac:dyDescent="0.25">
      <c r="A2554" s="2">
        <v>220136045601</v>
      </c>
      <c r="B2554" s="2" t="s">
        <v>3647</v>
      </c>
      <c r="D2554" s="2" t="s">
        <v>24</v>
      </c>
      <c r="E2554" s="2" t="s">
        <v>24</v>
      </c>
      <c r="F2554" s="2" t="s">
        <v>3645</v>
      </c>
      <c r="G2554" s="2" t="s">
        <v>24</v>
      </c>
      <c r="H2554" s="2" t="s">
        <v>3614</v>
      </c>
      <c r="I2554" s="2" t="s">
        <v>113</v>
      </c>
      <c r="J2554" s="2" t="s">
        <v>26</v>
      </c>
      <c r="K2554" s="2">
        <v>42500</v>
      </c>
      <c r="L2554" s="2" t="s">
        <v>27</v>
      </c>
      <c r="M2554" s="2">
        <v>14200945</v>
      </c>
      <c r="N2554" s="2" t="s">
        <v>24</v>
      </c>
      <c r="O2554" s="2">
        <v>4122124019</v>
      </c>
      <c r="P2554" s="2" t="s">
        <v>29</v>
      </c>
      <c r="Q2554" s="2">
        <v>6009127977</v>
      </c>
      <c r="R2554" s="1">
        <v>45881</v>
      </c>
      <c r="S2554" t="s">
        <v>139</v>
      </c>
      <c r="T2554" t="s">
        <v>31</v>
      </c>
      <c r="U2554">
        <v>2.9511026599999992</v>
      </c>
      <c r="V2554">
        <v>101.459406</v>
      </c>
    </row>
    <row r="2555" spans="1:22" x14ac:dyDescent="0.25">
      <c r="A2555" s="2">
        <v>220136034510</v>
      </c>
      <c r="B2555" s="2" t="s">
        <v>3648</v>
      </c>
      <c r="D2555" s="2" t="s">
        <v>24</v>
      </c>
      <c r="E2555" s="2" t="s">
        <v>24</v>
      </c>
      <c r="F2555" s="2" t="s">
        <v>3645</v>
      </c>
      <c r="G2555" s="2" t="s">
        <v>24</v>
      </c>
      <c r="H2555" s="2" t="s">
        <v>3614</v>
      </c>
      <c r="I2555" s="2" t="s">
        <v>113</v>
      </c>
      <c r="J2555" s="2" t="s">
        <v>26</v>
      </c>
      <c r="K2555" s="2">
        <v>42500</v>
      </c>
      <c r="L2555" s="2" t="s">
        <v>27</v>
      </c>
      <c r="M2555" s="2">
        <v>14200945</v>
      </c>
      <c r="N2555" s="2" t="s">
        <v>24</v>
      </c>
      <c r="O2555" s="2">
        <v>40052110749</v>
      </c>
      <c r="P2555" s="2" t="s">
        <v>29</v>
      </c>
      <c r="Q2555" s="2">
        <v>6009127975</v>
      </c>
      <c r="R2555" s="1">
        <v>45881</v>
      </c>
      <c r="S2555" t="s">
        <v>139</v>
      </c>
      <c r="T2555" t="s">
        <v>31</v>
      </c>
      <c r="U2555">
        <v>2.9511026599999992</v>
      </c>
      <c r="V2555">
        <v>101.459406</v>
      </c>
    </row>
    <row r="2556" spans="1:22" x14ac:dyDescent="0.25">
      <c r="A2556" s="2">
        <v>220031975903</v>
      </c>
      <c r="B2556" s="2" t="s">
        <v>3649</v>
      </c>
      <c r="D2556" s="2" t="s">
        <v>24</v>
      </c>
      <c r="E2556" s="2" t="s">
        <v>24</v>
      </c>
      <c r="F2556" s="2" t="s">
        <v>3650</v>
      </c>
      <c r="G2556" s="2" t="s">
        <v>24</v>
      </c>
      <c r="H2556" s="2" t="s">
        <v>3614</v>
      </c>
      <c r="I2556" s="2" t="s">
        <v>113</v>
      </c>
      <c r="J2556" s="2" t="s">
        <v>26</v>
      </c>
      <c r="K2556" s="2">
        <v>42500</v>
      </c>
      <c r="L2556" s="2" t="s">
        <v>27</v>
      </c>
      <c r="M2556" s="2">
        <v>14200945</v>
      </c>
      <c r="N2556" s="2" t="s">
        <v>24</v>
      </c>
      <c r="O2556" s="2" t="s">
        <v>3651</v>
      </c>
      <c r="P2556" s="2" t="s">
        <v>29</v>
      </c>
      <c r="Q2556" s="2">
        <v>6009127084</v>
      </c>
      <c r="R2556" s="1">
        <v>45881</v>
      </c>
      <c r="S2556" t="s">
        <v>139</v>
      </c>
      <c r="T2556" t="s">
        <v>31</v>
      </c>
      <c r="U2556">
        <v>2.9508838499999999</v>
      </c>
      <c r="V2556">
        <v>101.458116</v>
      </c>
    </row>
    <row r="2557" spans="1:22" x14ac:dyDescent="0.25">
      <c r="A2557" s="2">
        <v>220136061507</v>
      </c>
      <c r="B2557" s="2" t="s">
        <v>3652</v>
      </c>
      <c r="D2557" s="2" t="s">
        <v>24</v>
      </c>
      <c r="E2557" s="2" t="s">
        <v>24</v>
      </c>
      <c r="F2557" s="2" t="s">
        <v>3650</v>
      </c>
      <c r="G2557" s="2" t="s">
        <v>24</v>
      </c>
      <c r="H2557" s="2" t="s">
        <v>3614</v>
      </c>
      <c r="I2557" s="2" t="s">
        <v>113</v>
      </c>
      <c r="J2557" s="2" t="s">
        <v>26</v>
      </c>
      <c r="K2557" s="2">
        <v>42500</v>
      </c>
      <c r="L2557" s="2" t="s">
        <v>27</v>
      </c>
      <c r="M2557" s="2">
        <v>14200945</v>
      </c>
      <c r="N2557" s="2" t="s">
        <v>24</v>
      </c>
      <c r="O2557" s="2" t="s">
        <v>3653</v>
      </c>
      <c r="P2557" s="2" t="s">
        <v>29</v>
      </c>
      <c r="Q2557" s="2">
        <v>6009127981</v>
      </c>
      <c r="R2557" s="1">
        <v>45881</v>
      </c>
      <c r="S2557" t="s">
        <v>139</v>
      </c>
      <c r="T2557" t="s">
        <v>31</v>
      </c>
      <c r="U2557">
        <v>2.9508838499999999</v>
      </c>
      <c r="V2557">
        <v>101.458116</v>
      </c>
    </row>
    <row r="2558" spans="1:22" x14ac:dyDescent="0.25">
      <c r="A2558" s="2">
        <v>220211860403</v>
      </c>
      <c r="B2558" s="2" t="s">
        <v>3654</v>
      </c>
      <c r="D2558" s="2" t="s">
        <v>24</v>
      </c>
      <c r="E2558" s="2" t="s">
        <v>24</v>
      </c>
      <c r="F2558" s="2" t="s">
        <v>3650</v>
      </c>
      <c r="G2558" s="2" t="s">
        <v>24</v>
      </c>
      <c r="H2558" s="2" t="s">
        <v>3614</v>
      </c>
      <c r="I2558" s="2" t="s">
        <v>113</v>
      </c>
      <c r="J2558" s="2" t="s">
        <v>26</v>
      </c>
      <c r="K2558" s="2">
        <v>42500</v>
      </c>
      <c r="L2558" s="2" t="s">
        <v>27</v>
      </c>
      <c r="M2558" s="2">
        <v>14200945</v>
      </c>
      <c r="N2558" s="2" t="s">
        <v>24</v>
      </c>
      <c r="O2558" s="2" t="s">
        <v>3655</v>
      </c>
      <c r="P2558" s="2" t="s">
        <v>29</v>
      </c>
      <c r="Q2558" s="2">
        <v>6009128304</v>
      </c>
      <c r="R2558" s="1">
        <v>45881</v>
      </c>
      <c r="S2558" t="s">
        <v>139</v>
      </c>
      <c r="T2558" t="s">
        <v>31</v>
      </c>
      <c r="U2558">
        <v>2.9508838499999999</v>
      </c>
      <c r="V2558">
        <v>101.458116</v>
      </c>
    </row>
    <row r="2559" spans="1:22" x14ac:dyDescent="0.25">
      <c r="A2559" s="2">
        <v>220136073606</v>
      </c>
      <c r="B2559" s="2" t="s">
        <v>3656</v>
      </c>
      <c r="D2559" s="2" t="s">
        <v>24</v>
      </c>
      <c r="E2559" s="2" t="s">
        <v>24</v>
      </c>
      <c r="F2559" s="2" t="s">
        <v>3657</v>
      </c>
      <c r="G2559" s="2" t="s">
        <v>24</v>
      </c>
      <c r="H2559" s="2" t="s">
        <v>3614</v>
      </c>
      <c r="I2559" s="2" t="s">
        <v>113</v>
      </c>
      <c r="J2559" s="2" t="s">
        <v>26</v>
      </c>
      <c r="K2559" s="2">
        <v>42500</v>
      </c>
      <c r="L2559" s="2" t="s">
        <v>27</v>
      </c>
      <c r="M2559" s="2">
        <v>14201467</v>
      </c>
      <c r="N2559" s="2" t="s">
        <v>24</v>
      </c>
      <c r="O2559" s="2" t="s">
        <v>3658</v>
      </c>
      <c r="P2559" s="2" t="s">
        <v>29</v>
      </c>
      <c r="Q2559" s="2">
        <v>6009127984</v>
      </c>
      <c r="R2559" s="1">
        <v>45881</v>
      </c>
      <c r="S2559" t="s">
        <v>139</v>
      </c>
      <c r="T2559" t="s">
        <v>31</v>
      </c>
      <c r="U2559">
        <v>2.9492562100000002</v>
      </c>
      <c r="V2559">
        <v>101.45832</v>
      </c>
    </row>
    <row r="2560" spans="1:22" x14ac:dyDescent="0.25">
      <c r="A2560" s="2">
        <v>220241615005</v>
      </c>
      <c r="B2560" s="2" t="s">
        <v>3659</v>
      </c>
      <c r="D2560" s="2" t="s">
        <v>24</v>
      </c>
      <c r="E2560" s="2" t="s">
        <v>24</v>
      </c>
      <c r="F2560" s="2" t="s">
        <v>3657</v>
      </c>
      <c r="G2560" s="2" t="s">
        <v>24</v>
      </c>
      <c r="H2560" s="2" t="s">
        <v>3614</v>
      </c>
      <c r="I2560" s="2" t="s">
        <v>113</v>
      </c>
      <c r="J2560" s="2" t="s">
        <v>26</v>
      </c>
      <c r="K2560" s="2">
        <v>42500</v>
      </c>
      <c r="L2560" s="2" t="s">
        <v>27</v>
      </c>
      <c r="M2560" s="2">
        <v>14201467</v>
      </c>
      <c r="N2560" s="2" t="s">
        <v>24</v>
      </c>
      <c r="O2560" s="2" t="s">
        <v>3660</v>
      </c>
      <c r="P2560" s="2" t="s">
        <v>29</v>
      </c>
      <c r="Q2560" s="2">
        <v>6009128537</v>
      </c>
      <c r="R2560" s="1">
        <v>45881</v>
      </c>
      <c r="S2560" t="s">
        <v>139</v>
      </c>
      <c r="T2560" t="s">
        <v>31</v>
      </c>
      <c r="U2560">
        <v>2.9492562100000002</v>
      </c>
      <c r="V2560">
        <v>101.45832</v>
      </c>
    </row>
    <row r="2561" spans="1:22" x14ac:dyDescent="0.25">
      <c r="A2561" s="2">
        <v>220136089410</v>
      </c>
      <c r="B2561" s="2" t="s">
        <v>3661</v>
      </c>
      <c r="D2561" s="2" t="s">
        <v>24</v>
      </c>
      <c r="E2561" s="2" t="s">
        <v>24</v>
      </c>
      <c r="F2561" s="2" t="s">
        <v>3657</v>
      </c>
      <c r="G2561" s="2" t="s">
        <v>24</v>
      </c>
      <c r="H2561" s="2" t="s">
        <v>3614</v>
      </c>
      <c r="I2561" s="2" t="s">
        <v>113</v>
      </c>
      <c r="J2561" s="2" t="s">
        <v>26</v>
      </c>
      <c r="K2561" s="2">
        <v>42500</v>
      </c>
      <c r="L2561" s="2" t="s">
        <v>27</v>
      </c>
      <c r="M2561" s="2">
        <v>14201467</v>
      </c>
      <c r="N2561" s="2" t="s">
        <v>24</v>
      </c>
      <c r="O2561" s="2">
        <v>7152001303</v>
      </c>
      <c r="P2561" s="2" t="s">
        <v>29</v>
      </c>
      <c r="Q2561" s="2">
        <v>6009127986</v>
      </c>
      <c r="R2561" s="1">
        <v>45881</v>
      </c>
      <c r="S2561" t="s">
        <v>139</v>
      </c>
      <c r="T2561" t="s">
        <v>31</v>
      </c>
      <c r="U2561">
        <v>2.9492562100000002</v>
      </c>
      <c r="V2561">
        <v>101.45832</v>
      </c>
    </row>
    <row r="2562" spans="1:22" x14ac:dyDescent="0.25">
      <c r="A2562" s="2">
        <v>220136080001</v>
      </c>
      <c r="B2562" s="2" t="s">
        <v>3662</v>
      </c>
      <c r="D2562" s="2" t="s">
        <v>24</v>
      </c>
      <c r="E2562" s="2" t="s">
        <v>24</v>
      </c>
      <c r="F2562" s="2" t="s">
        <v>3657</v>
      </c>
      <c r="G2562" s="2" t="s">
        <v>24</v>
      </c>
      <c r="H2562" s="2" t="s">
        <v>3614</v>
      </c>
      <c r="I2562" s="2" t="s">
        <v>113</v>
      </c>
      <c r="J2562" s="2" t="s">
        <v>26</v>
      </c>
      <c r="K2562" s="2">
        <v>42500</v>
      </c>
      <c r="L2562" s="2" t="s">
        <v>27</v>
      </c>
      <c r="M2562" s="2">
        <v>14201467</v>
      </c>
      <c r="N2562" s="2" t="s">
        <v>24</v>
      </c>
      <c r="O2562" s="2">
        <v>4122124020</v>
      </c>
      <c r="P2562" s="2" t="s">
        <v>29</v>
      </c>
      <c r="Q2562" s="2">
        <v>6009127985</v>
      </c>
      <c r="R2562" s="1">
        <v>45881</v>
      </c>
      <c r="S2562" t="s">
        <v>139</v>
      </c>
      <c r="T2562" t="s">
        <v>31</v>
      </c>
      <c r="U2562">
        <v>2.9492562100000002</v>
      </c>
      <c r="V2562">
        <v>101.45832</v>
      </c>
    </row>
    <row r="2563" spans="1:22" x14ac:dyDescent="0.25">
      <c r="A2563" s="2">
        <v>220135283010</v>
      </c>
      <c r="B2563" s="2" t="s">
        <v>3663</v>
      </c>
      <c r="D2563" s="2" t="s">
        <v>24</v>
      </c>
      <c r="E2563" s="2" t="s">
        <v>24</v>
      </c>
      <c r="F2563" s="2" t="s">
        <v>164</v>
      </c>
      <c r="G2563" s="2" t="s">
        <v>24</v>
      </c>
      <c r="H2563" s="2" t="s">
        <v>3614</v>
      </c>
      <c r="I2563" s="2" t="s">
        <v>113</v>
      </c>
      <c r="J2563" s="2" t="s">
        <v>26</v>
      </c>
      <c r="K2563" s="2">
        <v>42500</v>
      </c>
      <c r="L2563" s="2" t="s">
        <v>27</v>
      </c>
      <c r="M2563" s="2">
        <v>14201467</v>
      </c>
      <c r="N2563" s="2" t="s">
        <v>24</v>
      </c>
      <c r="O2563" s="2" t="s">
        <v>3664</v>
      </c>
      <c r="P2563" s="2" t="s">
        <v>29</v>
      </c>
      <c r="Q2563" s="2">
        <v>6009127967</v>
      </c>
      <c r="R2563" s="1">
        <v>45881</v>
      </c>
      <c r="S2563" t="s">
        <v>139</v>
      </c>
      <c r="T2563" t="s">
        <v>31</v>
      </c>
      <c r="U2563">
        <v>2.9482215500000009</v>
      </c>
      <c r="V2563">
        <v>101.461112</v>
      </c>
    </row>
    <row r="2564" spans="1:22" x14ac:dyDescent="0.25">
      <c r="A2564" s="2">
        <v>220135288300</v>
      </c>
      <c r="B2564" s="2" t="s">
        <v>3665</v>
      </c>
      <c r="D2564" s="2" t="s">
        <v>24</v>
      </c>
      <c r="E2564" s="2" t="s">
        <v>24</v>
      </c>
      <c r="F2564" s="2" t="s">
        <v>164</v>
      </c>
      <c r="G2564" s="2" t="s">
        <v>24</v>
      </c>
      <c r="H2564" s="2" t="s">
        <v>3614</v>
      </c>
      <c r="I2564" s="2" t="s">
        <v>113</v>
      </c>
      <c r="J2564" s="2" t="s">
        <v>26</v>
      </c>
      <c r="K2564" s="2">
        <v>42500</v>
      </c>
      <c r="L2564" s="2" t="s">
        <v>27</v>
      </c>
      <c r="M2564" s="2">
        <v>14201467</v>
      </c>
      <c r="N2564" s="2" t="s">
        <v>24</v>
      </c>
      <c r="O2564" s="2">
        <v>6232152803</v>
      </c>
      <c r="P2564" s="2" t="s">
        <v>29</v>
      </c>
      <c r="Q2564" s="2">
        <v>6009127969</v>
      </c>
      <c r="R2564" s="1">
        <v>45881</v>
      </c>
      <c r="S2564" t="s">
        <v>139</v>
      </c>
      <c r="T2564" t="s">
        <v>31</v>
      </c>
      <c r="U2564">
        <v>2.9482215500000009</v>
      </c>
      <c r="V2564">
        <v>101.461112</v>
      </c>
    </row>
    <row r="2565" spans="1:22" x14ac:dyDescent="0.25">
      <c r="A2565" s="2">
        <v>220135286001</v>
      </c>
      <c r="B2565" s="2" t="s">
        <v>3666</v>
      </c>
      <c r="D2565" s="2" t="s">
        <v>24</v>
      </c>
      <c r="E2565" s="2" t="s">
        <v>24</v>
      </c>
      <c r="F2565" s="2" t="s">
        <v>164</v>
      </c>
      <c r="G2565" s="2" t="s">
        <v>24</v>
      </c>
      <c r="H2565" s="2" t="s">
        <v>3614</v>
      </c>
      <c r="I2565" s="2" t="s">
        <v>113</v>
      </c>
      <c r="J2565" s="2" t="s">
        <v>26</v>
      </c>
      <c r="K2565" s="2">
        <v>42500</v>
      </c>
      <c r="L2565" s="2" t="s">
        <v>27</v>
      </c>
      <c r="M2565" s="2">
        <v>14201467</v>
      </c>
      <c r="N2565" s="2" t="s">
        <v>24</v>
      </c>
      <c r="O2565" s="2" t="s">
        <v>3667</v>
      </c>
      <c r="P2565" s="2" t="s">
        <v>29</v>
      </c>
      <c r="Q2565" s="2">
        <v>6009127968</v>
      </c>
      <c r="R2565" s="1">
        <v>45881</v>
      </c>
      <c r="S2565" t="s">
        <v>139</v>
      </c>
      <c r="T2565" t="s">
        <v>31</v>
      </c>
      <c r="U2565">
        <v>2.9482215500000009</v>
      </c>
      <c r="V2565">
        <v>101.461112</v>
      </c>
    </row>
    <row r="2566" spans="1:22" x14ac:dyDescent="0.25">
      <c r="A2566" s="2">
        <v>220135269000</v>
      </c>
      <c r="B2566" s="2" t="s">
        <v>3668</v>
      </c>
      <c r="D2566" s="2" t="s">
        <v>24</v>
      </c>
      <c r="E2566" s="2" t="s">
        <v>24</v>
      </c>
      <c r="F2566" s="2" t="s">
        <v>3669</v>
      </c>
      <c r="G2566" s="2" t="s">
        <v>24</v>
      </c>
      <c r="H2566" s="2" t="s">
        <v>3614</v>
      </c>
      <c r="I2566" s="2" t="s">
        <v>113</v>
      </c>
      <c r="J2566" s="2" t="s">
        <v>26</v>
      </c>
      <c r="K2566" s="2">
        <v>42500</v>
      </c>
      <c r="L2566" s="2" t="s">
        <v>27</v>
      </c>
      <c r="M2566" s="2">
        <v>14201467</v>
      </c>
      <c r="N2566" s="2" t="s">
        <v>24</v>
      </c>
      <c r="O2566" s="2" t="s">
        <v>3670</v>
      </c>
      <c r="P2566" s="2" t="s">
        <v>29</v>
      </c>
      <c r="Q2566" s="2">
        <v>6009127965</v>
      </c>
      <c r="R2566" s="1">
        <v>45881</v>
      </c>
      <c r="S2566" t="s">
        <v>139</v>
      </c>
      <c r="T2566" t="s">
        <v>31</v>
      </c>
      <c r="U2566">
        <v>2.94857616</v>
      </c>
      <c r="V2566">
        <v>101.462209</v>
      </c>
    </row>
    <row r="2567" spans="1:22" x14ac:dyDescent="0.25">
      <c r="A2567" s="2">
        <v>210178444505</v>
      </c>
      <c r="B2567" s="2" t="s">
        <v>3671</v>
      </c>
      <c r="D2567" s="2" t="s">
        <v>24</v>
      </c>
      <c r="E2567" s="2" t="s">
        <v>24</v>
      </c>
      <c r="F2567" s="2" t="s">
        <v>3669</v>
      </c>
      <c r="G2567" s="2" t="s">
        <v>24</v>
      </c>
      <c r="H2567" s="2" t="s">
        <v>3614</v>
      </c>
      <c r="I2567" s="2" t="s">
        <v>113</v>
      </c>
      <c r="J2567" s="2" t="s">
        <v>26</v>
      </c>
      <c r="K2567" s="2">
        <v>42500</v>
      </c>
      <c r="L2567" s="2" t="s">
        <v>27</v>
      </c>
      <c r="M2567" s="2">
        <v>14201467</v>
      </c>
      <c r="N2567" s="2" t="s">
        <v>24</v>
      </c>
      <c r="O2567" s="2" t="s">
        <v>3672</v>
      </c>
      <c r="P2567" s="2" t="s">
        <v>29</v>
      </c>
      <c r="Q2567" s="2">
        <v>6009127964</v>
      </c>
      <c r="R2567" s="1">
        <v>45881</v>
      </c>
      <c r="S2567" t="s">
        <v>139</v>
      </c>
      <c r="T2567" t="s">
        <v>31</v>
      </c>
      <c r="U2567">
        <v>2.94857616</v>
      </c>
      <c r="V2567">
        <v>101.462209</v>
      </c>
    </row>
    <row r="2568" spans="1:22" x14ac:dyDescent="0.25">
      <c r="A2568" s="2">
        <v>210175519700</v>
      </c>
      <c r="B2568" s="2" t="s">
        <v>3673</v>
      </c>
      <c r="D2568" s="2" t="s">
        <v>24</v>
      </c>
      <c r="E2568" s="2" t="s">
        <v>24</v>
      </c>
      <c r="F2568" s="2" t="s">
        <v>3674</v>
      </c>
      <c r="G2568" s="2" t="s">
        <v>24</v>
      </c>
      <c r="H2568" s="2" t="s">
        <v>3614</v>
      </c>
      <c r="I2568" s="2" t="s">
        <v>113</v>
      </c>
      <c r="J2568" s="2" t="s">
        <v>26</v>
      </c>
      <c r="K2568" s="2">
        <v>42500</v>
      </c>
      <c r="L2568" s="2" t="s">
        <v>27</v>
      </c>
      <c r="M2568" s="2">
        <v>14201422</v>
      </c>
      <c r="N2568" s="2" t="s">
        <v>24</v>
      </c>
      <c r="O2568" s="2">
        <v>2192034182</v>
      </c>
      <c r="P2568" s="2" t="s">
        <v>29</v>
      </c>
      <c r="Q2568" s="2">
        <v>6010710633</v>
      </c>
      <c r="R2568" s="1">
        <v>45881</v>
      </c>
      <c r="S2568" t="s">
        <v>139</v>
      </c>
      <c r="T2568" t="s">
        <v>31</v>
      </c>
      <c r="U2568">
        <v>2.95042048</v>
      </c>
      <c r="V2568">
        <v>101.46419299999999</v>
      </c>
    </row>
    <row r="2569" spans="1:22" x14ac:dyDescent="0.25">
      <c r="A2569" s="2">
        <v>210175525904</v>
      </c>
      <c r="B2569" s="2" t="s">
        <v>3673</v>
      </c>
      <c r="D2569" s="2" t="s">
        <v>24</v>
      </c>
      <c r="E2569" s="2" t="s">
        <v>24</v>
      </c>
      <c r="F2569" s="2" t="s">
        <v>3675</v>
      </c>
      <c r="G2569" s="2" t="s">
        <v>24</v>
      </c>
      <c r="H2569" s="2" t="s">
        <v>3614</v>
      </c>
      <c r="I2569" s="2" t="s">
        <v>113</v>
      </c>
      <c r="J2569" s="2" t="s">
        <v>26</v>
      </c>
      <c r="K2569" s="2">
        <v>42500</v>
      </c>
      <c r="L2569" s="2" t="s">
        <v>27</v>
      </c>
      <c r="M2569" s="2">
        <v>14201422</v>
      </c>
      <c r="N2569" s="2" t="s">
        <v>24</v>
      </c>
      <c r="O2569" s="2">
        <v>2192034185</v>
      </c>
      <c r="P2569" s="2" t="s">
        <v>29</v>
      </c>
      <c r="Q2569" s="2">
        <v>6010710625</v>
      </c>
      <c r="R2569" s="1">
        <v>45881</v>
      </c>
      <c r="S2569" t="s">
        <v>139</v>
      </c>
      <c r="T2569" t="s">
        <v>31</v>
      </c>
      <c r="U2569">
        <v>2.95042048</v>
      </c>
      <c r="V2569">
        <v>101.46419299999999</v>
      </c>
    </row>
    <row r="2570" spans="1:22" x14ac:dyDescent="0.25">
      <c r="A2570" s="2">
        <v>210185199104</v>
      </c>
      <c r="B2570" s="2" t="s">
        <v>3673</v>
      </c>
      <c r="D2570" s="2" t="s">
        <v>24</v>
      </c>
      <c r="E2570" s="2" t="s">
        <v>24</v>
      </c>
      <c r="F2570" s="2" t="s">
        <v>3676</v>
      </c>
      <c r="G2570" s="2" t="s">
        <v>24</v>
      </c>
      <c r="H2570" s="2" t="s">
        <v>3614</v>
      </c>
      <c r="I2570" s="2" t="s">
        <v>113</v>
      </c>
      <c r="J2570" s="2" t="s">
        <v>26</v>
      </c>
      <c r="K2570" s="2">
        <v>42500</v>
      </c>
      <c r="L2570" s="2" t="s">
        <v>27</v>
      </c>
      <c r="M2570" s="2">
        <v>14201422</v>
      </c>
      <c r="N2570" s="2" t="s">
        <v>24</v>
      </c>
      <c r="O2570" s="2">
        <v>4202008031</v>
      </c>
      <c r="P2570" s="2" t="s">
        <v>29</v>
      </c>
      <c r="Q2570" s="2">
        <v>6010761317</v>
      </c>
      <c r="R2570" s="1">
        <v>45881</v>
      </c>
      <c r="S2570" t="s">
        <v>139</v>
      </c>
      <c r="T2570" t="s">
        <v>31</v>
      </c>
      <c r="U2570">
        <v>2.95042048</v>
      </c>
      <c r="V2570">
        <v>101.46419299999999</v>
      </c>
    </row>
    <row r="2571" spans="1:22" x14ac:dyDescent="0.25">
      <c r="A2571" s="2">
        <v>210170492005</v>
      </c>
      <c r="B2571" s="2" t="s">
        <v>3677</v>
      </c>
      <c r="D2571" s="2" t="s">
        <v>24</v>
      </c>
      <c r="E2571" s="2" t="s">
        <v>24</v>
      </c>
      <c r="F2571" s="2" t="s">
        <v>3678</v>
      </c>
      <c r="G2571" s="2" t="s">
        <v>24</v>
      </c>
      <c r="H2571" s="2" t="s">
        <v>3614</v>
      </c>
      <c r="I2571" s="2" t="s">
        <v>113</v>
      </c>
      <c r="J2571" s="2" t="s">
        <v>26</v>
      </c>
      <c r="K2571" s="2">
        <v>42500</v>
      </c>
      <c r="L2571" s="2" t="s">
        <v>27</v>
      </c>
      <c r="M2571" s="2">
        <v>14200945</v>
      </c>
      <c r="N2571" s="2" t="s">
        <v>24</v>
      </c>
      <c r="O2571" s="2">
        <v>2222011351</v>
      </c>
      <c r="P2571" s="2" t="s">
        <v>29</v>
      </c>
      <c r="Q2571" s="2">
        <v>6010684022</v>
      </c>
      <c r="R2571" s="1">
        <v>45881</v>
      </c>
      <c r="S2571" t="s">
        <v>139</v>
      </c>
      <c r="T2571" t="s">
        <v>31</v>
      </c>
      <c r="U2571">
        <v>2.9513680400000002</v>
      </c>
      <c r="V2571">
        <v>101.462329</v>
      </c>
    </row>
    <row r="2572" spans="1:22" x14ac:dyDescent="0.25">
      <c r="A2572" s="2">
        <v>210170500804</v>
      </c>
      <c r="B2572" s="2" t="s">
        <v>3677</v>
      </c>
      <c r="D2572" s="2" t="s">
        <v>24</v>
      </c>
      <c r="E2572" s="2" t="s">
        <v>24</v>
      </c>
      <c r="F2572" s="2" t="s">
        <v>3679</v>
      </c>
      <c r="G2572" s="2" t="s">
        <v>24</v>
      </c>
      <c r="H2572" s="2" t="s">
        <v>3614</v>
      </c>
      <c r="I2572" s="2" t="s">
        <v>113</v>
      </c>
      <c r="J2572" s="2" t="s">
        <v>26</v>
      </c>
      <c r="K2572" s="2">
        <v>42500</v>
      </c>
      <c r="L2572" s="2" t="s">
        <v>27</v>
      </c>
      <c r="M2572" s="2">
        <v>14200945</v>
      </c>
      <c r="N2572" s="2" t="s">
        <v>24</v>
      </c>
      <c r="O2572" s="2">
        <v>2232103387</v>
      </c>
      <c r="P2572" s="2" t="s">
        <v>29</v>
      </c>
      <c r="Q2572" s="2">
        <v>6010684122</v>
      </c>
      <c r="R2572" s="1">
        <v>45881</v>
      </c>
      <c r="S2572" t="s">
        <v>139</v>
      </c>
      <c r="T2572" t="s">
        <v>31</v>
      </c>
      <c r="U2572">
        <v>2.9513680400000002</v>
      </c>
      <c r="V2572">
        <v>101.462329</v>
      </c>
    </row>
    <row r="2573" spans="1:22" x14ac:dyDescent="0.25">
      <c r="A2573" s="2">
        <v>210206473206</v>
      </c>
      <c r="B2573" s="2" t="s">
        <v>3677</v>
      </c>
      <c r="D2573" s="2" t="s">
        <v>24</v>
      </c>
      <c r="E2573" s="2" t="s">
        <v>3632</v>
      </c>
      <c r="F2573" s="2" t="s">
        <v>3680</v>
      </c>
      <c r="G2573" s="2" t="s">
        <v>24</v>
      </c>
      <c r="H2573" s="2" t="s">
        <v>3614</v>
      </c>
      <c r="I2573" s="2" t="s">
        <v>113</v>
      </c>
      <c r="J2573" s="2" t="s">
        <v>26</v>
      </c>
      <c r="K2573" s="2">
        <v>42500</v>
      </c>
      <c r="L2573" s="2" t="s">
        <v>27</v>
      </c>
      <c r="M2573" s="2">
        <v>14200945</v>
      </c>
      <c r="N2573" s="2" t="s">
        <v>24</v>
      </c>
      <c r="O2573" s="2">
        <v>2232103445</v>
      </c>
      <c r="P2573" s="2" t="s">
        <v>29</v>
      </c>
      <c r="Q2573" s="2">
        <v>6010871240</v>
      </c>
      <c r="R2573" s="1">
        <v>45881</v>
      </c>
      <c r="S2573" t="s">
        <v>139</v>
      </c>
      <c r="T2573" t="s">
        <v>31</v>
      </c>
      <c r="U2573">
        <v>2.9513041800000002</v>
      </c>
      <c r="V2573">
        <v>101.462328</v>
      </c>
    </row>
    <row r="2574" spans="1:22" x14ac:dyDescent="0.25">
      <c r="A2574" s="2">
        <v>210321471302</v>
      </c>
      <c r="B2574" s="2" t="s">
        <v>3681</v>
      </c>
      <c r="D2574" s="2" t="s">
        <v>24</v>
      </c>
      <c r="E2574" s="2" t="s">
        <v>3682</v>
      </c>
      <c r="F2574" s="2" t="s">
        <v>24</v>
      </c>
      <c r="G2574" s="2" t="s">
        <v>24</v>
      </c>
      <c r="H2574" s="2" t="s">
        <v>3614</v>
      </c>
      <c r="I2574" s="2" t="s">
        <v>113</v>
      </c>
      <c r="J2574" s="2" t="s">
        <v>26</v>
      </c>
      <c r="K2574" s="2">
        <v>42500</v>
      </c>
      <c r="L2574" s="2" t="s">
        <v>27</v>
      </c>
      <c r="M2574" s="2">
        <v>14201467</v>
      </c>
      <c r="N2574" s="2" t="s">
        <v>24</v>
      </c>
      <c r="O2574" s="2">
        <v>2222029701</v>
      </c>
      <c r="P2574" s="2" t="s">
        <v>29</v>
      </c>
      <c r="Q2574" s="2">
        <v>6011452580</v>
      </c>
      <c r="R2574" s="1">
        <v>45881</v>
      </c>
      <c r="S2574" t="s">
        <v>139</v>
      </c>
      <c r="T2574" t="s">
        <v>31</v>
      </c>
      <c r="U2574">
        <v>2.9489923999999998</v>
      </c>
      <c r="V2574">
        <v>101.459401</v>
      </c>
    </row>
    <row r="2575" spans="1:22" x14ac:dyDescent="0.25">
      <c r="A2575" s="2">
        <v>210215887703</v>
      </c>
      <c r="B2575" s="2" t="s">
        <v>3623</v>
      </c>
      <c r="D2575" s="2" t="s">
        <v>24</v>
      </c>
      <c r="E2575" s="2" t="s">
        <v>3683</v>
      </c>
      <c r="F2575" s="2" t="s">
        <v>24</v>
      </c>
      <c r="G2575" s="2" t="s">
        <v>24</v>
      </c>
      <c r="H2575" s="2" t="s">
        <v>3614</v>
      </c>
      <c r="I2575" s="2" t="s">
        <v>113</v>
      </c>
      <c r="J2575" s="2" t="s">
        <v>26</v>
      </c>
      <c r="K2575" s="2">
        <v>42500</v>
      </c>
      <c r="L2575" s="2" t="s">
        <v>27</v>
      </c>
      <c r="M2575" s="2">
        <v>14201422</v>
      </c>
      <c r="N2575" s="2" t="s">
        <v>24</v>
      </c>
      <c r="O2575" s="2">
        <v>7202018193</v>
      </c>
      <c r="P2575" s="2" t="s">
        <v>29</v>
      </c>
      <c r="Q2575" s="2">
        <v>6010920235</v>
      </c>
      <c r="R2575" s="1">
        <v>45881</v>
      </c>
      <c r="S2575" t="s">
        <v>139</v>
      </c>
      <c r="T2575" t="s">
        <v>31</v>
      </c>
      <c r="U2575">
        <v>2.95111539</v>
      </c>
      <c r="V2575">
        <v>101.464287</v>
      </c>
    </row>
    <row r="2576" spans="1:22" x14ac:dyDescent="0.25">
      <c r="A2576" s="2">
        <v>210279038106</v>
      </c>
      <c r="B2576" s="2" t="s">
        <v>3684</v>
      </c>
      <c r="D2576" s="2" t="s">
        <v>24</v>
      </c>
      <c r="E2576" s="2" t="s">
        <v>3685</v>
      </c>
      <c r="F2576" s="2" t="s">
        <v>24</v>
      </c>
      <c r="G2576" s="2" t="s">
        <v>24</v>
      </c>
      <c r="H2576" s="2" t="s">
        <v>3614</v>
      </c>
      <c r="I2576" s="2" t="s">
        <v>113</v>
      </c>
      <c r="J2576" s="2" t="s">
        <v>26</v>
      </c>
      <c r="K2576" s="2">
        <v>42500</v>
      </c>
      <c r="L2576" s="2" t="s">
        <v>27</v>
      </c>
      <c r="M2576" s="2">
        <v>14200973</v>
      </c>
      <c r="N2576" s="2" t="s">
        <v>24</v>
      </c>
      <c r="O2576" s="2">
        <v>222400955</v>
      </c>
      <c r="P2576" s="2" t="s">
        <v>29</v>
      </c>
      <c r="Q2576" s="2">
        <v>6011244954</v>
      </c>
      <c r="R2576" s="1">
        <v>45881</v>
      </c>
      <c r="S2576" t="s">
        <v>139</v>
      </c>
      <c r="T2576" t="s">
        <v>31</v>
      </c>
      <c r="U2576">
        <v>2.94892311</v>
      </c>
      <c r="V2576">
        <v>101.464248</v>
      </c>
    </row>
    <row r="2577" spans="1:22" x14ac:dyDescent="0.25">
      <c r="A2577" s="2">
        <v>210339364106</v>
      </c>
      <c r="B2577" s="2" t="s">
        <v>3686</v>
      </c>
      <c r="D2577" s="2" t="s">
        <v>24</v>
      </c>
      <c r="E2577" s="2" t="s">
        <v>3687</v>
      </c>
      <c r="F2577" s="2" t="s">
        <v>24</v>
      </c>
      <c r="G2577" s="2" t="s">
        <v>24</v>
      </c>
      <c r="H2577" s="2" t="s">
        <v>3614</v>
      </c>
      <c r="I2577" s="2" t="s">
        <v>113</v>
      </c>
      <c r="J2577" s="2" t="s">
        <v>26</v>
      </c>
      <c r="K2577" s="2">
        <v>42500</v>
      </c>
      <c r="L2577" s="2" t="s">
        <v>27</v>
      </c>
      <c r="M2577" s="2">
        <v>14201467</v>
      </c>
      <c r="N2577" s="2" t="s">
        <v>24</v>
      </c>
      <c r="O2577" s="2">
        <v>7232000018</v>
      </c>
      <c r="P2577" s="2" t="s">
        <v>29</v>
      </c>
      <c r="Q2577" s="2">
        <v>6011545160</v>
      </c>
      <c r="R2577" s="1">
        <v>45881</v>
      </c>
      <c r="S2577" t="s">
        <v>139</v>
      </c>
      <c r="T2577" t="s">
        <v>31</v>
      </c>
      <c r="U2577">
        <v>2.949642939999999</v>
      </c>
      <c r="V2577">
        <v>101.459321</v>
      </c>
    </row>
    <row r="2578" spans="1:22" x14ac:dyDescent="0.25">
      <c r="A2578" s="2">
        <v>210231468607</v>
      </c>
      <c r="B2578" s="2" t="s">
        <v>3688</v>
      </c>
      <c r="D2578" s="2" t="s">
        <v>24</v>
      </c>
      <c r="E2578" s="2" t="s">
        <v>3689</v>
      </c>
      <c r="F2578" s="2" t="s">
        <v>24</v>
      </c>
      <c r="G2578" s="2" t="s">
        <v>24</v>
      </c>
      <c r="H2578" s="2" t="s">
        <v>3614</v>
      </c>
      <c r="I2578" s="2" t="s">
        <v>113</v>
      </c>
      <c r="J2578" s="2" t="s">
        <v>26</v>
      </c>
      <c r="K2578" s="2">
        <v>42500</v>
      </c>
      <c r="L2578" s="2" t="s">
        <v>27</v>
      </c>
      <c r="M2578" s="2">
        <v>14201356</v>
      </c>
      <c r="N2578" s="2" t="s">
        <v>24</v>
      </c>
      <c r="O2578" s="2">
        <v>720413102</v>
      </c>
      <c r="P2578" s="2" t="s">
        <v>29</v>
      </c>
      <c r="Q2578" s="2">
        <v>6011017429</v>
      </c>
      <c r="R2578" s="1">
        <v>45881</v>
      </c>
      <c r="S2578" t="s">
        <v>139</v>
      </c>
      <c r="T2578" t="s">
        <v>31</v>
      </c>
      <c r="U2578">
        <v>2.9500723999999989</v>
      </c>
      <c r="V2578">
        <v>101.46629299999999</v>
      </c>
    </row>
    <row r="2579" spans="1:22" x14ac:dyDescent="0.25">
      <c r="A2579" s="2">
        <v>220091684603</v>
      </c>
      <c r="B2579" s="2" t="s">
        <v>3690</v>
      </c>
      <c r="D2579" s="2" t="s">
        <v>23</v>
      </c>
      <c r="E2579" s="2" t="s">
        <v>1172</v>
      </c>
      <c r="F2579" s="2" t="s">
        <v>24</v>
      </c>
      <c r="G2579" s="2" t="s">
        <v>24</v>
      </c>
      <c r="H2579" s="2" t="s">
        <v>3614</v>
      </c>
      <c r="I2579" s="2" t="s">
        <v>113</v>
      </c>
      <c r="J2579" s="2" t="s">
        <v>26</v>
      </c>
      <c r="K2579" s="2">
        <v>42500</v>
      </c>
      <c r="L2579" s="2" t="s">
        <v>27</v>
      </c>
      <c r="M2579" s="2">
        <v>14200945</v>
      </c>
      <c r="N2579" s="2" t="s">
        <v>24</v>
      </c>
      <c r="O2579" s="2">
        <v>2102160541</v>
      </c>
      <c r="P2579" s="2" t="s">
        <v>29</v>
      </c>
      <c r="Q2579" s="2">
        <v>6001542385</v>
      </c>
      <c r="R2579" s="1">
        <v>45881</v>
      </c>
      <c r="S2579" t="s">
        <v>139</v>
      </c>
      <c r="T2579" t="s">
        <v>31</v>
      </c>
      <c r="U2579">
        <v>2.951213399999999</v>
      </c>
      <c r="V2579">
        <v>101.46086699999999</v>
      </c>
    </row>
    <row r="2580" spans="1:22" x14ac:dyDescent="0.25">
      <c r="A2580" s="2">
        <v>220113324803</v>
      </c>
      <c r="B2580" s="2" t="s">
        <v>3691</v>
      </c>
      <c r="D2580" s="2" t="s">
        <v>23</v>
      </c>
      <c r="E2580" s="2" t="s">
        <v>3692</v>
      </c>
      <c r="F2580" s="2" t="s">
        <v>24</v>
      </c>
      <c r="G2580" s="2" t="s">
        <v>24</v>
      </c>
      <c r="H2580" s="2" t="s">
        <v>3614</v>
      </c>
      <c r="I2580" s="2" t="s">
        <v>113</v>
      </c>
      <c r="J2580" s="2" t="s">
        <v>26</v>
      </c>
      <c r="K2580" s="2">
        <v>42500</v>
      </c>
      <c r="L2580" s="2" t="s">
        <v>27</v>
      </c>
      <c r="M2580" s="2">
        <v>14201356</v>
      </c>
      <c r="N2580" s="2" t="s">
        <v>24</v>
      </c>
      <c r="O2580" s="2" t="s">
        <v>3693</v>
      </c>
      <c r="P2580" s="2" t="s">
        <v>29</v>
      </c>
      <c r="Q2580" s="2">
        <v>6002418119</v>
      </c>
      <c r="R2580" s="1">
        <v>45881</v>
      </c>
      <c r="S2580" t="s">
        <v>139</v>
      </c>
      <c r="T2580" t="s">
        <v>31</v>
      </c>
      <c r="U2580">
        <v>2.95109698</v>
      </c>
      <c r="V2580">
        <v>101.46744</v>
      </c>
    </row>
    <row r="2581" spans="1:22" x14ac:dyDescent="0.25">
      <c r="A2581" s="2">
        <v>220255448802</v>
      </c>
      <c r="B2581" s="2" t="s">
        <v>3694</v>
      </c>
      <c r="D2581" s="2" t="s">
        <v>23</v>
      </c>
      <c r="E2581" s="2" t="s">
        <v>3695</v>
      </c>
      <c r="F2581" s="2" t="s">
        <v>24</v>
      </c>
      <c r="G2581" s="2" t="s">
        <v>24</v>
      </c>
      <c r="H2581" s="2" t="s">
        <v>3614</v>
      </c>
      <c r="I2581" s="2" t="s">
        <v>113</v>
      </c>
      <c r="J2581" s="2" t="s">
        <v>26</v>
      </c>
      <c r="K2581" s="2">
        <v>42500</v>
      </c>
      <c r="L2581" s="2" t="s">
        <v>27</v>
      </c>
      <c r="M2581" s="2">
        <v>14201356</v>
      </c>
      <c r="N2581" s="2" t="s">
        <v>24</v>
      </c>
      <c r="O2581" s="2">
        <v>411424462</v>
      </c>
      <c r="P2581" s="2" t="s">
        <v>29</v>
      </c>
      <c r="Q2581" s="2">
        <v>6002147548</v>
      </c>
      <c r="R2581" s="1">
        <v>45881</v>
      </c>
      <c r="S2581" t="s">
        <v>139</v>
      </c>
      <c r="T2581" t="s">
        <v>31</v>
      </c>
      <c r="U2581">
        <v>2.9513172999999999</v>
      </c>
      <c r="V2581">
        <v>101.467792</v>
      </c>
    </row>
    <row r="2582" spans="1:22" x14ac:dyDescent="0.25">
      <c r="A2582" s="2">
        <v>220204000009</v>
      </c>
      <c r="B2582" s="2" t="s">
        <v>3696</v>
      </c>
      <c r="D2582" s="2" t="s">
        <v>23</v>
      </c>
      <c r="E2582" s="2" t="s">
        <v>3697</v>
      </c>
      <c r="F2582" s="2" t="s">
        <v>24</v>
      </c>
      <c r="G2582" s="2" t="s">
        <v>24</v>
      </c>
      <c r="H2582" s="2" t="s">
        <v>3614</v>
      </c>
      <c r="I2582" s="2" t="s">
        <v>113</v>
      </c>
      <c r="J2582" s="2" t="s">
        <v>26</v>
      </c>
      <c r="K2582" s="2">
        <v>42500</v>
      </c>
      <c r="L2582" s="2" t="s">
        <v>27</v>
      </c>
      <c r="M2582" s="2">
        <v>14201356</v>
      </c>
      <c r="N2582" s="2" t="s">
        <v>24</v>
      </c>
      <c r="O2582" s="2">
        <v>3142009212</v>
      </c>
      <c r="P2582" s="2" t="s">
        <v>29</v>
      </c>
      <c r="Q2582" s="2">
        <v>6001957403</v>
      </c>
      <c r="R2582" s="1">
        <v>45881</v>
      </c>
      <c r="S2582" t="s">
        <v>139</v>
      </c>
      <c r="T2582" t="s">
        <v>31</v>
      </c>
      <c r="U2582">
        <v>2.9514226199999989</v>
      </c>
      <c r="V2582">
        <v>101.469448</v>
      </c>
    </row>
    <row r="2583" spans="1:22" x14ac:dyDescent="0.25">
      <c r="A2583" s="2">
        <v>220241678103</v>
      </c>
      <c r="B2583" s="2" t="s">
        <v>3698</v>
      </c>
      <c r="D2583" s="2" t="s">
        <v>23</v>
      </c>
      <c r="E2583" s="2" t="s">
        <v>3699</v>
      </c>
      <c r="F2583" s="2" t="s">
        <v>24</v>
      </c>
      <c r="G2583" s="2" t="s">
        <v>24</v>
      </c>
      <c r="H2583" s="2" t="s">
        <v>3614</v>
      </c>
      <c r="I2583" s="2" t="s">
        <v>113</v>
      </c>
      <c r="J2583" s="2" t="s">
        <v>26</v>
      </c>
      <c r="K2583" s="2">
        <v>42500</v>
      </c>
      <c r="L2583" s="2" t="s">
        <v>27</v>
      </c>
      <c r="M2583" s="2">
        <v>14201356</v>
      </c>
      <c r="N2583" s="2" t="s">
        <v>24</v>
      </c>
      <c r="O2583" s="2">
        <v>4072101959</v>
      </c>
      <c r="P2583" s="2" t="s">
        <v>29</v>
      </c>
      <c r="Q2583" s="2">
        <v>6002343689</v>
      </c>
      <c r="R2583" s="1">
        <v>45881</v>
      </c>
      <c r="S2583" t="s">
        <v>139</v>
      </c>
      <c r="T2583" t="s">
        <v>31</v>
      </c>
      <c r="U2583">
        <v>2.951450229999999</v>
      </c>
      <c r="V2583">
        <v>101.467668</v>
      </c>
    </row>
    <row r="2584" spans="1:22" x14ac:dyDescent="0.25">
      <c r="A2584" s="2">
        <v>220059784110</v>
      </c>
      <c r="B2584" s="2" t="s">
        <v>3696</v>
      </c>
      <c r="D2584" s="2" t="s">
        <v>23</v>
      </c>
      <c r="E2584" s="2" t="s">
        <v>3700</v>
      </c>
      <c r="F2584" s="2" t="s">
        <v>24</v>
      </c>
      <c r="G2584" s="2" t="s">
        <v>24</v>
      </c>
      <c r="H2584" s="2" t="s">
        <v>3614</v>
      </c>
      <c r="I2584" s="2" t="s">
        <v>113</v>
      </c>
      <c r="J2584" s="2" t="s">
        <v>26</v>
      </c>
      <c r="K2584" s="2">
        <v>42500</v>
      </c>
      <c r="L2584" s="2" t="s">
        <v>27</v>
      </c>
      <c r="M2584" s="2">
        <v>14201356</v>
      </c>
      <c r="N2584" s="2" t="s">
        <v>24</v>
      </c>
      <c r="O2584" s="2">
        <v>4102577085</v>
      </c>
      <c r="P2584" s="2" t="s">
        <v>29</v>
      </c>
      <c r="Q2584" s="2">
        <v>6001417164</v>
      </c>
      <c r="R2584" s="1">
        <v>45881</v>
      </c>
      <c r="S2584" t="s">
        <v>139</v>
      </c>
      <c r="T2584" t="s">
        <v>31</v>
      </c>
      <c r="U2584">
        <v>2.9514847799999999</v>
      </c>
      <c r="V2584">
        <v>101.46905</v>
      </c>
    </row>
    <row r="2585" spans="1:22" x14ac:dyDescent="0.25">
      <c r="A2585" s="2">
        <v>220212673405</v>
      </c>
      <c r="B2585" s="2" t="s">
        <v>3701</v>
      </c>
      <c r="D2585" s="2" t="s">
        <v>23</v>
      </c>
      <c r="E2585" s="2" t="s">
        <v>3702</v>
      </c>
      <c r="F2585" s="2" t="s">
        <v>24</v>
      </c>
      <c r="G2585" s="2" t="s">
        <v>24</v>
      </c>
      <c r="H2585" s="2" t="s">
        <v>3614</v>
      </c>
      <c r="I2585" s="2" t="s">
        <v>113</v>
      </c>
      <c r="J2585" s="2" t="s">
        <v>26</v>
      </c>
      <c r="K2585" s="2">
        <v>42500</v>
      </c>
      <c r="L2585" s="2" t="s">
        <v>27</v>
      </c>
      <c r="M2585" s="2">
        <v>14201356</v>
      </c>
      <c r="N2585" s="2" t="s">
        <v>24</v>
      </c>
      <c r="O2585" s="2" t="s">
        <v>3703</v>
      </c>
      <c r="P2585" s="2" t="s">
        <v>29</v>
      </c>
      <c r="Q2585" s="2">
        <v>6001988028</v>
      </c>
      <c r="R2585" s="1">
        <v>45881</v>
      </c>
      <c r="S2585" t="s">
        <v>139</v>
      </c>
      <c r="T2585" t="s">
        <v>31</v>
      </c>
      <c r="U2585">
        <v>2.9514333099999992</v>
      </c>
      <c r="V2585">
        <v>101.46804</v>
      </c>
    </row>
    <row r="2586" spans="1:22" x14ac:dyDescent="0.25">
      <c r="A2586" s="2">
        <v>220052743007</v>
      </c>
      <c r="B2586" s="2" t="s">
        <v>3704</v>
      </c>
      <c r="D2586" s="2" t="s">
        <v>23</v>
      </c>
      <c r="E2586" s="2" t="s">
        <v>3702</v>
      </c>
      <c r="F2586" s="2" t="s">
        <v>24</v>
      </c>
      <c r="G2586" s="2" t="s">
        <v>24</v>
      </c>
      <c r="H2586" s="2" t="s">
        <v>3614</v>
      </c>
      <c r="I2586" s="2" t="s">
        <v>113</v>
      </c>
      <c r="J2586" s="2" t="s">
        <v>26</v>
      </c>
      <c r="K2586" s="2">
        <v>42500</v>
      </c>
      <c r="L2586" s="2" t="s">
        <v>27</v>
      </c>
      <c r="M2586" s="2">
        <v>14201356</v>
      </c>
      <c r="N2586" s="2" t="s">
        <v>24</v>
      </c>
      <c r="O2586" s="2">
        <v>810406050</v>
      </c>
      <c r="P2586" s="2" t="s">
        <v>29</v>
      </c>
      <c r="Q2586" s="2">
        <v>6001386930</v>
      </c>
      <c r="R2586" s="1">
        <v>45881</v>
      </c>
      <c r="S2586" t="s">
        <v>139</v>
      </c>
      <c r="T2586" t="s">
        <v>31</v>
      </c>
      <c r="U2586">
        <v>2.9513307000000002</v>
      </c>
      <c r="V2586">
        <v>101.46742399999999</v>
      </c>
    </row>
    <row r="2587" spans="1:22" x14ac:dyDescent="0.25">
      <c r="A2587" s="2">
        <v>220083016606</v>
      </c>
      <c r="B2587" s="2" t="s">
        <v>3705</v>
      </c>
      <c r="D2587" s="2" t="s">
        <v>23</v>
      </c>
      <c r="E2587" s="2" t="s">
        <v>3706</v>
      </c>
      <c r="F2587" s="2" t="s">
        <v>24</v>
      </c>
      <c r="G2587" s="2" t="s">
        <v>24</v>
      </c>
      <c r="H2587" s="2" t="s">
        <v>3614</v>
      </c>
      <c r="I2587" s="2" t="s">
        <v>113</v>
      </c>
      <c r="J2587" s="2" t="s">
        <v>26</v>
      </c>
      <c r="K2587" s="2">
        <v>42500</v>
      </c>
      <c r="L2587" s="2" t="s">
        <v>27</v>
      </c>
      <c r="M2587" s="2">
        <v>14201356</v>
      </c>
      <c r="N2587" s="2" t="s">
        <v>24</v>
      </c>
      <c r="O2587" s="2">
        <v>416401469</v>
      </c>
      <c r="P2587" s="2" t="s">
        <v>29</v>
      </c>
      <c r="Q2587" s="2">
        <v>6001292973</v>
      </c>
      <c r="R2587" s="1">
        <v>45881</v>
      </c>
      <c r="S2587" t="s">
        <v>139</v>
      </c>
      <c r="T2587" t="s">
        <v>31</v>
      </c>
      <c r="U2587">
        <v>2.9512848200000001</v>
      </c>
      <c r="V2587">
        <v>101.467271</v>
      </c>
    </row>
    <row r="2588" spans="1:22" x14ac:dyDescent="0.25">
      <c r="A2588" s="2">
        <v>220141231902</v>
      </c>
      <c r="B2588" s="2" t="s">
        <v>3707</v>
      </c>
      <c r="D2588" s="2" t="s">
        <v>23</v>
      </c>
      <c r="E2588" s="2" t="s">
        <v>3708</v>
      </c>
      <c r="F2588" s="2" t="s">
        <v>24</v>
      </c>
      <c r="G2588" s="2" t="s">
        <v>24</v>
      </c>
      <c r="H2588" s="2" t="s">
        <v>3614</v>
      </c>
      <c r="I2588" s="2" t="s">
        <v>113</v>
      </c>
      <c r="J2588" s="2" t="s">
        <v>26</v>
      </c>
      <c r="K2588" s="2">
        <v>42500</v>
      </c>
      <c r="L2588" s="2" t="s">
        <v>27</v>
      </c>
      <c r="M2588" s="2">
        <v>14201422</v>
      </c>
      <c r="N2588" s="2" t="s">
        <v>24</v>
      </c>
      <c r="O2588" s="2">
        <v>4222057585</v>
      </c>
      <c r="P2588" s="2" t="s">
        <v>29</v>
      </c>
      <c r="Q2588" s="2">
        <v>6001519540</v>
      </c>
      <c r="R2588" s="1">
        <v>45881</v>
      </c>
      <c r="S2588" t="s">
        <v>139</v>
      </c>
      <c r="T2588" t="s">
        <v>31</v>
      </c>
      <c r="U2588">
        <v>2.9508376699999999</v>
      </c>
      <c r="V2588">
        <v>101.46422800000001</v>
      </c>
    </row>
    <row r="2589" spans="1:22" x14ac:dyDescent="0.25">
      <c r="A2589" s="2">
        <v>210061553005</v>
      </c>
      <c r="B2589" s="2" t="s">
        <v>3709</v>
      </c>
      <c r="D2589" s="2" t="s">
        <v>23</v>
      </c>
      <c r="E2589" s="2" t="s">
        <v>3710</v>
      </c>
      <c r="F2589" s="2" t="s">
        <v>24</v>
      </c>
      <c r="G2589" s="2" t="s">
        <v>24</v>
      </c>
      <c r="H2589" s="2" t="s">
        <v>3614</v>
      </c>
      <c r="I2589" s="2" t="s">
        <v>113</v>
      </c>
      <c r="J2589" s="2" t="s">
        <v>26</v>
      </c>
      <c r="K2589" s="2">
        <v>42500</v>
      </c>
      <c r="L2589" s="2" t="s">
        <v>27</v>
      </c>
      <c r="M2589" s="2">
        <v>14201422</v>
      </c>
      <c r="N2589" s="2" t="s">
        <v>24</v>
      </c>
      <c r="O2589" s="2">
        <v>2172063292</v>
      </c>
      <c r="P2589" s="2" t="s">
        <v>29</v>
      </c>
      <c r="Q2589" s="2">
        <v>6010014725</v>
      </c>
      <c r="R2589" s="1">
        <v>45881</v>
      </c>
      <c r="S2589" t="s">
        <v>139</v>
      </c>
      <c r="T2589" t="s">
        <v>31</v>
      </c>
      <c r="U2589">
        <v>2.9504590499999992</v>
      </c>
      <c r="V2589">
        <v>101.464398</v>
      </c>
    </row>
    <row r="2590" spans="1:22" x14ac:dyDescent="0.25">
      <c r="A2590" s="2">
        <v>210163104202</v>
      </c>
      <c r="B2590" s="2" t="s">
        <v>3711</v>
      </c>
      <c r="D2590" s="2" t="s">
        <v>23</v>
      </c>
      <c r="E2590" s="2" t="s">
        <v>3712</v>
      </c>
      <c r="F2590" s="2" t="s">
        <v>24</v>
      </c>
      <c r="G2590" s="2" t="s">
        <v>24</v>
      </c>
      <c r="H2590" s="2" t="s">
        <v>3614</v>
      </c>
      <c r="I2590" s="2" t="s">
        <v>113</v>
      </c>
      <c r="J2590" s="2" t="s">
        <v>26</v>
      </c>
      <c r="K2590" s="2">
        <v>42500</v>
      </c>
      <c r="L2590" s="2" t="s">
        <v>27</v>
      </c>
      <c r="M2590" s="2">
        <v>14201422</v>
      </c>
      <c r="N2590" s="2" t="s">
        <v>24</v>
      </c>
      <c r="O2590" s="2">
        <v>2192035557</v>
      </c>
      <c r="P2590" s="2" t="s">
        <v>29</v>
      </c>
      <c r="Q2590" s="2">
        <v>6010646078</v>
      </c>
      <c r="R2590" s="1">
        <v>45881</v>
      </c>
      <c r="S2590" t="s">
        <v>139</v>
      </c>
      <c r="T2590" t="s">
        <v>31</v>
      </c>
      <c r="U2590">
        <v>2.9509720899999992</v>
      </c>
      <c r="V2590">
        <v>101.464291</v>
      </c>
    </row>
    <row r="2591" spans="1:22" x14ac:dyDescent="0.25">
      <c r="A2591" s="2">
        <v>220185366710</v>
      </c>
      <c r="B2591" s="2" t="s">
        <v>3713</v>
      </c>
      <c r="D2591" s="2" t="s">
        <v>23</v>
      </c>
      <c r="E2591" s="2" t="s">
        <v>3714</v>
      </c>
      <c r="F2591" s="2" t="s">
        <v>24</v>
      </c>
      <c r="G2591" s="2" t="s">
        <v>24</v>
      </c>
      <c r="H2591" s="2" t="s">
        <v>3614</v>
      </c>
      <c r="I2591" s="2" t="s">
        <v>113</v>
      </c>
      <c r="J2591" s="2" t="s">
        <v>26</v>
      </c>
      <c r="K2591" s="2">
        <v>42500</v>
      </c>
      <c r="L2591" s="2" t="s">
        <v>27</v>
      </c>
      <c r="M2591" s="2">
        <v>14201422</v>
      </c>
      <c r="N2591" s="2" t="s">
        <v>24</v>
      </c>
      <c r="O2591" s="2">
        <v>4072019577</v>
      </c>
      <c r="P2591" s="2" t="s">
        <v>29</v>
      </c>
      <c r="Q2591" s="2">
        <v>6002114645</v>
      </c>
      <c r="R2591" s="1">
        <v>45881</v>
      </c>
      <c r="S2591" t="s">
        <v>139</v>
      </c>
      <c r="T2591" t="s">
        <v>31</v>
      </c>
      <c r="U2591">
        <v>2.95107915</v>
      </c>
      <c r="V2591">
        <v>101.46371600000001</v>
      </c>
    </row>
    <row r="2592" spans="1:22" x14ac:dyDescent="0.25">
      <c r="A2592" s="2">
        <v>220185368007</v>
      </c>
      <c r="B2592" s="2" t="s">
        <v>3624</v>
      </c>
      <c r="D2592" s="2" t="s">
        <v>23</v>
      </c>
      <c r="E2592" s="2" t="s">
        <v>3715</v>
      </c>
      <c r="F2592" s="2" t="s">
        <v>24</v>
      </c>
      <c r="G2592" s="2" t="s">
        <v>24</v>
      </c>
      <c r="H2592" s="2" t="s">
        <v>3614</v>
      </c>
      <c r="I2592" s="2" t="s">
        <v>113</v>
      </c>
      <c r="J2592" s="2" t="s">
        <v>26</v>
      </c>
      <c r="K2592" s="2">
        <v>42500</v>
      </c>
      <c r="L2592" s="2" t="s">
        <v>27</v>
      </c>
      <c r="M2592" s="2">
        <v>14201422</v>
      </c>
      <c r="N2592" s="2" t="s">
        <v>24</v>
      </c>
      <c r="O2592" s="2">
        <v>4072019579</v>
      </c>
      <c r="P2592" s="2" t="s">
        <v>29</v>
      </c>
      <c r="Q2592" s="2">
        <v>6002114657</v>
      </c>
      <c r="R2592" s="1">
        <v>45881</v>
      </c>
      <c r="S2592" t="s">
        <v>139</v>
      </c>
      <c r="T2592" t="s">
        <v>31</v>
      </c>
      <c r="U2592">
        <v>2.9510884699999989</v>
      </c>
      <c r="V2592">
        <v>101.463763</v>
      </c>
    </row>
    <row r="2593" spans="1:22" x14ac:dyDescent="0.25">
      <c r="A2593" s="2">
        <v>220185369102</v>
      </c>
      <c r="B2593" s="2" t="s">
        <v>3624</v>
      </c>
      <c r="D2593" s="2" t="s">
        <v>23</v>
      </c>
      <c r="E2593" s="2" t="s">
        <v>3716</v>
      </c>
      <c r="F2593" s="2" t="s">
        <v>24</v>
      </c>
      <c r="G2593" s="2" t="s">
        <v>24</v>
      </c>
      <c r="H2593" s="2" t="s">
        <v>3614</v>
      </c>
      <c r="I2593" s="2" t="s">
        <v>113</v>
      </c>
      <c r="J2593" s="2" t="s">
        <v>26</v>
      </c>
      <c r="K2593" s="2">
        <v>42500</v>
      </c>
      <c r="L2593" s="2" t="s">
        <v>27</v>
      </c>
      <c r="M2593" s="2">
        <v>14201422</v>
      </c>
      <c r="N2593" s="2" t="s">
        <v>24</v>
      </c>
      <c r="O2593" s="2">
        <v>4072019568</v>
      </c>
      <c r="P2593" s="2" t="s">
        <v>29</v>
      </c>
      <c r="Q2593" s="2">
        <v>6002114674</v>
      </c>
      <c r="R2593" s="1">
        <v>45881</v>
      </c>
      <c r="S2593" t="s">
        <v>139</v>
      </c>
      <c r="T2593" t="s">
        <v>31</v>
      </c>
      <c r="U2593">
        <v>2.9510974499999998</v>
      </c>
      <c r="V2593">
        <v>101.463809</v>
      </c>
    </row>
    <row r="2594" spans="1:22" x14ac:dyDescent="0.25">
      <c r="A2594" s="2">
        <v>220282192104</v>
      </c>
      <c r="B2594" s="2" t="s">
        <v>3717</v>
      </c>
      <c r="D2594" s="2" t="s">
        <v>23</v>
      </c>
      <c r="E2594" s="2" t="s">
        <v>3718</v>
      </c>
      <c r="F2594" s="2" t="s">
        <v>24</v>
      </c>
      <c r="G2594" s="2" t="s">
        <v>24</v>
      </c>
      <c r="H2594" s="2" t="s">
        <v>3614</v>
      </c>
      <c r="I2594" s="2" t="s">
        <v>113</v>
      </c>
      <c r="J2594" s="2" t="s">
        <v>26</v>
      </c>
      <c r="K2594" s="2">
        <v>42500</v>
      </c>
      <c r="L2594" s="2" t="s">
        <v>27</v>
      </c>
      <c r="M2594" s="2">
        <v>14201422</v>
      </c>
      <c r="N2594" s="2" t="s">
        <v>24</v>
      </c>
      <c r="O2594" s="2" t="s">
        <v>3719</v>
      </c>
      <c r="P2594" s="2" t="s">
        <v>29</v>
      </c>
      <c r="Q2594" s="2">
        <v>6001592290</v>
      </c>
      <c r="R2594" s="1">
        <v>45881</v>
      </c>
      <c r="S2594" t="s">
        <v>139</v>
      </c>
      <c r="T2594" t="s">
        <v>31</v>
      </c>
      <c r="U2594">
        <v>2.9512865000000001</v>
      </c>
      <c r="V2594">
        <v>101.463471</v>
      </c>
    </row>
    <row r="2595" spans="1:22" x14ac:dyDescent="0.25">
      <c r="A2595" s="2">
        <v>210162153006</v>
      </c>
      <c r="B2595" s="2" t="s">
        <v>3720</v>
      </c>
      <c r="D2595" s="2" t="s">
        <v>23</v>
      </c>
      <c r="E2595" s="2" t="s">
        <v>3721</v>
      </c>
      <c r="F2595" s="2" t="s">
        <v>24</v>
      </c>
      <c r="G2595" s="2" t="s">
        <v>24</v>
      </c>
      <c r="H2595" s="2" t="s">
        <v>3614</v>
      </c>
      <c r="I2595" s="2" t="s">
        <v>113</v>
      </c>
      <c r="J2595" s="2" t="s">
        <v>26</v>
      </c>
      <c r="K2595" s="2">
        <v>42500</v>
      </c>
      <c r="L2595" s="2" t="s">
        <v>27</v>
      </c>
      <c r="M2595" s="2">
        <v>14201422</v>
      </c>
      <c r="N2595" s="2" t="s">
        <v>24</v>
      </c>
      <c r="O2595" s="2">
        <v>3192111275</v>
      </c>
      <c r="P2595" s="2" t="s">
        <v>29</v>
      </c>
      <c r="Q2595" s="2">
        <v>6010641093</v>
      </c>
      <c r="R2595" s="1">
        <v>45881</v>
      </c>
      <c r="S2595" t="s">
        <v>139</v>
      </c>
      <c r="T2595" t="s">
        <v>31</v>
      </c>
      <c r="U2595">
        <v>2.9506282899999992</v>
      </c>
      <c r="V2595">
        <v>101.463407</v>
      </c>
    </row>
    <row r="2596" spans="1:22" x14ac:dyDescent="0.25">
      <c r="A2596" s="2">
        <v>220242333208</v>
      </c>
      <c r="B2596" s="2" t="s">
        <v>3722</v>
      </c>
      <c r="D2596" s="2" t="s">
        <v>23</v>
      </c>
      <c r="E2596" s="2" t="s">
        <v>3723</v>
      </c>
      <c r="F2596" s="2" t="s">
        <v>24</v>
      </c>
      <c r="G2596" s="2" t="s">
        <v>24</v>
      </c>
      <c r="H2596" s="2" t="s">
        <v>3614</v>
      </c>
      <c r="I2596" s="2" t="s">
        <v>113</v>
      </c>
      <c r="J2596" s="2" t="s">
        <v>26</v>
      </c>
      <c r="K2596" s="2">
        <v>42500</v>
      </c>
      <c r="L2596" s="2" t="s">
        <v>27</v>
      </c>
      <c r="M2596" s="2">
        <v>14201422</v>
      </c>
      <c r="N2596" s="2" t="s">
        <v>24</v>
      </c>
      <c r="O2596" s="2">
        <v>212460610</v>
      </c>
      <c r="P2596" s="2" t="s">
        <v>29</v>
      </c>
      <c r="Q2596" s="2">
        <v>6001918716</v>
      </c>
      <c r="R2596" s="1">
        <v>45881</v>
      </c>
      <c r="S2596" t="s">
        <v>139</v>
      </c>
      <c r="T2596" t="s">
        <v>31</v>
      </c>
      <c r="U2596">
        <v>2.9509841400000001</v>
      </c>
      <c r="V2596">
        <v>101.46334</v>
      </c>
    </row>
    <row r="2597" spans="1:22" x14ac:dyDescent="0.25">
      <c r="A2597" s="2">
        <v>220037162702</v>
      </c>
      <c r="B2597" s="2" t="s">
        <v>3724</v>
      </c>
      <c r="D2597" s="2" t="s">
        <v>23</v>
      </c>
      <c r="E2597" s="2" t="s">
        <v>3725</v>
      </c>
      <c r="F2597" s="2" t="s">
        <v>24</v>
      </c>
      <c r="G2597" s="2" t="s">
        <v>24</v>
      </c>
      <c r="H2597" s="2" t="s">
        <v>3614</v>
      </c>
      <c r="I2597" s="2" t="s">
        <v>113</v>
      </c>
      <c r="J2597" s="2" t="s">
        <v>26</v>
      </c>
      <c r="K2597" s="2">
        <v>42500</v>
      </c>
      <c r="L2597" s="2" t="s">
        <v>27</v>
      </c>
      <c r="M2597" s="2">
        <v>14200973</v>
      </c>
      <c r="N2597" s="2" t="s">
        <v>24</v>
      </c>
      <c r="O2597" s="2">
        <v>2142102894</v>
      </c>
      <c r="P2597" s="2" t="s">
        <v>29</v>
      </c>
      <c r="Q2597" s="2">
        <v>6002371691</v>
      </c>
      <c r="R2597" s="1">
        <v>45881</v>
      </c>
      <c r="S2597" t="s">
        <v>139</v>
      </c>
      <c r="T2597" t="s">
        <v>31</v>
      </c>
      <c r="U2597">
        <v>2.9484451099999989</v>
      </c>
      <c r="V2597">
        <v>101.464338</v>
      </c>
    </row>
    <row r="2598" spans="1:22" x14ac:dyDescent="0.25">
      <c r="A2598" s="2">
        <v>220036685503</v>
      </c>
      <c r="B2598" s="2" t="s">
        <v>3726</v>
      </c>
      <c r="D2598" s="2" t="s">
        <v>23</v>
      </c>
      <c r="E2598" s="2" t="s">
        <v>3727</v>
      </c>
      <c r="F2598" s="2" t="s">
        <v>24</v>
      </c>
      <c r="G2598" s="2" t="s">
        <v>24</v>
      </c>
      <c r="H2598" s="2" t="s">
        <v>3614</v>
      </c>
      <c r="I2598" s="2" t="s">
        <v>113</v>
      </c>
      <c r="J2598" s="2" t="s">
        <v>26</v>
      </c>
      <c r="K2598" s="2">
        <v>42500</v>
      </c>
      <c r="L2598" s="2" t="s">
        <v>27</v>
      </c>
      <c r="M2598" s="2">
        <v>14200973</v>
      </c>
      <c r="N2598" s="2" t="s">
        <v>24</v>
      </c>
      <c r="O2598" s="2">
        <v>2122545193</v>
      </c>
      <c r="P2598" s="2" t="s">
        <v>29</v>
      </c>
      <c r="Q2598" s="2">
        <v>6002560727</v>
      </c>
      <c r="R2598" s="1">
        <v>45881</v>
      </c>
      <c r="S2598" t="s">
        <v>139</v>
      </c>
      <c r="T2598" t="s">
        <v>31</v>
      </c>
      <c r="U2598">
        <v>2.9487656899999992</v>
      </c>
      <c r="V2598">
        <v>101.464763</v>
      </c>
    </row>
    <row r="2599" spans="1:22" x14ac:dyDescent="0.25">
      <c r="A2599" s="2">
        <v>220031958303</v>
      </c>
      <c r="B2599" s="2" t="s">
        <v>3628</v>
      </c>
      <c r="D2599" s="2" t="s">
        <v>23</v>
      </c>
      <c r="E2599" s="2" t="s">
        <v>206</v>
      </c>
      <c r="F2599" s="2" t="s">
        <v>24</v>
      </c>
      <c r="G2599" s="2" t="s">
        <v>24</v>
      </c>
      <c r="H2599" s="2" t="s">
        <v>3614</v>
      </c>
      <c r="I2599" s="2" t="s">
        <v>113</v>
      </c>
      <c r="J2599" s="2" t="s">
        <v>26</v>
      </c>
      <c r="K2599" s="2">
        <v>42500</v>
      </c>
      <c r="L2599" s="2" t="s">
        <v>27</v>
      </c>
      <c r="M2599" s="2">
        <v>14200973</v>
      </c>
      <c r="N2599" s="2" t="s">
        <v>24</v>
      </c>
      <c r="O2599" s="2">
        <v>2122545135</v>
      </c>
      <c r="P2599" s="2" t="s">
        <v>29</v>
      </c>
      <c r="Q2599" s="2">
        <v>6002528007</v>
      </c>
      <c r="R2599" s="1">
        <v>45881</v>
      </c>
      <c r="S2599" t="s">
        <v>139</v>
      </c>
      <c r="T2599" t="s">
        <v>31</v>
      </c>
      <c r="U2599">
        <v>2.94833466</v>
      </c>
      <c r="V2599">
        <v>101.46486</v>
      </c>
    </row>
    <row r="2600" spans="1:22" x14ac:dyDescent="0.25">
      <c r="A2600" s="2">
        <v>220122573100</v>
      </c>
      <c r="B2600" s="2" t="s">
        <v>3728</v>
      </c>
      <c r="D2600" s="2" t="s">
        <v>23</v>
      </c>
      <c r="E2600" s="2" t="s">
        <v>206</v>
      </c>
      <c r="F2600" s="2" t="s">
        <v>24</v>
      </c>
      <c r="G2600" s="2" t="s">
        <v>24</v>
      </c>
      <c r="H2600" s="2" t="s">
        <v>3614</v>
      </c>
      <c r="I2600" s="2" t="s">
        <v>113</v>
      </c>
      <c r="J2600" s="2" t="s">
        <v>26</v>
      </c>
      <c r="K2600" s="2">
        <v>42500</v>
      </c>
      <c r="L2600" s="2" t="s">
        <v>27</v>
      </c>
      <c r="M2600" s="2">
        <v>14200973</v>
      </c>
      <c r="N2600" s="2" t="s">
        <v>24</v>
      </c>
      <c r="O2600" s="2">
        <v>2122852140</v>
      </c>
      <c r="P2600" s="2" t="s">
        <v>29</v>
      </c>
      <c r="Q2600" s="2">
        <v>6001442956</v>
      </c>
      <c r="R2600" s="1">
        <v>45881</v>
      </c>
      <c r="S2600" t="s">
        <v>139</v>
      </c>
      <c r="T2600" t="s">
        <v>31</v>
      </c>
      <c r="U2600">
        <v>2.9481832700000008</v>
      </c>
      <c r="V2600">
        <v>101.464871</v>
      </c>
    </row>
    <row r="2601" spans="1:22" x14ac:dyDescent="0.25">
      <c r="A2601" s="2">
        <v>220230627008</v>
      </c>
      <c r="B2601" s="2" t="s">
        <v>3729</v>
      </c>
      <c r="D2601" s="2" t="s">
        <v>23</v>
      </c>
      <c r="E2601" s="2" t="s">
        <v>3730</v>
      </c>
      <c r="F2601" s="2" t="s">
        <v>24</v>
      </c>
      <c r="G2601" s="2" t="s">
        <v>24</v>
      </c>
      <c r="H2601" s="2" t="s">
        <v>3614</v>
      </c>
      <c r="I2601" s="2" t="s">
        <v>113</v>
      </c>
      <c r="J2601" s="2" t="s">
        <v>26</v>
      </c>
      <c r="K2601" s="2">
        <v>42500</v>
      </c>
      <c r="L2601" s="2" t="s">
        <v>27</v>
      </c>
      <c r="M2601" s="2">
        <v>14200945</v>
      </c>
      <c r="N2601" s="2" t="s">
        <v>24</v>
      </c>
      <c r="O2601" s="2">
        <v>2152025221</v>
      </c>
      <c r="P2601" s="2" t="s">
        <v>29</v>
      </c>
      <c r="Q2601" s="2">
        <v>6001688654</v>
      </c>
      <c r="R2601" s="1">
        <v>45881</v>
      </c>
      <c r="S2601" t="s">
        <v>139</v>
      </c>
      <c r="T2601" t="s">
        <v>31</v>
      </c>
      <c r="U2601">
        <v>2.9512087500000002</v>
      </c>
      <c r="V2601">
        <v>101.461952</v>
      </c>
    </row>
    <row r="2602" spans="1:22" x14ac:dyDescent="0.25">
      <c r="A2602" s="2">
        <v>210176360210</v>
      </c>
      <c r="B2602" s="2" t="s">
        <v>3731</v>
      </c>
      <c r="D2602" s="2" t="s">
        <v>23</v>
      </c>
      <c r="E2602" s="2" t="s">
        <v>3732</v>
      </c>
      <c r="F2602" s="2" t="s">
        <v>24</v>
      </c>
      <c r="G2602" s="2" t="s">
        <v>24</v>
      </c>
      <c r="H2602" s="2" t="s">
        <v>3614</v>
      </c>
      <c r="I2602" s="2" t="s">
        <v>113</v>
      </c>
      <c r="J2602" s="2" t="s">
        <v>26</v>
      </c>
      <c r="K2602" s="2">
        <v>42500</v>
      </c>
      <c r="L2602" s="2" t="s">
        <v>27</v>
      </c>
      <c r="M2602" s="2">
        <v>14200945</v>
      </c>
      <c r="N2602" s="2" t="s">
        <v>24</v>
      </c>
      <c r="O2602" s="2">
        <v>7182109468</v>
      </c>
      <c r="P2602" s="2" t="s">
        <v>29</v>
      </c>
      <c r="Q2602" s="2">
        <v>6010717030</v>
      </c>
      <c r="R2602" s="1">
        <v>45881</v>
      </c>
      <c r="S2602" t="s">
        <v>139</v>
      </c>
      <c r="T2602" t="s">
        <v>31</v>
      </c>
      <c r="U2602">
        <v>2.9505239400000001</v>
      </c>
      <c r="V2602">
        <v>101.461753</v>
      </c>
    </row>
    <row r="2603" spans="1:22" x14ac:dyDescent="0.25">
      <c r="A2603" s="2">
        <v>210125168607</v>
      </c>
      <c r="B2603" s="2" t="s">
        <v>3733</v>
      </c>
      <c r="D2603" s="2" t="s">
        <v>23</v>
      </c>
      <c r="E2603" s="2" t="s">
        <v>3734</v>
      </c>
      <c r="F2603" s="2" t="s">
        <v>24</v>
      </c>
      <c r="G2603" s="2" t="s">
        <v>24</v>
      </c>
      <c r="H2603" s="2" t="s">
        <v>3614</v>
      </c>
      <c r="I2603" s="2" t="s">
        <v>113</v>
      </c>
      <c r="J2603" s="2" t="s">
        <v>26</v>
      </c>
      <c r="K2603" s="2">
        <v>42500</v>
      </c>
      <c r="L2603" s="2" t="s">
        <v>27</v>
      </c>
      <c r="M2603" s="2">
        <v>14200945</v>
      </c>
      <c r="N2603" s="2" t="s">
        <v>24</v>
      </c>
      <c r="O2603" s="2">
        <v>3192004970</v>
      </c>
      <c r="P2603" s="2" t="s">
        <v>29</v>
      </c>
      <c r="Q2603" s="2">
        <v>6010422096</v>
      </c>
      <c r="R2603" s="1">
        <v>45881</v>
      </c>
      <c r="S2603" t="s">
        <v>139</v>
      </c>
      <c r="T2603" t="s">
        <v>31</v>
      </c>
      <c r="U2603">
        <v>2.9510333599999998</v>
      </c>
      <c r="V2603">
        <v>101.461893</v>
      </c>
    </row>
    <row r="2604" spans="1:22" x14ac:dyDescent="0.25">
      <c r="A2604" s="2">
        <v>220242337207</v>
      </c>
      <c r="B2604" s="2" t="s">
        <v>3735</v>
      </c>
      <c r="D2604" s="2" t="s">
        <v>23</v>
      </c>
      <c r="E2604" s="2" t="s">
        <v>3736</v>
      </c>
      <c r="F2604" s="2" t="s">
        <v>24</v>
      </c>
      <c r="G2604" s="2" t="s">
        <v>24</v>
      </c>
      <c r="H2604" s="2" t="s">
        <v>3614</v>
      </c>
      <c r="I2604" s="2" t="s">
        <v>113</v>
      </c>
      <c r="J2604" s="2" t="s">
        <v>26</v>
      </c>
      <c r="K2604" s="2">
        <v>42500</v>
      </c>
      <c r="L2604" s="2" t="s">
        <v>27</v>
      </c>
      <c r="M2604" s="2">
        <v>14200945</v>
      </c>
      <c r="N2604" s="2" t="s">
        <v>24</v>
      </c>
      <c r="O2604" s="2">
        <v>2122723976</v>
      </c>
      <c r="P2604" s="2" t="s">
        <v>29</v>
      </c>
      <c r="Q2604" s="2">
        <v>6001918733</v>
      </c>
      <c r="R2604" s="1">
        <v>45881</v>
      </c>
      <c r="S2604" t="s">
        <v>139</v>
      </c>
      <c r="T2604" t="s">
        <v>31</v>
      </c>
      <c r="U2604">
        <v>2.9509970700000001</v>
      </c>
      <c r="V2604">
        <v>101.46161499999999</v>
      </c>
    </row>
    <row r="2605" spans="1:22" x14ac:dyDescent="0.25">
      <c r="A2605" s="2">
        <v>220242340910</v>
      </c>
      <c r="B2605" s="2" t="s">
        <v>3735</v>
      </c>
      <c r="D2605" s="2" t="s">
        <v>23</v>
      </c>
      <c r="E2605" s="2" t="s">
        <v>3737</v>
      </c>
      <c r="F2605" s="2" t="s">
        <v>24</v>
      </c>
      <c r="G2605" s="2" t="s">
        <v>24</v>
      </c>
      <c r="H2605" s="2" t="s">
        <v>3614</v>
      </c>
      <c r="I2605" s="2" t="s">
        <v>113</v>
      </c>
      <c r="J2605" s="2" t="s">
        <v>26</v>
      </c>
      <c r="K2605" s="2">
        <v>42500</v>
      </c>
      <c r="L2605" s="2" t="s">
        <v>27</v>
      </c>
      <c r="M2605" s="2">
        <v>14200945</v>
      </c>
      <c r="N2605" s="2" t="s">
        <v>24</v>
      </c>
      <c r="O2605" s="2">
        <v>2122723979</v>
      </c>
      <c r="P2605" s="2" t="s">
        <v>29</v>
      </c>
      <c r="Q2605" s="2">
        <v>6001918738</v>
      </c>
      <c r="R2605" s="1">
        <v>45881</v>
      </c>
      <c r="S2605" t="s">
        <v>139</v>
      </c>
      <c r="T2605" t="s">
        <v>31</v>
      </c>
      <c r="U2605">
        <v>2.9509261199999992</v>
      </c>
      <c r="V2605">
        <v>101.461614</v>
      </c>
    </row>
    <row r="2606" spans="1:22" x14ac:dyDescent="0.25">
      <c r="A2606" s="2">
        <v>220242342904</v>
      </c>
      <c r="B2606" s="2" t="s">
        <v>3735</v>
      </c>
      <c r="D2606" s="2" t="s">
        <v>23</v>
      </c>
      <c r="E2606" s="2" t="s">
        <v>3738</v>
      </c>
      <c r="F2606" s="2" t="s">
        <v>24</v>
      </c>
      <c r="G2606" s="2" t="s">
        <v>24</v>
      </c>
      <c r="H2606" s="2" t="s">
        <v>3614</v>
      </c>
      <c r="I2606" s="2" t="s">
        <v>113</v>
      </c>
      <c r="J2606" s="2" t="s">
        <v>26</v>
      </c>
      <c r="K2606" s="2">
        <v>42500</v>
      </c>
      <c r="L2606" s="2" t="s">
        <v>27</v>
      </c>
      <c r="M2606" s="2">
        <v>14200945</v>
      </c>
      <c r="N2606" s="2" t="s">
        <v>24</v>
      </c>
      <c r="O2606" s="2">
        <v>2122692401</v>
      </c>
      <c r="P2606" s="2" t="s">
        <v>29</v>
      </c>
      <c r="Q2606" s="2">
        <v>6001918754</v>
      </c>
      <c r="R2606" s="1">
        <v>45881</v>
      </c>
      <c r="S2606" t="s">
        <v>139</v>
      </c>
      <c r="T2606" t="s">
        <v>31</v>
      </c>
      <c r="U2606">
        <v>2.9508377499999998</v>
      </c>
      <c r="V2606">
        <v>101.461613</v>
      </c>
    </row>
    <row r="2607" spans="1:22" x14ac:dyDescent="0.25">
      <c r="A2607" s="2">
        <v>220242350100</v>
      </c>
      <c r="B2607" s="2" t="s">
        <v>3735</v>
      </c>
      <c r="D2607" s="2" t="s">
        <v>23</v>
      </c>
      <c r="E2607" s="2" t="s">
        <v>3739</v>
      </c>
      <c r="F2607" s="2" t="s">
        <v>24</v>
      </c>
      <c r="G2607" s="2" t="s">
        <v>24</v>
      </c>
      <c r="H2607" s="2" t="s">
        <v>3614</v>
      </c>
      <c r="I2607" s="2" t="s">
        <v>113</v>
      </c>
      <c r="J2607" s="2" t="s">
        <v>26</v>
      </c>
      <c r="K2607" s="2">
        <v>42500</v>
      </c>
      <c r="L2607" s="2" t="s">
        <v>27</v>
      </c>
      <c r="M2607" s="2">
        <v>14200945</v>
      </c>
      <c r="N2607" s="2" t="s">
        <v>24</v>
      </c>
      <c r="O2607" s="2">
        <v>4142024635</v>
      </c>
      <c r="P2607" s="2" t="s">
        <v>29</v>
      </c>
      <c r="Q2607" s="2">
        <v>6001918765</v>
      </c>
      <c r="R2607" s="1">
        <v>45881</v>
      </c>
      <c r="S2607" t="s">
        <v>139</v>
      </c>
      <c r="T2607" t="s">
        <v>31</v>
      </c>
      <c r="U2607">
        <v>2.9507599</v>
      </c>
      <c r="V2607">
        <v>101.461612</v>
      </c>
    </row>
    <row r="2608" spans="1:22" x14ac:dyDescent="0.25">
      <c r="A2608" s="2">
        <v>220033487808</v>
      </c>
      <c r="B2608" s="2" t="s">
        <v>3740</v>
      </c>
      <c r="D2608" s="2" t="s">
        <v>23</v>
      </c>
      <c r="E2608" s="2" t="s">
        <v>3741</v>
      </c>
      <c r="F2608" s="2" t="s">
        <v>24</v>
      </c>
      <c r="G2608" s="2" t="s">
        <v>24</v>
      </c>
      <c r="H2608" s="2" t="s">
        <v>3614</v>
      </c>
      <c r="I2608" s="2" t="s">
        <v>113</v>
      </c>
      <c r="J2608" s="2" t="s">
        <v>26</v>
      </c>
      <c r="K2608" s="2">
        <v>42500</v>
      </c>
      <c r="L2608" s="2" t="s">
        <v>27</v>
      </c>
      <c r="M2608" s="2">
        <v>14200945</v>
      </c>
      <c r="N2608" s="2" t="s">
        <v>24</v>
      </c>
      <c r="O2608" s="2">
        <v>3172008191</v>
      </c>
      <c r="P2608" s="2" t="s">
        <v>29</v>
      </c>
      <c r="Q2608" s="2">
        <v>6001553622</v>
      </c>
      <c r="R2608" s="1">
        <v>45881</v>
      </c>
      <c r="S2608" t="s">
        <v>139</v>
      </c>
      <c r="T2608" t="s">
        <v>31</v>
      </c>
      <c r="U2608">
        <v>2.9504509799999989</v>
      </c>
      <c r="V2608">
        <v>101.460053</v>
      </c>
    </row>
    <row r="2609" spans="1:22" x14ac:dyDescent="0.25">
      <c r="A2609" s="2">
        <v>210135305906</v>
      </c>
      <c r="B2609" s="2" t="s">
        <v>3742</v>
      </c>
      <c r="D2609" s="2" t="s">
        <v>23</v>
      </c>
      <c r="E2609" s="2" t="s">
        <v>3741</v>
      </c>
      <c r="F2609" s="2" t="s">
        <v>24</v>
      </c>
      <c r="G2609" s="2" t="s">
        <v>24</v>
      </c>
      <c r="H2609" s="2" t="s">
        <v>3614</v>
      </c>
      <c r="I2609" s="2" t="s">
        <v>113</v>
      </c>
      <c r="J2609" s="2" t="s">
        <v>26</v>
      </c>
      <c r="K2609" s="2">
        <v>42500</v>
      </c>
      <c r="L2609" s="2" t="s">
        <v>27</v>
      </c>
      <c r="M2609" s="2">
        <v>14200945</v>
      </c>
      <c r="N2609" s="2" t="s">
        <v>24</v>
      </c>
      <c r="O2609" s="2">
        <v>319405581</v>
      </c>
      <c r="P2609" s="2" t="s">
        <v>29</v>
      </c>
      <c r="Q2609" s="2">
        <v>6010484220</v>
      </c>
      <c r="R2609" s="1">
        <v>45881</v>
      </c>
      <c r="S2609" t="s">
        <v>139</v>
      </c>
      <c r="T2609" t="s">
        <v>31</v>
      </c>
      <c r="U2609">
        <v>2.9507675199999999</v>
      </c>
      <c r="V2609">
        <v>101.459581</v>
      </c>
    </row>
    <row r="2610" spans="1:22" x14ac:dyDescent="0.25">
      <c r="A2610" s="2">
        <v>220125672200</v>
      </c>
      <c r="B2610" s="2" t="s">
        <v>3743</v>
      </c>
      <c r="D2610" s="2" t="s">
        <v>23</v>
      </c>
      <c r="E2610" s="2" t="s">
        <v>3744</v>
      </c>
      <c r="F2610" s="2" t="s">
        <v>24</v>
      </c>
      <c r="G2610" s="2" t="s">
        <v>24</v>
      </c>
      <c r="H2610" s="2" t="s">
        <v>3614</v>
      </c>
      <c r="I2610" s="2" t="s">
        <v>113</v>
      </c>
      <c r="J2610" s="2" t="s">
        <v>26</v>
      </c>
      <c r="K2610" s="2">
        <v>42500</v>
      </c>
      <c r="L2610" s="2" t="s">
        <v>27</v>
      </c>
      <c r="M2610" s="2">
        <v>14200945</v>
      </c>
      <c r="N2610" s="2" t="s">
        <v>24</v>
      </c>
      <c r="O2610" s="2">
        <v>720400693</v>
      </c>
      <c r="P2610" s="2" t="s">
        <v>29</v>
      </c>
      <c r="Q2610" s="2">
        <v>6001901771</v>
      </c>
      <c r="R2610" s="1">
        <v>45881</v>
      </c>
      <c r="S2610" t="s">
        <v>139</v>
      </c>
      <c r="T2610" t="s">
        <v>31</v>
      </c>
      <c r="U2610">
        <v>2.9511834600000002</v>
      </c>
      <c r="V2610">
        <v>101.460149</v>
      </c>
    </row>
    <row r="2611" spans="1:22" x14ac:dyDescent="0.25">
      <c r="A2611" s="2">
        <v>220013733501</v>
      </c>
      <c r="B2611" s="2" t="s">
        <v>3745</v>
      </c>
      <c r="D2611" s="2" t="s">
        <v>23</v>
      </c>
      <c r="E2611" s="2" t="s">
        <v>3744</v>
      </c>
      <c r="F2611" s="2" t="s">
        <v>24</v>
      </c>
      <c r="G2611" s="2" t="s">
        <v>24</v>
      </c>
      <c r="H2611" s="2" t="s">
        <v>3614</v>
      </c>
      <c r="I2611" s="2" t="s">
        <v>113</v>
      </c>
      <c r="J2611" s="2" t="s">
        <v>26</v>
      </c>
      <c r="K2611" s="2">
        <v>42500</v>
      </c>
      <c r="L2611" s="2" t="s">
        <v>27</v>
      </c>
      <c r="M2611" s="2">
        <v>14200945</v>
      </c>
      <c r="N2611" s="2" t="s">
        <v>24</v>
      </c>
      <c r="O2611" s="2">
        <v>2142077596</v>
      </c>
      <c r="P2611" s="2" t="s">
        <v>29</v>
      </c>
      <c r="Q2611" s="2">
        <v>6002243771</v>
      </c>
      <c r="R2611" s="1">
        <v>45881</v>
      </c>
      <c r="S2611" t="s">
        <v>139</v>
      </c>
      <c r="T2611" t="s">
        <v>31</v>
      </c>
      <c r="U2611">
        <v>2.9514619299999989</v>
      </c>
      <c r="V2611">
        <v>101.459767</v>
      </c>
    </row>
    <row r="2612" spans="1:22" x14ac:dyDescent="0.25">
      <c r="A2612" s="2">
        <v>220013740005</v>
      </c>
      <c r="B2612" s="2" t="s">
        <v>3745</v>
      </c>
      <c r="D2612" s="2" t="s">
        <v>23</v>
      </c>
      <c r="E2612" s="2" t="s">
        <v>3746</v>
      </c>
      <c r="F2612" s="2" t="s">
        <v>24</v>
      </c>
      <c r="G2612" s="2" t="s">
        <v>24</v>
      </c>
      <c r="H2612" s="2" t="s">
        <v>3614</v>
      </c>
      <c r="I2612" s="2" t="s">
        <v>113</v>
      </c>
      <c r="J2612" s="2" t="s">
        <v>26</v>
      </c>
      <c r="K2612" s="2">
        <v>42500</v>
      </c>
      <c r="L2612" s="2" t="s">
        <v>27</v>
      </c>
      <c r="M2612" s="2">
        <v>14200945</v>
      </c>
      <c r="N2612" s="2" t="s">
        <v>24</v>
      </c>
      <c r="O2612" s="2">
        <v>2142077594</v>
      </c>
      <c r="P2612" s="2" t="s">
        <v>29</v>
      </c>
      <c r="Q2612" s="2">
        <v>6002243788</v>
      </c>
      <c r="R2612" s="1">
        <v>45881</v>
      </c>
      <c r="S2612" t="s">
        <v>139</v>
      </c>
      <c r="T2612" t="s">
        <v>31</v>
      </c>
      <c r="U2612">
        <v>2.9514607599999998</v>
      </c>
      <c r="V2612">
        <v>101.459717</v>
      </c>
    </row>
    <row r="2613" spans="1:22" x14ac:dyDescent="0.25">
      <c r="A2613" s="2">
        <v>220208763800</v>
      </c>
      <c r="B2613" s="2" t="s">
        <v>3747</v>
      </c>
      <c r="D2613" s="2" t="s">
        <v>23</v>
      </c>
      <c r="E2613" s="2" t="s">
        <v>3748</v>
      </c>
      <c r="F2613" s="2" t="s">
        <v>24</v>
      </c>
      <c r="G2613" s="2" t="s">
        <v>24</v>
      </c>
      <c r="H2613" s="2" t="s">
        <v>3614</v>
      </c>
      <c r="I2613" s="2" t="s">
        <v>113</v>
      </c>
      <c r="J2613" s="2" t="s">
        <v>26</v>
      </c>
      <c r="K2613" s="2">
        <v>42500</v>
      </c>
      <c r="L2613" s="2" t="s">
        <v>27</v>
      </c>
      <c r="M2613" s="2">
        <v>14200945</v>
      </c>
      <c r="N2613" s="2" t="s">
        <v>24</v>
      </c>
      <c r="O2613" s="2">
        <v>3082051323</v>
      </c>
      <c r="P2613" s="2" t="s">
        <v>29</v>
      </c>
      <c r="Q2613" s="2">
        <v>6002200809</v>
      </c>
      <c r="R2613" s="1">
        <v>45881</v>
      </c>
      <c r="S2613" t="s">
        <v>139</v>
      </c>
      <c r="T2613" t="s">
        <v>31</v>
      </c>
      <c r="U2613">
        <v>2.95041726</v>
      </c>
      <c r="V2613">
        <v>101.459756</v>
      </c>
    </row>
    <row r="2614" spans="1:22" x14ac:dyDescent="0.25">
      <c r="A2614" s="2">
        <v>210135371803</v>
      </c>
      <c r="B2614" s="2" t="s">
        <v>3749</v>
      </c>
      <c r="D2614" s="2" t="s">
        <v>23</v>
      </c>
      <c r="E2614" s="2" t="s">
        <v>3748</v>
      </c>
      <c r="F2614" s="2" t="s">
        <v>24</v>
      </c>
      <c r="G2614" s="2" t="s">
        <v>24</v>
      </c>
      <c r="H2614" s="2" t="s">
        <v>3614</v>
      </c>
      <c r="I2614" s="2" t="s">
        <v>113</v>
      </c>
      <c r="J2614" s="2" t="s">
        <v>26</v>
      </c>
      <c r="K2614" s="2">
        <v>42500</v>
      </c>
      <c r="L2614" s="2" t="s">
        <v>27</v>
      </c>
      <c r="M2614" s="2">
        <v>14200945</v>
      </c>
      <c r="N2614" s="2" t="s">
        <v>24</v>
      </c>
      <c r="O2614" s="2">
        <v>319405582</v>
      </c>
      <c r="P2614" s="2" t="s">
        <v>29</v>
      </c>
      <c r="Q2614" s="2">
        <v>6010484588</v>
      </c>
      <c r="R2614" s="1">
        <v>45881</v>
      </c>
      <c r="S2614" t="s">
        <v>139</v>
      </c>
      <c r="T2614" t="s">
        <v>31</v>
      </c>
      <c r="U2614">
        <v>2.9506945600000001</v>
      </c>
      <c r="V2614">
        <v>101.459582</v>
      </c>
    </row>
    <row r="2615" spans="1:22" x14ac:dyDescent="0.25">
      <c r="A2615" s="2">
        <v>220232979402</v>
      </c>
      <c r="B2615" s="2" t="s">
        <v>3750</v>
      </c>
      <c r="D2615" s="2" t="s">
        <v>23</v>
      </c>
      <c r="E2615" s="2" t="s">
        <v>3751</v>
      </c>
      <c r="F2615" s="2" t="s">
        <v>24</v>
      </c>
      <c r="G2615" s="2" t="s">
        <v>24</v>
      </c>
      <c r="H2615" s="2" t="s">
        <v>3614</v>
      </c>
      <c r="I2615" s="2" t="s">
        <v>113</v>
      </c>
      <c r="J2615" s="2" t="s">
        <v>26</v>
      </c>
      <c r="K2615" s="2">
        <v>42500</v>
      </c>
      <c r="L2615" s="2" t="s">
        <v>27</v>
      </c>
      <c r="M2615" s="2">
        <v>14200945</v>
      </c>
      <c r="N2615" s="2" t="s">
        <v>24</v>
      </c>
      <c r="O2615" s="2">
        <v>4072101972</v>
      </c>
      <c r="P2615" s="2" t="s">
        <v>29</v>
      </c>
      <c r="Q2615" s="2">
        <v>6002301598</v>
      </c>
      <c r="R2615" s="1">
        <v>45881</v>
      </c>
      <c r="S2615" t="s">
        <v>139</v>
      </c>
      <c r="T2615" t="s">
        <v>31</v>
      </c>
      <c r="U2615">
        <v>2.950005669999999</v>
      </c>
      <c r="V2615">
        <v>101.45935900000001</v>
      </c>
    </row>
    <row r="2616" spans="1:22" x14ac:dyDescent="0.25">
      <c r="A2616" s="2">
        <v>220141274006</v>
      </c>
      <c r="B2616" s="2" t="s">
        <v>3752</v>
      </c>
      <c r="D2616" s="2" t="s">
        <v>23</v>
      </c>
      <c r="E2616" s="2" t="s">
        <v>3753</v>
      </c>
      <c r="F2616" s="2" t="s">
        <v>24</v>
      </c>
      <c r="G2616" s="2" t="s">
        <v>24</v>
      </c>
      <c r="H2616" s="2" t="s">
        <v>3614</v>
      </c>
      <c r="I2616" s="2" t="s">
        <v>113</v>
      </c>
      <c r="J2616" s="2" t="s">
        <v>26</v>
      </c>
      <c r="K2616" s="2">
        <v>42500</v>
      </c>
      <c r="L2616" s="2" t="s">
        <v>27</v>
      </c>
      <c r="M2616" s="2">
        <v>14200945</v>
      </c>
      <c r="N2616" s="2" t="s">
        <v>24</v>
      </c>
      <c r="O2616" s="2">
        <v>3142131854</v>
      </c>
      <c r="P2616" s="2" t="s">
        <v>29</v>
      </c>
      <c r="Q2616" s="2">
        <v>6001354592</v>
      </c>
      <c r="R2616" s="1">
        <v>45881</v>
      </c>
      <c r="S2616" t="s">
        <v>139</v>
      </c>
      <c r="T2616" t="s">
        <v>31</v>
      </c>
      <c r="U2616">
        <v>2.95088851</v>
      </c>
      <c r="V2616">
        <v>101.45833500000001</v>
      </c>
    </row>
    <row r="2617" spans="1:22" x14ac:dyDescent="0.25">
      <c r="A2617" s="2">
        <v>220242330805</v>
      </c>
      <c r="B2617" s="2" t="s">
        <v>2826</v>
      </c>
      <c r="D2617" s="2" t="s">
        <v>23</v>
      </c>
      <c r="E2617" s="2" t="s">
        <v>3754</v>
      </c>
      <c r="F2617" s="2" t="s">
        <v>24</v>
      </c>
      <c r="G2617" s="2" t="s">
        <v>24</v>
      </c>
      <c r="H2617" s="2" t="s">
        <v>3614</v>
      </c>
      <c r="I2617" s="2" t="s">
        <v>113</v>
      </c>
      <c r="J2617" s="2" t="s">
        <v>26</v>
      </c>
      <c r="K2617" s="2">
        <v>42500</v>
      </c>
      <c r="L2617" s="2" t="s">
        <v>27</v>
      </c>
      <c r="M2617" s="2">
        <v>14201467</v>
      </c>
      <c r="N2617" s="2" t="s">
        <v>24</v>
      </c>
      <c r="O2617" s="2">
        <v>7152054498</v>
      </c>
      <c r="P2617" s="2" t="s">
        <v>29</v>
      </c>
      <c r="Q2617" s="2">
        <v>6001733536</v>
      </c>
      <c r="R2617" s="1">
        <v>45881</v>
      </c>
      <c r="S2617" t="s">
        <v>139</v>
      </c>
      <c r="T2617" t="s">
        <v>31</v>
      </c>
      <c r="U2617">
        <v>2.948037540000001</v>
      </c>
      <c r="V2617">
        <v>101.45665</v>
      </c>
    </row>
    <row r="2618" spans="1:22" x14ac:dyDescent="0.25">
      <c r="A2618" s="2">
        <v>220242333001</v>
      </c>
      <c r="B2618" s="2" t="s">
        <v>2826</v>
      </c>
      <c r="D2618" s="2" t="s">
        <v>23</v>
      </c>
      <c r="E2618" s="2" t="s">
        <v>3755</v>
      </c>
      <c r="F2618" s="2" t="s">
        <v>24</v>
      </c>
      <c r="G2618" s="2" t="s">
        <v>24</v>
      </c>
      <c r="H2618" s="2" t="s">
        <v>3614</v>
      </c>
      <c r="I2618" s="2" t="s">
        <v>113</v>
      </c>
      <c r="J2618" s="2" t="s">
        <v>26</v>
      </c>
      <c r="K2618" s="2">
        <v>42500</v>
      </c>
      <c r="L2618" s="2" t="s">
        <v>27</v>
      </c>
      <c r="M2618" s="2">
        <v>14201467</v>
      </c>
      <c r="N2618" s="2" t="s">
        <v>24</v>
      </c>
      <c r="O2618" s="2">
        <v>7152054497</v>
      </c>
      <c r="P2618" s="2" t="s">
        <v>29</v>
      </c>
      <c r="Q2618" s="2">
        <v>6001733548</v>
      </c>
      <c r="R2618" s="1">
        <v>45881</v>
      </c>
      <c r="S2618" t="s">
        <v>139</v>
      </c>
      <c r="T2618" t="s">
        <v>31</v>
      </c>
      <c r="U2618">
        <v>2.9479755000000001</v>
      </c>
      <c r="V2618">
        <v>101.456654</v>
      </c>
    </row>
    <row r="2619" spans="1:22" x14ac:dyDescent="0.25">
      <c r="A2619" s="2">
        <v>220276561104</v>
      </c>
      <c r="B2619" s="2" t="s">
        <v>2826</v>
      </c>
      <c r="D2619" s="2" t="s">
        <v>23</v>
      </c>
      <c r="E2619" s="2" t="s">
        <v>3756</v>
      </c>
      <c r="F2619" s="2" t="s">
        <v>24</v>
      </c>
      <c r="G2619" s="2" t="s">
        <v>24</v>
      </c>
      <c r="H2619" s="2" t="s">
        <v>3614</v>
      </c>
      <c r="I2619" s="2" t="s">
        <v>113</v>
      </c>
      <c r="J2619" s="2" t="s">
        <v>26</v>
      </c>
      <c r="K2619" s="2">
        <v>42500</v>
      </c>
      <c r="L2619" s="2" t="s">
        <v>27</v>
      </c>
      <c r="M2619" s="2">
        <v>14201467</v>
      </c>
      <c r="N2619" s="2" t="s">
        <v>24</v>
      </c>
      <c r="O2619" s="2">
        <v>2142056363</v>
      </c>
      <c r="P2619" s="2" t="s">
        <v>29</v>
      </c>
      <c r="Q2619" s="2">
        <v>6002068482</v>
      </c>
      <c r="R2619" s="1">
        <v>45881</v>
      </c>
      <c r="S2619" t="s">
        <v>139</v>
      </c>
      <c r="T2619" t="s">
        <v>31</v>
      </c>
      <c r="U2619">
        <v>2.9481580699999999</v>
      </c>
      <c r="V2619">
        <v>101.456644</v>
      </c>
    </row>
    <row r="2620" spans="1:22" x14ac:dyDescent="0.25">
      <c r="A2620" s="2">
        <v>210187592910</v>
      </c>
      <c r="B2620" s="2" t="s">
        <v>3757</v>
      </c>
      <c r="D2620" s="2" t="s">
        <v>23</v>
      </c>
      <c r="E2620" s="2" t="s">
        <v>3758</v>
      </c>
      <c r="F2620" s="2" t="s">
        <v>24</v>
      </c>
      <c r="G2620" s="2" t="s">
        <v>24</v>
      </c>
      <c r="H2620" s="2" t="s">
        <v>3614</v>
      </c>
      <c r="I2620" s="2" t="s">
        <v>113</v>
      </c>
      <c r="J2620" s="2" t="s">
        <v>26</v>
      </c>
      <c r="K2620" s="2">
        <v>42500</v>
      </c>
      <c r="L2620" s="2" t="s">
        <v>27</v>
      </c>
      <c r="M2620" s="2">
        <v>14201467</v>
      </c>
      <c r="N2620" s="2" t="s">
        <v>24</v>
      </c>
      <c r="O2620" s="2">
        <v>4202007575</v>
      </c>
      <c r="P2620" s="2" t="s">
        <v>29</v>
      </c>
      <c r="Q2620" s="2">
        <v>6010772865</v>
      </c>
      <c r="R2620" s="1">
        <v>45881</v>
      </c>
      <c r="S2620" t="s">
        <v>139</v>
      </c>
      <c r="T2620" t="s">
        <v>31</v>
      </c>
      <c r="U2620">
        <v>2.9491139199999998</v>
      </c>
      <c r="V2620">
        <v>101.458101</v>
      </c>
    </row>
    <row r="2621" spans="1:22" x14ac:dyDescent="0.25">
      <c r="A2621" s="2">
        <v>220254692600</v>
      </c>
      <c r="B2621" s="2" t="s">
        <v>3759</v>
      </c>
      <c r="D2621" s="2" t="s">
        <v>23</v>
      </c>
      <c r="E2621" s="2" t="s">
        <v>3760</v>
      </c>
      <c r="F2621" s="2" t="s">
        <v>24</v>
      </c>
      <c r="G2621" s="2" t="s">
        <v>24</v>
      </c>
      <c r="H2621" s="2" t="s">
        <v>3614</v>
      </c>
      <c r="I2621" s="2" t="s">
        <v>113</v>
      </c>
      <c r="J2621" s="2" t="s">
        <v>26</v>
      </c>
      <c r="K2621" s="2">
        <v>42500</v>
      </c>
      <c r="L2621" s="2" t="s">
        <v>27</v>
      </c>
      <c r="M2621" s="2">
        <v>14201467</v>
      </c>
      <c r="N2621" s="2" t="s">
        <v>24</v>
      </c>
      <c r="O2621" s="2">
        <v>70072093727</v>
      </c>
      <c r="P2621" s="2" t="s">
        <v>29</v>
      </c>
      <c r="Q2621" s="2">
        <v>6002755283</v>
      </c>
      <c r="R2621" s="1">
        <v>45881</v>
      </c>
      <c r="S2621" t="s">
        <v>139</v>
      </c>
      <c r="T2621" t="s">
        <v>31</v>
      </c>
      <c r="U2621">
        <v>2.9485693899999998</v>
      </c>
      <c r="V2621">
        <v>101.459422</v>
      </c>
    </row>
    <row r="2622" spans="1:22" x14ac:dyDescent="0.25">
      <c r="A2622" s="2">
        <v>220279823909</v>
      </c>
      <c r="B2622" s="2" t="s">
        <v>3761</v>
      </c>
      <c r="D2622" s="2" t="s">
        <v>23</v>
      </c>
      <c r="E2622" s="2" t="s">
        <v>3762</v>
      </c>
      <c r="F2622" s="2" t="s">
        <v>24</v>
      </c>
      <c r="G2622" s="2" t="s">
        <v>24</v>
      </c>
      <c r="H2622" s="2" t="s">
        <v>3614</v>
      </c>
      <c r="I2622" s="2" t="s">
        <v>113</v>
      </c>
      <c r="J2622" s="2" t="s">
        <v>26</v>
      </c>
      <c r="K2622" s="2">
        <v>42500</v>
      </c>
      <c r="L2622" s="2" t="s">
        <v>27</v>
      </c>
      <c r="M2622" s="2">
        <v>14201467</v>
      </c>
      <c r="N2622" s="2" t="s">
        <v>24</v>
      </c>
      <c r="O2622" s="2">
        <v>4102013339</v>
      </c>
      <c r="P2622" s="2" t="s">
        <v>29</v>
      </c>
      <c r="Q2622" s="2">
        <v>6002533778</v>
      </c>
      <c r="R2622" s="1">
        <v>45881</v>
      </c>
      <c r="S2622" t="s">
        <v>139</v>
      </c>
      <c r="T2622" t="s">
        <v>31</v>
      </c>
      <c r="U2622">
        <v>2.94841804</v>
      </c>
      <c r="V2622">
        <v>101.460144</v>
      </c>
    </row>
    <row r="2623" spans="1:22" x14ac:dyDescent="0.25">
      <c r="A2623" s="2">
        <v>220239395307</v>
      </c>
      <c r="B2623" s="2" t="s">
        <v>3763</v>
      </c>
      <c r="D2623" s="2" t="s">
        <v>23</v>
      </c>
      <c r="E2623" s="2" t="s">
        <v>3764</v>
      </c>
      <c r="F2623" s="2" t="s">
        <v>24</v>
      </c>
      <c r="G2623" s="2" t="s">
        <v>24</v>
      </c>
      <c r="H2623" s="2" t="s">
        <v>3614</v>
      </c>
      <c r="I2623" s="2" t="s">
        <v>113</v>
      </c>
      <c r="J2623" s="2" t="s">
        <v>26</v>
      </c>
      <c r="K2623" s="2">
        <v>42500</v>
      </c>
      <c r="L2623" s="2" t="s">
        <v>27</v>
      </c>
      <c r="M2623" s="2">
        <v>14201467</v>
      </c>
      <c r="N2623" s="2" t="s">
        <v>24</v>
      </c>
      <c r="O2623" s="2">
        <v>2232103294</v>
      </c>
      <c r="P2623" s="2" t="s">
        <v>29</v>
      </c>
      <c r="Q2623" s="2">
        <v>6002084899</v>
      </c>
      <c r="R2623" s="1">
        <v>45881</v>
      </c>
      <c r="S2623" t="s">
        <v>139</v>
      </c>
      <c r="T2623" t="s">
        <v>31</v>
      </c>
      <c r="U2623">
        <v>2.94860919</v>
      </c>
      <c r="V2623">
        <v>101.459665</v>
      </c>
    </row>
    <row r="2624" spans="1:22" x14ac:dyDescent="0.25">
      <c r="A2624" s="2">
        <v>210193915200</v>
      </c>
      <c r="B2624" s="2" t="s">
        <v>3765</v>
      </c>
      <c r="D2624" s="2" t="s">
        <v>23</v>
      </c>
      <c r="E2624" s="2" t="s">
        <v>3766</v>
      </c>
      <c r="F2624" s="2" t="s">
        <v>24</v>
      </c>
      <c r="G2624" s="2" t="s">
        <v>24</v>
      </c>
      <c r="H2624" s="2" t="s">
        <v>3614</v>
      </c>
      <c r="I2624" s="2" t="s">
        <v>113</v>
      </c>
      <c r="J2624" s="2" t="s">
        <v>26</v>
      </c>
      <c r="K2624" s="2">
        <v>42500</v>
      </c>
      <c r="L2624" s="2" t="s">
        <v>27</v>
      </c>
      <c r="M2624" s="2">
        <v>14201467</v>
      </c>
      <c r="N2624" s="2" t="s">
        <v>24</v>
      </c>
      <c r="O2624" s="2">
        <v>7232014224</v>
      </c>
      <c r="P2624" s="2" t="s">
        <v>29</v>
      </c>
      <c r="Q2624" s="2">
        <v>6010805130</v>
      </c>
      <c r="R2624" s="1">
        <v>45881</v>
      </c>
      <c r="S2624" t="s">
        <v>139</v>
      </c>
      <c r="T2624" t="s">
        <v>31</v>
      </c>
      <c r="U2624">
        <v>2.9488659299999989</v>
      </c>
      <c r="V2624">
        <v>101.459611</v>
      </c>
    </row>
    <row r="2625" spans="1:22" x14ac:dyDescent="0.25">
      <c r="A2625" s="2">
        <v>220047148500</v>
      </c>
      <c r="B2625" s="2" t="s">
        <v>3767</v>
      </c>
      <c r="D2625" s="2" t="s">
        <v>23</v>
      </c>
      <c r="E2625" s="2" t="s">
        <v>214</v>
      </c>
      <c r="F2625" s="2" t="s">
        <v>24</v>
      </c>
      <c r="G2625" s="2" t="s">
        <v>24</v>
      </c>
      <c r="H2625" s="2" t="s">
        <v>3614</v>
      </c>
      <c r="I2625" s="2" t="s">
        <v>113</v>
      </c>
      <c r="J2625" s="2" t="s">
        <v>26</v>
      </c>
      <c r="K2625" s="2">
        <v>42500</v>
      </c>
      <c r="L2625" s="2" t="s">
        <v>27</v>
      </c>
      <c r="M2625" s="2">
        <v>14201467</v>
      </c>
      <c r="N2625" s="2" t="s">
        <v>24</v>
      </c>
      <c r="O2625" s="2" t="s">
        <v>3768</v>
      </c>
      <c r="P2625" s="2" t="s">
        <v>29</v>
      </c>
      <c r="Q2625" s="2">
        <v>6001851864</v>
      </c>
      <c r="R2625" s="1">
        <v>45881</v>
      </c>
      <c r="S2625" t="s">
        <v>139</v>
      </c>
      <c r="T2625" t="s">
        <v>31</v>
      </c>
      <c r="U2625">
        <v>2.9479680799999999</v>
      </c>
      <c r="V2625">
        <v>101.460303</v>
      </c>
    </row>
    <row r="2626" spans="1:22" x14ac:dyDescent="0.25">
      <c r="A2626" s="2">
        <v>220090927010</v>
      </c>
      <c r="B2626" s="2" t="s">
        <v>285</v>
      </c>
      <c r="D2626" s="2" t="s">
        <v>23</v>
      </c>
      <c r="E2626" s="2" t="s">
        <v>214</v>
      </c>
      <c r="F2626" s="2" t="s">
        <v>24</v>
      </c>
      <c r="G2626" s="2" t="s">
        <v>24</v>
      </c>
      <c r="H2626" s="2" t="s">
        <v>3614</v>
      </c>
      <c r="I2626" s="2" t="s">
        <v>113</v>
      </c>
      <c r="J2626" s="2" t="s">
        <v>26</v>
      </c>
      <c r="K2626" s="2">
        <v>42500</v>
      </c>
      <c r="L2626" s="2" t="s">
        <v>27</v>
      </c>
      <c r="M2626" s="2">
        <v>14201467</v>
      </c>
      <c r="N2626" s="2" t="s">
        <v>24</v>
      </c>
      <c r="O2626" s="2">
        <v>211420733</v>
      </c>
      <c r="P2626" s="2" t="s">
        <v>29</v>
      </c>
      <c r="Q2626" s="2">
        <v>6001534687</v>
      </c>
      <c r="R2626" s="1">
        <v>45881</v>
      </c>
      <c r="S2626" t="s">
        <v>139</v>
      </c>
      <c r="T2626" t="s">
        <v>31</v>
      </c>
      <c r="U2626">
        <v>2.9481750299999998</v>
      </c>
      <c r="V2626">
        <v>101.460892</v>
      </c>
    </row>
    <row r="2627" spans="1:22" x14ac:dyDescent="0.25">
      <c r="A2627" s="2">
        <v>210087423408</v>
      </c>
      <c r="B2627" s="2" t="s">
        <v>3769</v>
      </c>
      <c r="D2627" s="2" t="s">
        <v>23</v>
      </c>
      <c r="E2627" s="2" t="s">
        <v>3770</v>
      </c>
      <c r="F2627" s="2" t="s">
        <v>24</v>
      </c>
      <c r="G2627" s="2" t="s">
        <v>24</v>
      </c>
      <c r="H2627" s="2" t="s">
        <v>3614</v>
      </c>
      <c r="I2627" s="2" t="s">
        <v>113</v>
      </c>
      <c r="J2627" s="2" t="s">
        <v>26</v>
      </c>
      <c r="K2627" s="2">
        <v>42500</v>
      </c>
      <c r="L2627" s="2" t="s">
        <v>27</v>
      </c>
      <c r="M2627" s="2">
        <v>14201356</v>
      </c>
      <c r="N2627" s="2" t="s">
        <v>24</v>
      </c>
      <c r="O2627" s="2">
        <v>2182024198</v>
      </c>
      <c r="P2627" s="2" t="s">
        <v>29</v>
      </c>
      <c r="Q2627" s="2">
        <v>6010184979</v>
      </c>
      <c r="R2627" s="1">
        <v>45881</v>
      </c>
      <c r="S2627" t="s">
        <v>139</v>
      </c>
      <c r="T2627" t="s">
        <v>31</v>
      </c>
      <c r="U2627">
        <v>2.9502557500000002</v>
      </c>
      <c r="V2627">
        <v>101.46629900000001</v>
      </c>
    </row>
    <row r="2628" spans="1:22" x14ac:dyDescent="0.25">
      <c r="A2628" s="2">
        <v>210092763204</v>
      </c>
      <c r="B2628" s="2" t="s">
        <v>3769</v>
      </c>
      <c r="D2628" s="2" t="s">
        <v>23</v>
      </c>
      <c r="E2628" s="2" t="s">
        <v>3771</v>
      </c>
      <c r="F2628" s="2" t="s">
        <v>24</v>
      </c>
      <c r="G2628" s="2" t="s">
        <v>24</v>
      </c>
      <c r="H2628" s="2" t="s">
        <v>3614</v>
      </c>
      <c r="I2628" s="2" t="s">
        <v>113</v>
      </c>
      <c r="J2628" s="2" t="s">
        <v>26</v>
      </c>
      <c r="K2628" s="2">
        <v>42500</v>
      </c>
      <c r="L2628" s="2" t="s">
        <v>27</v>
      </c>
      <c r="M2628" s="2">
        <v>14201356</v>
      </c>
      <c r="N2628" s="2" t="s">
        <v>24</v>
      </c>
      <c r="O2628" s="2">
        <v>2182033554</v>
      </c>
      <c r="P2628" s="2" t="s">
        <v>29</v>
      </c>
      <c r="Q2628" s="2">
        <v>6010219426</v>
      </c>
      <c r="R2628" s="1">
        <v>45881</v>
      </c>
      <c r="S2628" t="s">
        <v>139</v>
      </c>
      <c r="T2628" t="s">
        <v>31</v>
      </c>
      <c r="U2628">
        <v>2.9502575499999999</v>
      </c>
      <c r="V2628">
        <v>101.46622499999999</v>
      </c>
    </row>
    <row r="2629" spans="1:22" x14ac:dyDescent="0.25">
      <c r="A2629" s="2">
        <v>210092585701</v>
      </c>
      <c r="B2629" s="2" t="s">
        <v>3769</v>
      </c>
      <c r="D2629" s="2" t="s">
        <v>23</v>
      </c>
      <c r="E2629" s="2" t="s">
        <v>3772</v>
      </c>
      <c r="F2629" s="2" t="s">
        <v>24</v>
      </c>
      <c r="G2629" s="2" t="s">
        <v>24</v>
      </c>
      <c r="H2629" s="2" t="s">
        <v>3614</v>
      </c>
      <c r="I2629" s="2" t="s">
        <v>113</v>
      </c>
      <c r="J2629" s="2" t="s">
        <v>26</v>
      </c>
      <c r="K2629" s="2">
        <v>42500</v>
      </c>
      <c r="L2629" s="2" t="s">
        <v>27</v>
      </c>
      <c r="M2629" s="2">
        <v>14201356</v>
      </c>
      <c r="N2629" s="2" t="s">
        <v>24</v>
      </c>
      <c r="O2629" s="2">
        <v>2182033553</v>
      </c>
      <c r="P2629" s="2" t="s">
        <v>29</v>
      </c>
      <c r="Q2629" s="2">
        <v>6010218323</v>
      </c>
      <c r="R2629" s="1">
        <v>45881</v>
      </c>
      <c r="S2629" t="s">
        <v>139</v>
      </c>
      <c r="T2629" t="s">
        <v>31</v>
      </c>
      <c r="U2629">
        <v>2.9502593499999992</v>
      </c>
      <c r="V2629">
        <v>101.46615199999999</v>
      </c>
    </row>
    <row r="2630" spans="1:22" x14ac:dyDescent="0.25">
      <c r="A2630" s="2">
        <v>220135260909</v>
      </c>
      <c r="B2630" s="2" t="s">
        <v>3773</v>
      </c>
      <c r="D2630" s="2" t="s">
        <v>23</v>
      </c>
      <c r="E2630" s="2">
        <v>720</v>
      </c>
      <c r="F2630" s="2" t="s">
        <v>24</v>
      </c>
      <c r="G2630" s="2" t="s">
        <v>24</v>
      </c>
      <c r="H2630" s="2" t="s">
        <v>3614</v>
      </c>
      <c r="I2630" s="2" t="s">
        <v>113</v>
      </c>
      <c r="J2630" s="2" t="s">
        <v>26</v>
      </c>
      <c r="K2630" s="2">
        <v>42500</v>
      </c>
      <c r="L2630" s="2" t="s">
        <v>27</v>
      </c>
      <c r="M2630" s="2">
        <v>14200945</v>
      </c>
      <c r="N2630" s="2" t="s">
        <v>24</v>
      </c>
      <c r="O2630" s="2" t="s">
        <v>3774</v>
      </c>
      <c r="P2630" s="2" t="s">
        <v>29</v>
      </c>
      <c r="Q2630" s="2">
        <v>6002449211</v>
      </c>
      <c r="R2630" s="1">
        <v>45881</v>
      </c>
      <c r="S2630" t="s">
        <v>139</v>
      </c>
      <c r="T2630" t="s">
        <v>31</v>
      </c>
      <c r="U2630">
        <v>2.9512912999999998</v>
      </c>
      <c r="V2630">
        <v>101.461202</v>
      </c>
    </row>
    <row r="2631" spans="1:22" x14ac:dyDescent="0.25">
      <c r="A2631" s="2">
        <v>210352131709</v>
      </c>
      <c r="B2631" s="2" t="s">
        <v>3775</v>
      </c>
      <c r="D2631" s="2" t="s">
        <v>23</v>
      </c>
      <c r="E2631" s="2">
        <v>1687</v>
      </c>
      <c r="F2631" s="2" t="s">
        <v>24</v>
      </c>
      <c r="G2631" s="2" t="s">
        <v>24</v>
      </c>
      <c r="H2631" s="2" t="s">
        <v>3614</v>
      </c>
      <c r="I2631" s="2" t="s">
        <v>113</v>
      </c>
      <c r="J2631" s="2" t="s">
        <v>26</v>
      </c>
      <c r="K2631" s="2">
        <v>42500</v>
      </c>
      <c r="L2631" s="2" t="s">
        <v>27</v>
      </c>
      <c r="M2631" s="2">
        <v>14201356</v>
      </c>
      <c r="N2631" s="2" t="s">
        <v>24</v>
      </c>
      <c r="O2631" s="2">
        <v>40052110441</v>
      </c>
      <c r="P2631" s="2" t="s">
        <v>29</v>
      </c>
      <c r="Q2631" s="2">
        <v>6002427661</v>
      </c>
      <c r="R2631" s="1">
        <v>45881</v>
      </c>
      <c r="S2631" t="s">
        <v>139</v>
      </c>
      <c r="T2631" t="s">
        <v>31</v>
      </c>
      <c r="U2631">
        <v>2.9510554599999992</v>
      </c>
      <c r="V2631">
        <v>101.468891</v>
      </c>
    </row>
    <row r="2632" spans="1:22" x14ac:dyDescent="0.25">
      <c r="A2632" s="2">
        <v>220116479310</v>
      </c>
      <c r="B2632" s="2" t="s">
        <v>3776</v>
      </c>
      <c r="D2632" s="2" t="s">
        <v>23</v>
      </c>
      <c r="E2632" s="2">
        <v>1689</v>
      </c>
      <c r="F2632" s="2" t="s">
        <v>24</v>
      </c>
      <c r="G2632" s="2" t="s">
        <v>24</v>
      </c>
      <c r="H2632" s="2" t="s">
        <v>3614</v>
      </c>
      <c r="I2632" s="2" t="s">
        <v>113</v>
      </c>
      <c r="J2632" s="2" t="s">
        <v>26</v>
      </c>
      <c r="K2632" s="2">
        <v>42500</v>
      </c>
      <c r="L2632" s="2" t="s">
        <v>27</v>
      </c>
      <c r="M2632" s="2">
        <v>14201356</v>
      </c>
      <c r="N2632" s="2" t="s">
        <v>24</v>
      </c>
      <c r="O2632" s="2">
        <v>40052110649</v>
      </c>
      <c r="P2632" s="2" t="s">
        <v>29</v>
      </c>
      <c r="Q2632" s="2">
        <v>6002114058</v>
      </c>
      <c r="R2632" s="1">
        <v>45881</v>
      </c>
      <c r="S2632" t="s">
        <v>139</v>
      </c>
      <c r="T2632" t="s">
        <v>31</v>
      </c>
      <c r="U2632">
        <v>2.9514233499999998</v>
      </c>
      <c r="V2632">
        <v>101.469335</v>
      </c>
    </row>
    <row r="2633" spans="1:22" x14ac:dyDescent="0.25">
      <c r="A2633" s="2">
        <v>220134477902</v>
      </c>
      <c r="B2633" s="2" t="s">
        <v>3777</v>
      </c>
      <c r="D2633" s="2" t="s">
        <v>23</v>
      </c>
      <c r="E2633" s="2">
        <v>1691</v>
      </c>
      <c r="F2633" s="2" t="s">
        <v>24</v>
      </c>
      <c r="G2633" s="2" t="s">
        <v>24</v>
      </c>
      <c r="H2633" s="2" t="s">
        <v>3614</v>
      </c>
      <c r="I2633" s="2" t="s">
        <v>113</v>
      </c>
      <c r="J2633" s="2" t="s">
        <v>26</v>
      </c>
      <c r="K2633" s="2">
        <v>42500</v>
      </c>
      <c r="L2633" s="2" t="s">
        <v>27</v>
      </c>
      <c r="M2633" s="2">
        <v>14201422</v>
      </c>
      <c r="N2633" s="2" t="s">
        <v>24</v>
      </c>
      <c r="O2633" s="2">
        <v>580570</v>
      </c>
      <c r="P2633" s="2" t="s">
        <v>29</v>
      </c>
      <c r="Q2633" s="2">
        <v>6002443702</v>
      </c>
      <c r="R2633" s="1">
        <v>45881</v>
      </c>
      <c r="S2633" t="s">
        <v>139</v>
      </c>
      <c r="T2633" t="s">
        <v>31</v>
      </c>
      <c r="U2633">
        <v>2.9513089299999988</v>
      </c>
      <c r="V2633">
        <v>101.46505500000001</v>
      </c>
    </row>
    <row r="2634" spans="1:22" x14ac:dyDescent="0.25">
      <c r="A2634" s="2">
        <v>220134433505</v>
      </c>
      <c r="B2634" s="2" t="s">
        <v>3778</v>
      </c>
      <c r="D2634" s="2" t="s">
        <v>23</v>
      </c>
      <c r="E2634" s="2">
        <v>1696</v>
      </c>
      <c r="F2634" s="2" t="s">
        <v>24</v>
      </c>
      <c r="G2634" s="2" t="s">
        <v>24</v>
      </c>
      <c r="H2634" s="2" t="s">
        <v>3614</v>
      </c>
      <c r="I2634" s="2" t="s">
        <v>113</v>
      </c>
      <c r="J2634" s="2" t="s">
        <v>26</v>
      </c>
      <c r="K2634" s="2">
        <v>42500</v>
      </c>
      <c r="L2634" s="2" t="s">
        <v>27</v>
      </c>
      <c r="M2634" s="2">
        <v>14200973</v>
      </c>
      <c r="N2634" s="2" t="s">
        <v>24</v>
      </c>
      <c r="O2634" s="2">
        <v>4222021011</v>
      </c>
      <c r="P2634" s="2" t="s">
        <v>29</v>
      </c>
      <c r="Q2634" s="2">
        <v>6002443494</v>
      </c>
      <c r="R2634" s="1">
        <v>45881</v>
      </c>
      <c r="S2634" t="s">
        <v>139</v>
      </c>
      <c r="T2634" t="s">
        <v>31</v>
      </c>
      <c r="U2634">
        <v>2.9481807800000008</v>
      </c>
      <c r="V2634">
        <v>101.464336</v>
      </c>
    </row>
    <row r="2635" spans="1:22" x14ac:dyDescent="0.25">
      <c r="A2635" s="2">
        <v>220133908810</v>
      </c>
      <c r="B2635" s="2" t="s">
        <v>3779</v>
      </c>
      <c r="D2635" s="2" t="s">
        <v>23</v>
      </c>
      <c r="E2635" s="2">
        <v>1698</v>
      </c>
      <c r="F2635" s="2" t="s">
        <v>24</v>
      </c>
      <c r="G2635" s="2" t="s">
        <v>24</v>
      </c>
      <c r="H2635" s="2" t="s">
        <v>3614</v>
      </c>
      <c r="I2635" s="2" t="s">
        <v>113</v>
      </c>
      <c r="J2635" s="2" t="s">
        <v>26</v>
      </c>
      <c r="K2635" s="2">
        <v>42500</v>
      </c>
      <c r="L2635" s="2" t="s">
        <v>27</v>
      </c>
      <c r="M2635" s="2">
        <v>14200973</v>
      </c>
      <c r="N2635" s="2" t="s">
        <v>24</v>
      </c>
      <c r="O2635" s="2">
        <v>70072092424</v>
      </c>
      <c r="P2635" s="2" t="s">
        <v>29</v>
      </c>
      <c r="Q2635" s="2">
        <v>6002443421</v>
      </c>
      <c r="R2635" s="1">
        <v>45881</v>
      </c>
      <c r="S2635" t="s">
        <v>139</v>
      </c>
      <c r="T2635" t="s">
        <v>31</v>
      </c>
      <c r="U2635">
        <v>2.9481769099999999</v>
      </c>
      <c r="V2635">
        <v>101.465734</v>
      </c>
    </row>
    <row r="2636" spans="1:22" x14ac:dyDescent="0.25">
      <c r="A2636" s="2">
        <v>220133898300</v>
      </c>
      <c r="B2636" s="2" t="s">
        <v>3780</v>
      </c>
      <c r="D2636" s="2" t="s">
        <v>23</v>
      </c>
      <c r="E2636" s="2">
        <v>1699</v>
      </c>
      <c r="F2636" s="2" t="s">
        <v>24</v>
      </c>
      <c r="G2636" s="2" t="s">
        <v>24</v>
      </c>
      <c r="H2636" s="2" t="s">
        <v>3614</v>
      </c>
      <c r="I2636" s="2" t="s">
        <v>113</v>
      </c>
      <c r="J2636" s="2" t="s">
        <v>26</v>
      </c>
      <c r="K2636" s="2">
        <v>42500</v>
      </c>
      <c r="L2636" s="2" t="s">
        <v>27</v>
      </c>
      <c r="M2636" s="2">
        <v>14200973</v>
      </c>
      <c r="N2636" s="2" t="s">
        <v>24</v>
      </c>
      <c r="O2636" s="2" t="s">
        <v>3781</v>
      </c>
      <c r="P2636" s="2" t="s">
        <v>29</v>
      </c>
      <c r="Q2636" s="2">
        <v>6002443391</v>
      </c>
      <c r="R2636" s="1">
        <v>45881</v>
      </c>
      <c r="S2636" t="s">
        <v>139</v>
      </c>
      <c r="T2636" t="s">
        <v>31</v>
      </c>
      <c r="U2636">
        <v>2.9483236100000001</v>
      </c>
      <c r="V2636">
        <v>101.466274</v>
      </c>
    </row>
    <row r="2637" spans="1:22" x14ac:dyDescent="0.25">
      <c r="A2637" s="2">
        <v>220134504204</v>
      </c>
      <c r="B2637" s="2" t="s">
        <v>3782</v>
      </c>
      <c r="D2637" s="2" t="s">
        <v>23</v>
      </c>
      <c r="E2637" s="2">
        <v>1718</v>
      </c>
      <c r="F2637" s="2" t="s">
        <v>24</v>
      </c>
      <c r="G2637" s="2" t="s">
        <v>24</v>
      </c>
      <c r="H2637" s="2" t="s">
        <v>3614</v>
      </c>
      <c r="I2637" s="2" t="s">
        <v>113</v>
      </c>
      <c r="J2637" s="2" t="s">
        <v>26</v>
      </c>
      <c r="K2637" s="2">
        <v>42500</v>
      </c>
      <c r="L2637" s="2" t="s">
        <v>27</v>
      </c>
      <c r="M2637" s="2">
        <v>14200945</v>
      </c>
      <c r="N2637" s="2" t="s">
        <v>24</v>
      </c>
      <c r="O2637" s="2">
        <v>4122124018</v>
      </c>
      <c r="P2637" s="2" t="s">
        <v>29</v>
      </c>
      <c r="Q2637" s="2">
        <v>6002443894</v>
      </c>
      <c r="R2637" s="1">
        <v>45881</v>
      </c>
      <c r="S2637" t="s">
        <v>139</v>
      </c>
      <c r="T2637" t="s">
        <v>31</v>
      </c>
      <c r="U2637">
        <v>2.9512761899999989</v>
      </c>
      <c r="V2637">
        <v>101.462519</v>
      </c>
    </row>
    <row r="2638" spans="1:22" x14ac:dyDescent="0.25">
      <c r="A2638" s="2">
        <v>220256961610</v>
      </c>
      <c r="B2638" s="2" t="s">
        <v>3783</v>
      </c>
      <c r="D2638" s="2" t="s">
        <v>23</v>
      </c>
      <c r="E2638" s="2">
        <v>1721</v>
      </c>
      <c r="F2638" s="2" t="s">
        <v>24</v>
      </c>
      <c r="G2638" s="2" t="s">
        <v>24</v>
      </c>
      <c r="H2638" s="2" t="s">
        <v>3614</v>
      </c>
      <c r="I2638" s="2" t="s">
        <v>113</v>
      </c>
      <c r="J2638" s="2" t="s">
        <v>26</v>
      </c>
      <c r="K2638" s="2">
        <v>42500</v>
      </c>
      <c r="L2638" s="2" t="s">
        <v>27</v>
      </c>
      <c r="M2638" s="2">
        <v>14200945</v>
      </c>
      <c r="N2638" s="2" t="s">
        <v>24</v>
      </c>
      <c r="O2638" s="2">
        <v>3152001189</v>
      </c>
      <c r="P2638" s="2" t="s">
        <v>29</v>
      </c>
      <c r="Q2638" s="2">
        <v>6002762704</v>
      </c>
      <c r="R2638" s="1">
        <v>45881</v>
      </c>
      <c r="S2638" t="s">
        <v>139</v>
      </c>
      <c r="T2638" t="s">
        <v>31</v>
      </c>
      <c r="U2638">
        <v>2.9512227000000002</v>
      </c>
      <c r="V2638">
        <v>101.460533</v>
      </c>
    </row>
    <row r="2639" spans="1:22" x14ac:dyDescent="0.25">
      <c r="A2639" s="2">
        <v>220136064400</v>
      </c>
      <c r="B2639" s="2" t="s">
        <v>3784</v>
      </c>
      <c r="D2639" s="2" t="s">
        <v>23</v>
      </c>
      <c r="E2639" s="2">
        <v>1725</v>
      </c>
      <c r="F2639" s="2" t="s">
        <v>24</v>
      </c>
      <c r="G2639" s="2" t="s">
        <v>24</v>
      </c>
      <c r="H2639" s="2" t="s">
        <v>3614</v>
      </c>
      <c r="I2639" s="2" t="s">
        <v>113</v>
      </c>
      <c r="J2639" s="2" t="s">
        <v>26</v>
      </c>
      <c r="K2639" s="2">
        <v>42500</v>
      </c>
      <c r="L2639" s="2" t="s">
        <v>27</v>
      </c>
      <c r="M2639" s="2">
        <v>14200945</v>
      </c>
      <c r="N2639" s="2" t="s">
        <v>24</v>
      </c>
      <c r="O2639" s="2" t="s">
        <v>3785</v>
      </c>
      <c r="P2639" s="2" t="s">
        <v>29</v>
      </c>
      <c r="Q2639" s="2">
        <v>6009127982</v>
      </c>
      <c r="R2639" s="1">
        <v>45881</v>
      </c>
      <c r="S2639" t="s">
        <v>139</v>
      </c>
      <c r="T2639" t="s">
        <v>31</v>
      </c>
      <c r="U2639">
        <v>2.9512475500000002</v>
      </c>
      <c r="V2639">
        <v>101.457965</v>
      </c>
    </row>
    <row r="2640" spans="1:22" x14ac:dyDescent="0.25">
      <c r="A2640" s="2">
        <v>220049499102</v>
      </c>
      <c r="B2640" s="2" t="s">
        <v>1592</v>
      </c>
      <c r="D2640" s="2" t="s">
        <v>23</v>
      </c>
      <c r="E2640" s="2">
        <v>1726</v>
      </c>
      <c r="F2640" s="2" t="s">
        <v>24</v>
      </c>
      <c r="G2640" s="2" t="s">
        <v>24</v>
      </c>
      <c r="H2640" s="2" t="s">
        <v>3614</v>
      </c>
      <c r="I2640" s="2" t="s">
        <v>113</v>
      </c>
      <c r="J2640" s="2" t="s">
        <v>26</v>
      </c>
      <c r="K2640" s="2">
        <v>42500</v>
      </c>
      <c r="L2640" s="2" t="s">
        <v>27</v>
      </c>
      <c r="M2640" s="2">
        <v>14200945</v>
      </c>
      <c r="N2640" s="2" t="s">
        <v>24</v>
      </c>
      <c r="O2640" s="2">
        <v>4142127180</v>
      </c>
      <c r="P2640" s="2" t="s">
        <v>29</v>
      </c>
      <c r="Q2640" s="2">
        <v>6002445682</v>
      </c>
      <c r="R2640" s="1">
        <v>45881</v>
      </c>
      <c r="S2640" t="s">
        <v>139</v>
      </c>
      <c r="T2640" t="s">
        <v>31</v>
      </c>
      <c r="U2640">
        <v>2.9512595199999989</v>
      </c>
      <c r="V2640">
        <v>101.456856</v>
      </c>
    </row>
    <row r="2641" spans="1:22" x14ac:dyDescent="0.25">
      <c r="A2641" s="2">
        <v>220135299010</v>
      </c>
      <c r="B2641" s="2" t="s">
        <v>3786</v>
      </c>
      <c r="D2641" s="2" t="s">
        <v>23</v>
      </c>
      <c r="E2641" s="2">
        <v>1731</v>
      </c>
      <c r="F2641" s="2" t="s">
        <v>24</v>
      </c>
      <c r="G2641" s="2" t="s">
        <v>24</v>
      </c>
      <c r="H2641" s="2" t="s">
        <v>3614</v>
      </c>
      <c r="I2641" s="2" t="s">
        <v>113</v>
      </c>
      <c r="J2641" s="2" t="s">
        <v>26</v>
      </c>
      <c r="K2641" s="2">
        <v>42500</v>
      </c>
      <c r="L2641" s="2" t="s">
        <v>27</v>
      </c>
      <c r="M2641" s="2">
        <v>14201467</v>
      </c>
      <c r="N2641" s="2" t="s">
        <v>24</v>
      </c>
      <c r="O2641" s="2">
        <v>2232074288</v>
      </c>
      <c r="P2641" s="2" t="s">
        <v>29</v>
      </c>
      <c r="Q2641" s="2">
        <v>6002449417</v>
      </c>
      <c r="R2641" s="1">
        <v>45881</v>
      </c>
      <c r="S2641" t="s">
        <v>139</v>
      </c>
      <c r="T2641" t="s">
        <v>31</v>
      </c>
      <c r="U2641">
        <v>2.9482196599999999</v>
      </c>
      <c r="V2641">
        <v>101.459676</v>
      </c>
    </row>
    <row r="2642" spans="1:22" x14ac:dyDescent="0.25">
      <c r="A2642" s="2">
        <v>220135295708</v>
      </c>
      <c r="B2642" s="2" t="s">
        <v>3787</v>
      </c>
      <c r="D2642" s="2" t="s">
        <v>23</v>
      </c>
      <c r="E2642" s="2">
        <v>1731</v>
      </c>
      <c r="F2642" s="2" t="s">
        <v>24</v>
      </c>
      <c r="G2642" s="2" t="s">
        <v>24</v>
      </c>
      <c r="H2642" s="2" t="s">
        <v>3614</v>
      </c>
      <c r="I2642" s="2" t="s">
        <v>113</v>
      </c>
      <c r="J2642" s="2" t="s">
        <v>26</v>
      </c>
      <c r="K2642" s="2">
        <v>42500</v>
      </c>
      <c r="L2642" s="2" t="s">
        <v>27</v>
      </c>
      <c r="M2642" s="2">
        <v>14201467</v>
      </c>
      <c r="N2642" s="2" t="s">
        <v>24</v>
      </c>
      <c r="O2642" s="2">
        <v>3142045236</v>
      </c>
      <c r="P2642" s="2" t="s">
        <v>29</v>
      </c>
      <c r="Q2642" s="2">
        <v>6002449401</v>
      </c>
      <c r="R2642" s="1">
        <v>45881</v>
      </c>
      <c r="S2642" t="s">
        <v>139</v>
      </c>
      <c r="T2642" t="s">
        <v>31</v>
      </c>
      <c r="U2642">
        <v>2.9485029200000001</v>
      </c>
      <c r="V2642">
        <v>101.45992699999999</v>
      </c>
    </row>
    <row r="2643" spans="1:22" x14ac:dyDescent="0.25">
      <c r="A2643" s="2">
        <v>220135275705</v>
      </c>
      <c r="B2643" s="2" t="s">
        <v>3788</v>
      </c>
      <c r="D2643" s="2" t="s">
        <v>23</v>
      </c>
      <c r="E2643" s="2">
        <v>1733</v>
      </c>
      <c r="F2643" s="2" t="s">
        <v>24</v>
      </c>
      <c r="G2643" s="2" t="s">
        <v>24</v>
      </c>
      <c r="H2643" s="2" t="s">
        <v>3614</v>
      </c>
      <c r="I2643" s="2" t="s">
        <v>113</v>
      </c>
      <c r="J2643" s="2" t="s">
        <v>26</v>
      </c>
      <c r="K2643" s="2">
        <v>42500</v>
      </c>
      <c r="L2643" s="2" t="s">
        <v>27</v>
      </c>
      <c r="M2643" s="2">
        <v>14201467</v>
      </c>
      <c r="N2643" s="2" t="s">
        <v>24</v>
      </c>
      <c r="O2643" s="2">
        <v>4162008127</v>
      </c>
      <c r="P2643" s="2" t="s">
        <v>29</v>
      </c>
      <c r="Q2643" s="2">
        <v>6002449303</v>
      </c>
      <c r="R2643" s="1">
        <v>45881</v>
      </c>
      <c r="S2643" t="s">
        <v>139</v>
      </c>
      <c r="T2643" t="s">
        <v>31</v>
      </c>
      <c r="U2643">
        <v>2.9481901499999998</v>
      </c>
      <c r="V2643">
        <v>101.461401</v>
      </c>
    </row>
    <row r="2644" spans="1:22" x14ac:dyDescent="0.25">
      <c r="A2644" s="2">
        <v>210056186003</v>
      </c>
      <c r="B2644" s="2" t="s">
        <v>3789</v>
      </c>
      <c r="D2644" s="2" t="s">
        <v>82</v>
      </c>
      <c r="E2644" s="2" t="s">
        <v>3790</v>
      </c>
      <c r="F2644" s="2" t="s">
        <v>24</v>
      </c>
      <c r="G2644" s="2" t="s">
        <v>24</v>
      </c>
      <c r="H2644" s="2" t="s">
        <v>3614</v>
      </c>
      <c r="I2644" s="2" t="s">
        <v>113</v>
      </c>
      <c r="J2644" s="2" t="s">
        <v>26</v>
      </c>
      <c r="K2644" s="2">
        <v>42500</v>
      </c>
      <c r="L2644" s="2" t="s">
        <v>27</v>
      </c>
      <c r="M2644" s="2">
        <v>14200945</v>
      </c>
      <c r="N2644" s="2" t="s">
        <v>24</v>
      </c>
      <c r="O2644" s="2">
        <v>717415004</v>
      </c>
      <c r="P2644" s="2" t="s">
        <v>29</v>
      </c>
      <c r="Q2644" s="2">
        <v>6009979944</v>
      </c>
      <c r="R2644" s="1">
        <v>45881</v>
      </c>
      <c r="S2644" t="s">
        <v>139</v>
      </c>
      <c r="T2644" t="s">
        <v>31</v>
      </c>
      <c r="U2644">
        <v>2.9508253599999992</v>
      </c>
      <c r="V2644">
        <v>101.460294</v>
      </c>
    </row>
    <row r="2645" spans="1:22" x14ac:dyDescent="0.25">
      <c r="A2645" s="2">
        <v>210056186809</v>
      </c>
      <c r="B2645" s="2" t="s">
        <v>3791</v>
      </c>
      <c r="D2645" s="2" t="s">
        <v>82</v>
      </c>
      <c r="E2645" s="2" t="s">
        <v>3792</v>
      </c>
      <c r="F2645" s="2" t="s">
        <v>24</v>
      </c>
      <c r="G2645" s="2" t="s">
        <v>24</v>
      </c>
      <c r="H2645" s="2" t="s">
        <v>3614</v>
      </c>
      <c r="I2645" s="2" t="s">
        <v>113</v>
      </c>
      <c r="J2645" s="2" t="s">
        <v>26</v>
      </c>
      <c r="K2645" s="2">
        <v>42500</v>
      </c>
      <c r="L2645" s="2" t="s">
        <v>27</v>
      </c>
      <c r="M2645" s="2">
        <v>14200945</v>
      </c>
      <c r="N2645" s="2" t="s">
        <v>24</v>
      </c>
      <c r="O2645" s="2">
        <v>717415196</v>
      </c>
      <c r="P2645" s="2" t="s">
        <v>29</v>
      </c>
      <c r="Q2645" s="2">
        <v>6009979949</v>
      </c>
      <c r="R2645" s="1">
        <v>45881</v>
      </c>
      <c r="S2645" t="s">
        <v>139</v>
      </c>
      <c r="T2645" t="s">
        <v>31</v>
      </c>
      <c r="U2645">
        <v>2.95040098</v>
      </c>
      <c r="V2645">
        <v>101.46031000000001</v>
      </c>
    </row>
    <row r="2646" spans="1:22" x14ac:dyDescent="0.25">
      <c r="A2646" s="2">
        <v>220191403210</v>
      </c>
      <c r="B2646" s="2" t="s">
        <v>3793</v>
      </c>
      <c r="D2646" s="2" t="s">
        <v>82</v>
      </c>
      <c r="E2646" s="2" t="s">
        <v>3794</v>
      </c>
      <c r="F2646" s="2" t="s">
        <v>24</v>
      </c>
      <c r="G2646" s="2" t="s">
        <v>24</v>
      </c>
      <c r="H2646" s="2" t="s">
        <v>3614</v>
      </c>
      <c r="I2646" s="2" t="s">
        <v>113</v>
      </c>
      <c r="J2646" s="2" t="s">
        <v>26</v>
      </c>
      <c r="K2646" s="2">
        <v>42500</v>
      </c>
      <c r="L2646" s="2" t="s">
        <v>27</v>
      </c>
      <c r="M2646" s="2">
        <v>14201356</v>
      </c>
      <c r="N2646" s="2" t="s">
        <v>24</v>
      </c>
      <c r="O2646" s="2" t="s">
        <v>3795</v>
      </c>
      <c r="P2646" s="2" t="s">
        <v>29</v>
      </c>
      <c r="Q2646" s="2">
        <v>6001540663</v>
      </c>
      <c r="R2646" s="1">
        <v>45881</v>
      </c>
      <c r="S2646" t="s">
        <v>139</v>
      </c>
      <c r="T2646" t="s">
        <v>31</v>
      </c>
      <c r="U2646">
        <v>2.9509754399999988</v>
      </c>
      <c r="V2646">
        <v>101.46610800000001</v>
      </c>
    </row>
    <row r="2647" spans="1:22" x14ac:dyDescent="0.25">
      <c r="A2647" s="2">
        <v>210192398500</v>
      </c>
      <c r="B2647" s="2" t="s">
        <v>3796</v>
      </c>
      <c r="D2647" s="2" t="s">
        <v>82</v>
      </c>
      <c r="E2647" s="2" t="s">
        <v>3797</v>
      </c>
      <c r="F2647" s="2" t="s">
        <v>24</v>
      </c>
      <c r="G2647" s="2" t="s">
        <v>24</v>
      </c>
      <c r="H2647" s="2" t="s">
        <v>3614</v>
      </c>
      <c r="I2647" s="2" t="s">
        <v>113</v>
      </c>
      <c r="J2647" s="2" t="s">
        <v>26</v>
      </c>
      <c r="K2647" s="2">
        <v>42500</v>
      </c>
      <c r="L2647" s="2" t="s">
        <v>27</v>
      </c>
      <c r="M2647" s="2">
        <v>14201356</v>
      </c>
      <c r="N2647" s="2" t="s">
        <v>24</v>
      </c>
      <c r="O2647" s="2">
        <v>3202003566</v>
      </c>
      <c r="P2647" s="2" t="s">
        <v>29</v>
      </c>
      <c r="Q2647" s="2">
        <v>6010797269</v>
      </c>
      <c r="R2647" s="1">
        <v>45881</v>
      </c>
      <c r="S2647" t="s">
        <v>139</v>
      </c>
      <c r="T2647" t="s">
        <v>31</v>
      </c>
      <c r="U2647">
        <v>2.9508257599999999</v>
      </c>
      <c r="V2647">
        <v>101.46608500000001</v>
      </c>
    </row>
    <row r="2648" spans="1:22" x14ac:dyDescent="0.25">
      <c r="A2648" s="2">
        <v>220181506301</v>
      </c>
      <c r="B2648" s="2" t="s">
        <v>3696</v>
      </c>
      <c r="D2648" s="2" t="s">
        <v>24</v>
      </c>
      <c r="E2648" s="2" t="s">
        <v>3695</v>
      </c>
      <c r="F2648" s="2" t="s">
        <v>24</v>
      </c>
      <c r="G2648" s="2" t="s">
        <v>24</v>
      </c>
      <c r="H2648" s="2" t="s">
        <v>3614</v>
      </c>
      <c r="I2648" s="2" t="s">
        <v>113</v>
      </c>
      <c r="J2648" s="2" t="s">
        <v>26</v>
      </c>
      <c r="K2648" s="2">
        <v>42500</v>
      </c>
      <c r="L2648" s="2" t="s">
        <v>27</v>
      </c>
      <c r="M2648" s="2">
        <v>14201356</v>
      </c>
      <c r="N2648" s="2" t="s">
        <v>24</v>
      </c>
      <c r="O2648" s="2">
        <v>323414844</v>
      </c>
      <c r="P2648" s="2" t="s">
        <v>29</v>
      </c>
      <c r="Q2648" s="2">
        <v>6002106097</v>
      </c>
      <c r="R2648" s="1">
        <v>45881</v>
      </c>
      <c r="S2648" t="s">
        <v>139</v>
      </c>
      <c r="T2648" t="s">
        <v>31</v>
      </c>
      <c r="U2648">
        <v>2.9514212500000001</v>
      </c>
      <c r="V2648">
        <v>101.46966</v>
      </c>
    </row>
    <row r="2649" spans="1:22" x14ac:dyDescent="0.25">
      <c r="A2649" s="2">
        <v>220193626509</v>
      </c>
      <c r="B2649" s="2" t="s">
        <v>2826</v>
      </c>
      <c r="D2649" s="2" t="s">
        <v>24</v>
      </c>
      <c r="E2649" s="2" t="s">
        <v>3798</v>
      </c>
      <c r="F2649" s="2" t="s">
        <v>24</v>
      </c>
      <c r="G2649" s="2" t="s">
        <v>24</v>
      </c>
      <c r="H2649" s="2" t="s">
        <v>3614</v>
      </c>
      <c r="I2649" s="2" t="s">
        <v>113</v>
      </c>
      <c r="J2649" s="2" t="s">
        <v>26</v>
      </c>
      <c r="K2649" s="2">
        <v>42500</v>
      </c>
      <c r="L2649" s="2" t="s">
        <v>27</v>
      </c>
      <c r="M2649" s="2">
        <v>14201467</v>
      </c>
      <c r="N2649" s="2" t="s">
        <v>24</v>
      </c>
      <c r="O2649" s="2">
        <v>2122852366</v>
      </c>
      <c r="P2649" s="2" t="s">
        <v>29</v>
      </c>
      <c r="Q2649" s="2">
        <v>6001918084</v>
      </c>
      <c r="R2649" s="1">
        <v>45881</v>
      </c>
      <c r="S2649" t="s">
        <v>139</v>
      </c>
      <c r="T2649" t="s">
        <v>31</v>
      </c>
      <c r="U2649">
        <v>2.94809827</v>
      </c>
      <c r="V2649">
        <v>101.456647</v>
      </c>
    </row>
    <row r="2650" spans="1:22" x14ac:dyDescent="0.25">
      <c r="A2650" s="2">
        <v>210233143110</v>
      </c>
      <c r="B2650" s="2" t="s">
        <v>3799</v>
      </c>
      <c r="D2650" s="2" t="s">
        <v>24</v>
      </c>
      <c r="E2650" s="2" t="s">
        <v>3800</v>
      </c>
      <c r="F2650" s="2" t="s">
        <v>24</v>
      </c>
      <c r="G2650" s="2" t="s">
        <v>24</v>
      </c>
      <c r="H2650" s="2" t="s">
        <v>3614</v>
      </c>
      <c r="I2650" s="2" t="s">
        <v>113</v>
      </c>
      <c r="J2650" s="2" t="s">
        <v>26</v>
      </c>
      <c r="K2650" s="2">
        <v>42500</v>
      </c>
      <c r="L2650" s="2" t="s">
        <v>27</v>
      </c>
      <c r="M2650" s="2">
        <v>14201422</v>
      </c>
      <c r="N2650" s="2" t="s">
        <v>24</v>
      </c>
      <c r="O2650" s="2">
        <v>720412928</v>
      </c>
      <c r="P2650" s="2" t="s">
        <v>29</v>
      </c>
      <c r="Q2650" s="2">
        <v>6011009271</v>
      </c>
      <c r="R2650" s="1">
        <v>45881</v>
      </c>
      <c r="S2650" t="s">
        <v>139</v>
      </c>
      <c r="T2650" t="s">
        <v>31</v>
      </c>
      <c r="U2650">
        <v>2.9511542400000002</v>
      </c>
      <c r="V2650">
        <v>101.463899</v>
      </c>
    </row>
    <row r="2651" spans="1:22" x14ac:dyDescent="0.25">
      <c r="A2651" s="2">
        <v>210208051805</v>
      </c>
      <c r="B2651" s="2" t="s">
        <v>3801</v>
      </c>
      <c r="D2651" s="2" t="s">
        <v>24</v>
      </c>
      <c r="E2651" s="2" t="s">
        <v>3802</v>
      </c>
      <c r="F2651" s="2" t="s">
        <v>24</v>
      </c>
      <c r="G2651" s="2" t="s">
        <v>24</v>
      </c>
      <c r="H2651" s="2" t="s">
        <v>3614</v>
      </c>
      <c r="I2651" s="2" t="s">
        <v>113</v>
      </c>
      <c r="J2651" s="2" t="s">
        <v>26</v>
      </c>
      <c r="K2651" s="2">
        <v>42500</v>
      </c>
      <c r="L2651" s="2" t="s">
        <v>27</v>
      </c>
      <c r="M2651" s="2">
        <v>14201467</v>
      </c>
      <c r="N2651" s="2" t="s">
        <v>24</v>
      </c>
      <c r="O2651" s="2">
        <v>320411456</v>
      </c>
      <c r="P2651" s="2" t="s">
        <v>29</v>
      </c>
      <c r="Q2651" s="2">
        <v>6010878684</v>
      </c>
      <c r="R2651" s="1">
        <v>45881</v>
      </c>
      <c r="S2651" t="s">
        <v>139</v>
      </c>
      <c r="T2651" t="s">
        <v>31</v>
      </c>
      <c r="U2651">
        <v>2.94936322</v>
      </c>
      <c r="V2651">
        <v>101.459225</v>
      </c>
    </row>
    <row r="2652" spans="1:22" x14ac:dyDescent="0.25">
      <c r="A2652" s="2">
        <v>210309390802</v>
      </c>
      <c r="B2652" s="2" t="s">
        <v>3803</v>
      </c>
      <c r="D2652" s="2" t="s">
        <v>24</v>
      </c>
      <c r="E2652" s="2" t="s">
        <v>3804</v>
      </c>
      <c r="F2652" s="2" t="s">
        <v>24</v>
      </c>
      <c r="G2652" s="2" t="s">
        <v>24</v>
      </c>
      <c r="H2652" s="2" t="s">
        <v>3614</v>
      </c>
      <c r="I2652" s="2" t="s">
        <v>113</v>
      </c>
      <c r="J2652" s="2" t="s">
        <v>26</v>
      </c>
      <c r="K2652" s="2">
        <v>42500</v>
      </c>
      <c r="L2652" s="2" t="s">
        <v>27</v>
      </c>
      <c r="M2652" s="2">
        <v>14201356</v>
      </c>
      <c r="N2652" s="2" t="s">
        <v>24</v>
      </c>
      <c r="O2652" s="2">
        <v>4222078634</v>
      </c>
      <c r="P2652" s="2" t="s">
        <v>29</v>
      </c>
      <c r="Q2652" s="2">
        <v>6011390957</v>
      </c>
      <c r="R2652" s="1">
        <v>45881</v>
      </c>
      <c r="S2652" t="s">
        <v>139</v>
      </c>
      <c r="T2652" t="s">
        <v>31</v>
      </c>
      <c r="U2652">
        <v>2.9512143499999999</v>
      </c>
      <c r="V2652">
        <v>101.469133</v>
      </c>
    </row>
    <row r="2653" spans="1:22" x14ac:dyDescent="0.25">
      <c r="A2653" s="2">
        <v>210267882704</v>
      </c>
      <c r="B2653" s="2" t="s">
        <v>3805</v>
      </c>
      <c r="D2653" s="2" t="s">
        <v>24</v>
      </c>
      <c r="E2653" s="2" t="s">
        <v>3806</v>
      </c>
      <c r="F2653" s="2" t="s">
        <v>24</v>
      </c>
      <c r="G2653" s="2" t="s">
        <v>24</v>
      </c>
      <c r="H2653" s="2" t="s">
        <v>3614</v>
      </c>
      <c r="I2653" s="2" t="s">
        <v>113</v>
      </c>
      <c r="J2653" s="2" t="s">
        <v>26</v>
      </c>
      <c r="K2653" s="2">
        <v>42500</v>
      </c>
      <c r="L2653" s="2" t="s">
        <v>27</v>
      </c>
      <c r="M2653" s="2">
        <v>14201422</v>
      </c>
      <c r="N2653" s="2" t="s">
        <v>24</v>
      </c>
      <c r="O2653" s="2">
        <v>4212101651</v>
      </c>
      <c r="P2653" s="2" t="s">
        <v>29</v>
      </c>
      <c r="Q2653" s="2">
        <v>6011187687</v>
      </c>
      <c r="R2653" s="1">
        <v>45881</v>
      </c>
      <c r="S2653" t="s">
        <v>139</v>
      </c>
      <c r="T2653" t="s">
        <v>31</v>
      </c>
      <c r="U2653">
        <v>2.9514058799999989</v>
      </c>
      <c r="V2653">
        <v>101.46407499999999</v>
      </c>
    </row>
    <row r="2654" spans="1:22" x14ac:dyDescent="0.25">
      <c r="A2654" s="2">
        <v>210380607506</v>
      </c>
      <c r="B2654" s="2" t="s">
        <v>3807</v>
      </c>
      <c r="D2654" s="2" t="s">
        <v>24</v>
      </c>
      <c r="E2654" s="2" t="s">
        <v>3808</v>
      </c>
      <c r="F2654" s="2" t="s">
        <v>24</v>
      </c>
      <c r="G2654" s="2" t="s">
        <v>24</v>
      </c>
      <c r="H2654" s="2" t="s">
        <v>3614</v>
      </c>
      <c r="I2654" s="2" t="s">
        <v>113</v>
      </c>
      <c r="J2654" s="2" t="s">
        <v>26</v>
      </c>
      <c r="K2654" s="2">
        <v>42500</v>
      </c>
      <c r="L2654" s="2" t="s">
        <v>27</v>
      </c>
      <c r="M2654" s="2">
        <v>14201422</v>
      </c>
      <c r="N2654" s="2" t="s">
        <v>24</v>
      </c>
      <c r="O2654" s="2">
        <v>2232070108</v>
      </c>
      <c r="P2654" s="2" t="s">
        <v>29</v>
      </c>
      <c r="Q2654" s="2">
        <v>6011759532</v>
      </c>
      <c r="R2654" s="1">
        <v>45881</v>
      </c>
      <c r="S2654" t="s">
        <v>139</v>
      </c>
      <c r="T2654" t="s">
        <v>31</v>
      </c>
      <c r="U2654">
        <v>2.9508199499999992</v>
      </c>
      <c r="V2654">
        <v>101.46419299999999</v>
      </c>
    </row>
    <row r="2655" spans="1:22" x14ac:dyDescent="0.25">
      <c r="A2655" s="2">
        <v>210380608503</v>
      </c>
      <c r="B2655" s="2" t="s">
        <v>3807</v>
      </c>
      <c r="D2655" s="2" t="s">
        <v>24</v>
      </c>
      <c r="E2655" s="2" t="s">
        <v>3809</v>
      </c>
      <c r="F2655" s="2" t="s">
        <v>24</v>
      </c>
      <c r="G2655" s="2" t="s">
        <v>24</v>
      </c>
      <c r="H2655" s="2" t="s">
        <v>3614</v>
      </c>
      <c r="I2655" s="2" t="s">
        <v>113</v>
      </c>
      <c r="J2655" s="2" t="s">
        <v>26</v>
      </c>
      <c r="K2655" s="2">
        <v>42500</v>
      </c>
      <c r="L2655" s="2" t="s">
        <v>27</v>
      </c>
      <c r="M2655" s="2">
        <v>14201422</v>
      </c>
      <c r="N2655" s="2" t="s">
        <v>24</v>
      </c>
      <c r="O2655" s="2">
        <v>2232070109</v>
      </c>
      <c r="P2655" s="2" t="s">
        <v>29</v>
      </c>
      <c r="Q2655" s="2">
        <v>6011759528</v>
      </c>
      <c r="R2655" s="1">
        <v>45881</v>
      </c>
      <c r="S2655" t="s">
        <v>139</v>
      </c>
      <c r="T2655" t="s">
        <v>31</v>
      </c>
      <c r="U2655">
        <v>2.9507878700000001</v>
      </c>
      <c r="V2655">
        <v>101.464212</v>
      </c>
    </row>
    <row r="2656" spans="1:22" x14ac:dyDescent="0.25">
      <c r="A2656" s="2">
        <v>210362598104</v>
      </c>
      <c r="B2656" s="2" t="s">
        <v>2998</v>
      </c>
      <c r="D2656" s="2" t="s">
        <v>24</v>
      </c>
      <c r="E2656" s="2" t="s">
        <v>3810</v>
      </c>
      <c r="F2656" s="2" t="s">
        <v>24</v>
      </c>
      <c r="G2656" s="2" t="s">
        <v>24</v>
      </c>
      <c r="H2656" s="2" t="s">
        <v>3614</v>
      </c>
      <c r="I2656" s="2" t="s">
        <v>113</v>
      </c>
      <c r="J2656" s="2" t="s">
        <v>26</v>
      </c>
      <c r="K2656" s="2">
        <v>42500</v>
      </c>
      <c r="L2656" s="2" t="s">
        <v>27</v>
      </c>
      <c r="M2656" s="2">
        <v>14200973</v>
      </c>
      <c r="N2656" s="2" t="s">
        <v>24</v>
      </c>
      <c r="O2656" s="2">
        <v>2232070693</v>
      </c>
      <c r="P2656" s="2" t="s">
        <v>29</v>
      </c>
      <c r="Q2656" s="2">
        <v>6011664724</v>
      </c>
      <c r="R2656" s="1">
        <v>45881</v>
      </c>
      <c r="S2656" t="s">
        <v>139</v>
      </c>
      <c r="T2656" t="s">
        <v>31</v>
      </c>
      <c r="U2656">
        <v>2.9483609999999998</v>
      </c>
      <c r="V2656">
        <v>101.463928</v>
      </c>
    </row>
    <row r="2657" spans="1:22" x14ac:dyDescent="0.25">
      <c r="A2657" s="2">
        <v>210328490310</v>
      </c>
      <c r="B2657" s="2" t="s">
        <v>3811</v>
      </c>
      <c r="D2657" s="2" t="s">
        <v>24</v>
      </c>
      <c r="E2657" s="2" t="s">
        <v>3812</v>
      </c>
      <c r="F2657" s="2" t="s">
        <v>24</v>
      </c>
      <c r="G2657" s="2" t="s">
        <v>24</v>
      </c>
      <c r="H2657" s="2" t="s">
        <v>3614</v>
      </c>
      <c r="I2657" s="2" t="s">
        <v>113</v>
      </c>
      <c r="J2657" s="2" t="s">
        <v>26</v>
      </c>
      <c r="K2657" s="2">
        <v>42500</v>
      </c>
      <c r="L2657" s="2" t="s">
        <v>27</v>
      </c>
      <c r="M2657" s="2">
        <v>14200945</v>
      </c>
      <c r="N2657" s="2" t="s">
        <v>24</v>
      </c>
      <c r="O2657" s="2">
        <v>2232006491</v>
      </c>
      <c r="P2657" s="2" t="s">
        <v>29</v>
      </c>
      <c r="Q2657" s="2">
        <v>6011488540</v>
      </c>
      <c r="R2657" s="1">
        <v>45881</v>
      </c>
      <c r="S2657" t="s">
        <v>139</v>
      </c>
      <c r="T2657" t="s">
        <v>31</v>
      </c>
      <c r="U2657">
        <v>2.9505511800000002</v>
      </c>
      <c r="V2657">
        <v>101.460472</v>
      </c>
    </row>
    <row r="2658" spans="1:22" x14ac:dyDescent="0.25">
      <c r="A2658" s="2">
        <v>210328487903</v>
      </c>
      <c r="B2658" s="2" t="s">
        <v>3811</v>
      </c>
      <c r="D2658" s="2" t="s">
        <v>24</v>
      </c>
      <c r="E2658" s="2" t="s">
        <v>3813</v>
      </c>
      <c r="F2658" s="2" t="s">
        <v>24</v>
      </c>
      <c r="G2658" s="2" t="s">
        <v>24</v>
      </c>
      <c r="H2658" s="2" t="s">
        <v>3614</v>
      </c>
      <c r="I2658" s="2" t="s">
        <v>113</v>
      </c>
      <c r="J2658" s="2" t="s">
        <v>26</v>
      </c>
      <c r="K2658" s="2">
        <v>42500</v>
      </c>
      <c r="L2658" s="2" t="s">
        <v>27</v>
      </c>
      <c r="M2658" s="2">
        <v>14200945</v>
      </c>
      <c r="N2658" s="2" t="s">
        <v>24</v>
      </c>
      <c r="O2658" s="2">
        <v>2232006492</v>
      </c>
      <c r="P2658" s="2" t="s">
        <v>29</v>
      </c>
      <c r="Q2658" s="2">
        <v>6011488538</v>
      </c>
      <c r="R2658" s="1">
        <v>45881</v>
      </c>
      <c r="S2658" t="s">
        <v>139</v>
      </c>
      <c r="T2658" t="s">
        <v>31</v>
      </c>
      <c r="U2658">
        <v>2.9504608999999991</v>
      </c>
      <c r="V2658">
        <v>101.460435</v>
      </c>
    </row>
    <row r="2659" spans="1:22" x14ac:dyDescent="0.25">
      <c r="A2659" s="2">
        <v>210358200901</v>
      </c>
      <c r="B2659" s="2" t="s">
        <v>3814</v>
      </c>
      <c r="D2659" s="2" t="s">
        <v>24</v>
      </c>
      <c r="E2659" s="2" t="s">
        <v>3815</v>
      </c>
      <c r="F2659" s="2" t="s">
        <v>24</v>
      </c>
      <c r="G2659" s="2" t="s">
        <v>24</v>
      </c>
      <c r="H2659" s="2" t="s">
        <v>3614</v>
      </c>
      <c r="I2659" s="2" t="s">
        <v>113</v>
      </c>
      <c r="J2659" s="2" t="s">
        <v>26</v>
      </c>
      <c r="K2659" s="2">
        <v>42500</v>
      </c>
      <c r="L2659" s="2" t="s">
        <v>27</v>
      </c>
      <c r="M2659" s="2">
        <v>14200945</v>
      </c>
      <c r="N2659" s="2" t="s">
        <v>24</v>
      </c>
      <c r="O2659" s="2">
        <v>7232001661</v>
      </c>
      <c r="P2659" s="2" t="s">
        <v>29</v>
      </c>
      <c r="Q2659" s="2">
        <v>6011641789</v>
      </c>
      <c r="R2659" s="1">
        <v>45881</v>
      </c>
      <c r="S2659" t="s">
        <v>139</v>
      </c>
      <c r="T2659" t="s">
        <v>31</v>
      </c>
      <c r="U2659">
        <v>2.9512943699999998</v>
      </c>
      <c r="V2659">
        <v>101.45931</v>
      </c>
    </row>
    <row r="2660" spans="1:22" x14ac:dyDescent="0.25">
      <c r="A2660" s="2">
        <v>210358204105</v>
      </c>
      <c r="B2660" s="2" t="s">
        <v>3814</v>
      </c>
      <c r="D2660" s="2" t="s">
        <v>24</v>
      </c>
      <c r="E2660" s="2" t="s">
        <v>3816</v>
      </c>
      <c r="F2660" s="2" t="s">
        <v>24</v>
      </c>
      <c r="G2660" s="2" t="s">
        <v>24</v>
      </c>
      <c r="H2660" s="2" t="s">
        <v>3614</v>
      </c>
      <c r="I2660" s="2" t="s">
        <v>113</v>
      </c>
      <c r="J2660" s="2" t="s">
        <v>26</v>
      </c>
      <c r="K2660" s="2">
        <v>42500</v>
      </c>
      <c r="L2660" s="2" t="s">
        <v>27</v>
      </c>
      <c r="M2660" s="2">
        <v>14200945</v>
      </c>
      <c r="N2660" s="2" t="s">
        <v>24</v>
      </c>
      <c r="O2660" s="2">
        <v>7232001662</v>
      </c>
      <c r="P2660" s="2" t="s">
        <v>29</v>
      </c>
      <c r="Q2660" s="2">
        <v>6011641790</v>
      </c>
      <c r="R2660" s="1">
        <v>45881</v>
      </c>
      <c r="S2660" t="s">
        <v>139</v>
      </c>
      <c r="T2660" t="s">
        <v>31</v>
      </c>
      <c r="U2660">
        <v>2.9513084899999988</v>
      </c>
      <c r="V2660">
        <v>101.459284</v>
      </c>
    </row>
    <row r="2661" spans="1:22" x14ac:dyDescent="0.25">
      <c r="A2661" s="2">
        <v>210220752202</v>
      </c>
      <c r="B2661" s="2" t="s">
        <v>3817</v>
      </c>
      <c r="D2661" s="2" t="s">
        <v>24</v>
      </c>
      <c r="E2661" s="2" t="s">
        <v>3818</v>
      </c>
      <c r="F2661" s="2" t="s">
        <v>24</v>
      </c>
      <c r="G2661" s="2" t="s">
        <v>24</v>
      </c>
      <c r="H2661" s="2" t="s">
        <v>3614</v>
      </c>
      <c r="I2661" s="2" t="s">
        <v>113</v>
      </c>
      <c r="J2661" s="2" t="s">
        <v>26</v>
      </c>
      <c r="K2661" s="2">
        <v>42500</v>
      </c>
      <c r="L2661" s="2" t="s">
        <v>27</v>
      </c>
      <c r="M2661" s="2">
        <v>14200945</v>
      </c>
      <c r="N2661" s="2" t="s">
        <v>24</v>
      </c>
      <c r="O2661" s="2">
        <v>7202029578</v>
      </c>
      <c r="P2661" s="2" t="s">
        <v>29</v>
      </c>
      <c r="Q2661" s="2">
        <v>6010944801</v>
      </c>
      <c r="R2661" s="1">
        <v>45881</v>
      </c>
      <c r="S2661" t="s">
        <v>139</v>
      </c>
      <c r="T2661" t="s">
        <v>31</v>
      </c>
      <c r="U2661">
        <v>2.9514716699999992</v>
      </c>
      <c r="V2661">
        <v>101.457767</v>
      </c>
    </row>
    <row r="2662" spans="1:22" x14ac:dyDescent="0.25">
      <c r="A2662" s="2">
        <v>210220760302</v>
      </c>
      <c r="B2662" s="2" t="s">
        <v>3817</v>
      </c>
      <c r="D2662" s="2" t="s">
        <v>24</v>
      </c>
      <c r="E2662" s="2" t="s">
        <v>3819</v>
      </c>
      <c r="F2662" s="2" t="s">
        <v>24</v>
      </c>
      <c r="G2662" s="2" t="s">
        <v>24</v>
      </c>
      <c r="H2662" s="2" t="s">
        <v>3614</v>
      </c>
      <c r="I2662" s="2" t="s">
        <v>113</v>
      </c>
      <c r="J2662" s="2" t="s">
        <v>26</v>
      </c>
      <c r="K2662" s="2">
        <v>42500</v>
      </c>
      <c r="L2662" s="2" t="s">
        <v>27</v>
      </c>
      <c r="M2662" s="2">
        <v>14200945</v>
      </c>
      <c r="N2662" s="2" t="s">
        <v>24</v>
      </c>
      <c r="O2662" s="2">
        <v>7202029579</v>
      </c>
      <c r="P2662" s="2" t="s">
        <v>29</v>
      </c>
      <c r="Q2662" s="2">
        <v>6010944875</v>
      </c>
      <c r="R2662" s="1">
        <v>45881</v>
      </c>
      <c r="S2662" t="s">
        <v>139</v>
      </c>
      <c r="T2662" t="s">
        <v>31</v>
      </c>
      <c r="U2662">
        <v>2.9514118299999992</v>
      </c>
      <c r="V2662">
        <v>101.457767</v>
      </c>
    </row>
    <row r="2663" spans="1:22" x14ac:dyDescent="0.25">
      <c r="A2663" s="2">
        <v>210220760008</v>
      </c>
      <c r="B2663" s="2" t="s">
        <v>3817</v>
      </c>
      <c r="D2663" s="2" t="s">
        <v>24</v>
      </c>
      <c r="E2663" s="2" t="s">
        <v>3820</v>
      </c>
      <c r="F2663" s="2" t="s">
        <v>24</v>
      </c>
      <c r="G2663" s="2" t="s">
        <v>24</v>
      </c>
      <c r="H2663" s="2" t="s">
        <v>3614</v>
      </c>
      <c r="I2663" s="2" t="s">
        <v>113</v>
      </c>
      <c r="J2663" s="2" t="s">
        <v>26</v>
      </c>
      <c r="K2663" s="2">
        <v>42500</v>
      </c>
      <c r="L2663" s="2" t="s">
        <v>27</v>
      </c>
      <c r="M2663" s="2">
        <v>14200945</v>
      </c>
      <c r="N2663" s="2" t="s">
        <v>24</v>
      </c>
      <c r="O2663" s="2">
        <v>7202029574</v>
      </c>
      <c r="P2663" s="2" t="s">
        <v>29</v>
      </c>
      <c r="Q2663" s="2">
        <v>6010944869</v>
      </c>
      <c r="R2663" s="1">
        <v>45881</v>
      </c>
      <c r="S2663" t="s">
        <v>139</v>
      </c>
      <c r="T2663" t="s">
        <v>31</v>
      </c>
      <c r="U2663">
        <v>2.95133599</v>
      </c>
      <c r="V2663">
        <v>101.457768</v>
      </c>
    </row>
    <row r="2664" spans="1:22" x14ac:dyDescent="0.25">
      <c r="A2664" s="2">
        <v>210220750404</v>
      </c>
      <c r="B2664" s="2" t="s">
        <v>3817</v>
      </c>
      <c r="D2664" s="2" t="s">
        <v>24</v>
      </c>
      <c r="E2664" s="2" t="s">
        <v>3821</v>
      </c>
      <c r="F2664" s="2" t="s">
        <v>24</v>
      </c>
      <c r="G2664" s="2" t="s">
        <v>24</v>
      </c>
      <c r="H2664" s="2" t="s">
        <v>3614</v>
      </c>
      <c r="I2664" s="2" t="s">
        <v>113</v>
      </c>
      <c r="J2664" s="2" t="s">
        <v>26</v>
      </c>
      <c r="K2664" s="2">
        <v>42500</v>
      </c>
      <c r="L2664" s="2" t="s">
        <v>27</v>
      </c>
      <c r="M2664" s="2">
        <v>14200945</v>
      </c>
      <c r="N2664" s="2" t="s">
        <v>24</v>
      </c>
      <c r="O2664" s="2">
        <v>7202029580</v>
      </c>
      <c r="P2664" s="2" t="s">
        <v>29</v>
      </c>
      <c r="Q2664" s="2">
        <v>6010944799</v>
      </c>
      <c r="R2664" s="1">
        <v>45881</v>
      </c>
      <c r="S2664" t="s">
        <v>139</v>
      </c>
      <c r="T2664" t="s">
        <v>31</v>
      </c>
      <c r="U2664">
        <v>2.9512762000000001</v>
      </c>
      <c r="V2664">
        <v>101.457768</v>
      </c>
    </row>
    <row r="2665" spans="1:22" x14ac:dyDescent="0.25">
      <c r="A2665" s="2">
        <v>210243802305</v>
      </c>
      <c r="B2665" s="2" t="s">
        <v>3822</v>
      </c>
      <c r="D2665" s="2" t="s">
        <v>24</v>
      </c>
      <c r="E2665" s="2" t="s">
        <v>3823</v>
      </c>
      <c r="F2665" s="2" t="s">
        <v>24</v>
      </c>
      <c r="G2665" s="2" t="s">
        <v>24</v>
      </c>
      <c r="H2665" s="2" t="s">
        <v>3614</v>
      </c>
      <c r="I2665" s="2" t="s">
        <v>113</v>
      </c>
      <c r="J2665" s="2" t="s">
        <v>26</v>
      </c>
      <c r="K2665" s="2">
        <v>42500</v>
      </c>
      <c r="L2665" s="2" t="s">
        <v>27</v>
      </c>
      <c r="M2665" s="2">
        <v>14200945</v>
      </c>
      <c r="N2665" s="2" t="s">
        <v>24</v>
      </c>
      <c r="O2665" s="2">
        <v>4212028414</v>
      </c>
      <c r="P2665" s="2" t="s">
        <v>29</v>
      </c>
      <c r="Q2665" s="2">
        <v>6011088457</v>
      </c>
      <c r="R2665" s="1">
        <v>45881</v>
      </c>
      <c r="S2665" t="s">
        <v>139</v>
      </c>
      <c r="T2665" t="s">
        <v>31</v>
      </c>
      <c r="U2665">
        <v>2.9490235</v>
      </c>
      <c r="V2665">
        <v>101.457752</v>
      </c>
    </row>
    <row r="2666" spans="1:22" x14ac:dyDescent="0.25">
      <c r="A2666" s="2">
        <v>210205751200</v>
      </c>
      <c r="B2666" s="2" t="s">
        <v>3824</v>
      </c>
      <c r="D2666" s="2" t="s">
        <v>24</v>
      </c>
      <c r="E2666" s="2" t="s">
        <v>3825</v>
      </c>
      <c r="F2666" s="2" t="s">
        <v>24</v>
      </c>
      <c r="G2666" s="2" t="s">
        <v>24</v>
      </c>
      <c r="H2666" s="2" t="s">
        <v>3614</v>
      </c>
      <c r="I2666" s="2" t="s">
        <v>113</v>
      </c>
      <c r="J2666" s="2" t="s">
        <v>26</v>
      </c>
      <c r="K2666" s="2">
        <v>42500</v>
      </c>
      <c r="L2666" s="2" t="s">
        <v>27</v>
      </c>
      <c r="M2666" s="2">
        <v>14201467</v>
      </c>
      <c r="N2666" s="2" t="s">
        <v>24</v>
      </c>
      <c r="O2666" s="2">
        <v>320411412</v>
      </c>
      <c r="P2666" s="2" t="s">
        <v>29</v>
      </c>
      <c r="Q2666" s="2">
        <v>6010867736</v>
      </c>
      <c r="R2666" s="1">
        <v>45881</v>
      </c>
      <c r="S2666" t="s">
        <v>139</v>
      </c>
      <c r="T2666" t="s">
        <v>31</v>
      </c>
      <c r="U2666">
        <v>2.9491505099999999</v>
      </c>
      <c r="V2666">
        <v>101.45922400000001</v>
      </c>
    </row>
    <row r="2667" spans="1:22" x14ac:dyDescent="0.25">
      <c r="A2667" s="2">
        <v>210204108409</v>
      </c>
      <c r="B2667" s="2" t="s">
        <v>3826</v>
      </c>
      <c r="D2667" s="2" t="s">
        <v>24</v>
      </c>
      <c r="E2667" s="2" t="s">
        <v>3827</v>
      </c>
      <c r="F2667" s="2" t="s">
        <v>24</v>
      </c>
      <c r="G2667" s="2" t="s">
        <v>24</v>
      </c>
      <c r="H2667" s="2" t="s">
        <v>3614</v>
      </c>
      <c r="I2667" s="2" t="s">
        <v>113</v>
      </c>
      <c r="J2667" s="2" t="s">
        <v>26</v>
      </c>
      <c r="K2667" s="2">
        <v>42500</v>
      </c>
      <c r="L2667" s="2" t="s">
        <v>27</v>
      </c>
      <c r="M2667" s="2">
        <v>14201467</v>
      </c>
      <c r="N2667" s="2" t="s">
        <v>24</v>
      </c>
      <c r="O2667" s="2">
        <v>219456232</v>
      </c>
      <c r="P2667" s="2" t="s">
        <v>29</v>
      </c>
      <c r="Q2667" s="2">
        <v>6010859183</v>
      </c>
      <c r="R2667" s="1">
        <v>45881</v>
      </c>
      <c r="S2667" t="s">
        <v>139</v>
      </c>
      <c r="T2667" t="s">
        <v>31</v>
      </c>
      <c r="U2667">
        <v>2.9494749699999998</v>
      </c>
      <c r="V2667">
        <v>101.459226</v>
      </c>
    </row>
    <row r="2668" spans="1:22" x14ac:dyDescent="0.25">
      <c r="A2668" s="2">
        <v>210252574100</v>
      </c>
      <c r="B2668" s="2" t="s">
        <v>3828</v>
      </c>
      <c r="D2668" s="2" t="s">
        <v>24</v>
      </c>
      <c r="E2668" s="2" t="s">
        <v>3829</v>
      </c>
      <c r="F2668" s="2" t="s">
        <v>24</v>
      </c>
      <c r="G2668" s="2" t="s">
        <v>24</v>
      </c>
      <c r="H2668" s="2" t="s">
        <v>3614</v>
      </c>
      <c r="I2668" s="2" t="s">
        <v>113</v>
      </c>
      <c r="J2668" s="2" t="s">
        <v>26</v>
      </c>
      <c r="K2668" s="2">
        <v>42500</v>
      </c>
      <c r="L2668" s="2" t="s">
        <v>27</v>
      </c>
      <c r="M2668" s="2">
        <v>14201422</v>
      </c>
      <c r="N2668" s="2" t="s">
        <v>24</v>
      </c>
      <c r="O2668" s="2">
        <v>7212031507</v>
      </c>
      <c r="P2668" s="2" t="s">
        <v>29</v>
      </c>
      <c r="Q2668" s="2">
        <v>6011111605</v>
      </c>
      <c r="R2668" s="1">
        <v>45881</v>
      </c>
      <c r="S2668" t="s">
        <v>139</v>
      </c>
      <c r="T2668" t="s">
        <v>31</v>
      </c>
      <c r="U2668">
        <v>2.9504762000000002</v>
      </c>
      <c r="V2668">
        <v>101.465172</v>
      </c>
    </row>
    <row r="2669" spans="1:22" x14ac:dyDescent="0.25">
      <c r="A2669" s="2">
        <v>210231409105</v>
      </c>
      <c r="B2669" s="2" t="s">
        <v>3830</v>
      </c>
      <c r="D2669" s="2" t="s">
        <v>24</v>
      </c>
      <c r="E2669" s="2" t="s">
        <v>3831</v>
      </c>
      <c r="F2669" s="2" t="s">
        <v>24</v>
      </c>
      <c r="G2669" s="2" t="s">
        <v>24</v>
      </c>
      <c r="H2669" s="2" t="s">
        <v>3614</v>
      </c>
      <c r="I2669" s="2" t="s">
        <v>113</v>
      </c>
      <c r="J2669" s="2" t="s">
        <v>26</v>
      </c>
      <c r="K2669" s="2">
        <v>42500</v>
      </c>
      <c r="L2669" s="2" t="s">
        <v>27</v>
      </c>
      <c r="M2669" s="2">
        <v>14201356</v>
      </c>
      <c r="N2669" s="2" t="s">
        <v>24</v>
      </c>
      <c r="O2669" s="2">
        <v>720413103</v>
      </c>
      <c r="P2669" s="2" t="s">
        <v>29</v>
      </c>
      <c r="Q2669" s="2">
        <v>6011017428</v>
      </c>
      <c r="R2669" s="1">
        <v>45881</v>
      </c>
      <c r="S2669" t="s">
        <v>139</v>
      </c>
      <c r="T2669" t="s">
        <v>31</v>
      </c>
      <c r="U2669">
        <v>2.94998066</v>
      </c>
      <c r="V2669">
        <v>101.466296</v>
      </c>
    </row>
    <row r="2670" spans="1:22" x14ac:dyDescent="0.25">
      <c r="A2670" s="2">
        <v>210207964209</v>
      </c>
      <c r="B2670" s="2" t="s">
        <v>3832</v>
      </c>
      <c r="D2670" s="2" t="s">
        <v>24</v>
      </c>
      <c r="E2670" s="2" t="s">
        <v>3833</v>
      </c>
      <c r="F2670" s="2" t="s">
        <v>24</v>
      </c>
      <c r="G2670" s="2" t="s">
        <v>24</v>
      </c>
      <c r="H2670" s="2" t="s">
        <v>3614</v>
      </c>
      <c r="I2670" s="2" t="s">
        <v>113</v>
      </c>
      <c r="J2670" s="2" t="s">
        <v>26</v>
      </c>
      <c r="K2670" s="2">
        <v>42500</v>
      </c>
      <c r="L2670" s="2" t="s">
        <v>27</v>
      </c>
      <c r="M2670" s="2">
        <v>14201422</v>
      </c>
      <c r="N2670" s="2" t="s">
        <v>24</v>
      </c>
      <c r="O2670" s="2">
        <v>3202029826</v>
      </c>
      <c r="P2670" s="2" t="s">
        <v>29</v>
      </c>
      <c r="Q2670" s="2">
        <v>6010878304</v>
      </c>
      <c r="R2670" s="1">
        <v>45881</v>
      </c>
      <c r="S2670" t="s">
        <v>139</v>
      </c>
      <c r="T2670" t="s">
        <v>31</v>
      </c>
      <c r="U2670">
        <v>2.9509285999999988</v>
      </c>
      <c r="V2670">
        <v>101.464843</v>
      </c>
    </row>
    <row r="2671" spans="1:22" x14ac:dyDescent="0.25">
      <c r="A2671" s="2">
        <v>210207958201</v>
      </c>
      <c r="B2671" s="2" t="s">
        <v>3832</v>
      </c>
      <c r="D2671" s="2" t="s">
        <v>24</v>
      </c>
      <c r="E2671" s="2" t="s">
        <v>3834</v>
      </c>
      <c r="F2671" s="2" t="s">
        <v>24</v>
      </c>
      <c r="G2671" s="2" t="s">
        <v>24</v>
      </c>
      <c r="H2671" s="2" t="s">
        <v>3614</v>
      </c>
      <c r="I2671" s="2" t="s">
        <v>113</v>
      </c>
      <c r="J2671" s="2" t="s">
        <v>26</v>
      </c>
      <c r="K2671" s="2">
        <v>42500</v>
      </c>
      <c r="L2671" s="2" t="s">
        <v>27</v>
      </c>
      <c r="M2671" s="2">
        <v>14201422</v>
      </c>
      <c r="N2671" s="2" t="s">
        <v>24</v>
      </c>
      <c r="O2671" s="2">
        <v>3202029827</v>
      </c>
      <c r="P2671" s="2" t="s">
        <v>29</v>
      </c>
      <c r="Q2671" s="2">
        <v>6010878277</v>
      </c>
      <c r="R2671" s="1">
        <v>45881</v>
      </c>
      <c r="S2671" t="s">
        <v>139</v>
      </c>
      <c r="T2671" t="s">
        <v>31</v>
      </c>
      <c r="U2671">
        <v>2.9508531899999988</v>
      </c>
      <c r="V2671">
        <v>101.464856</v>
      </c>
    </row>
    <row r="2672" spans="1:22" x14ac:dyDescent="0.25">
      <c r="A2672" s="2">
        <v>210208273803</v>
      </c>
      <c r="B2672" s="2" t="s">
        <v>3832</v>
      </c>
      <c r="D2672" s="2" t="s">
        <v>24</v>
      </c>
      <c r="E2672" s="2" t="s">
        <v>3835</v>
      </c>
      <c r="F2672" s="2" t="s">
        <v>24</v>
      </c>
      <c r="G2672" s="2" t="s">
        <v>24</v>
      </c>
      <c r="H2672" s="2" t="s">
        <v>3614</v>
      </c>
      <c r="I2672" s="2" t="s">
        <v>113</v>
      </c>
      <c r="J2672" s="2" t="s">
        <v>26</v>
      </c>
      <c r="K2672" s="2">
        <v>42500</v>
      </c>
      <c r="L2672" s="2" t="s">
        <v>27</v>
      </c>
      <c r="M2672" s="2">
        <v>14201422</v>
      </c>
      <c r="N2672" s="2" t="s">
        <v>24</v>
      </c>
      <c r="O2672" s="2">
        <v>3202029828</v>
      </c>
      <c r="P2672" s="2" t="s">
        <v>29</v>
      </c>
      <c r="Q2672" s="2">
        <v>6010879800</v>
      </c>
      <c r="R2672" s="1">
        <v>45881</v>
      </c>
      <c r="S2672" t="s">
        <v>139</v>
      </c>
      <c r="T2672" t="s">
        <v>31</v>
      </c>
      <c r="U2672">
        <v>2.9507419799999992</v>
      </c>
      <c r="V2672">
        <v>101.464876</v>
      </c>
    </row>
    <row r="2673" spans="1:22" x14ac:dyDescent="0.25">
      <c r="A2673" s="2">
        <v>210208250406</v>
      </c>
      <c r="B2673" s="2" t="s">
        <v>3832</v>
      </c>
      <c r="D2673" s="2" t="s">
        <v>24</v>
      </c>
      <c r="E2673" s="2" t="s">
        <v>3836</v>
      </c>
      <c r="F2673" s="2" t="s">
        <v>24</v>
      </c>
      <c r="G2673" s="2" t="s">
        <v>24</v>
      </c>
      <c r="H2673" s="2" t="s">
        <v>3614</v>
      </c>
      <c r="I2673" s="2" t="s">
        <v>113</v>
      </c>
      <c r="J2673" s="2" t="s">
        <v>26</v>
      </c>
      <c r="K2673" s="2">
        <v>42500</v>
      </c>
      <c r="L2673" s="2" t="s">
        <v>27</v>
      </c>
      <c r="M2673" s="2">
        <v>14201422</v>
      </c>
      <c r="N2673" s="2" t="s">
        <v>24</v>
      </c>
      <c r="O2673" s="2">
        <v>3202029829</v>
      </c>
      <c r="P2673" s="2" t="s">
        <v>29</v>
      </c>
      <c r="Q2673" s="2">
        <v>6010879694</v>
      </c>
      <c r="R2673" s="1">
        <v>45881</v>
      </c>
      <c r="S2673" t="s">
        <v>139</v>
      </c>
      <c r="T2673" t="s">
        <v>31</v>
      </c>
      <c r="U2673">
        <v>2.9506679299999989</v>
      </c>
      <c r="V2673">
        <v>101.464889</v>
      </c>
    </row>
    <row r="2674" spans="1:22" x14ac:dyDescent="0.25">
      <c r="A2674" s="2">
        <v>210243875301</v>
      </c>
      <c r="B2674" s="2" t="s">
        <v>3837</v>
      </c>
      <c r="D2674" s="2" t="s">
        <v>24</v>
      </c>
      <c r="E2674" s="2" t="s">
        <v>3838</v>
      </c>
      <c r="F2674" s="2" t="s">
        <v>24</v>
      </c>
      <c r="G2674" s="2" t="s">
        <v>24</v>
      </c>
      <c r="H2674" s="2" t="s">
        <v>3614</v>
      </c>
      <c r="I2674" s="2" t="s">
        <v>113</v>
      </c>
      <c r="J2674" s="2" t="s">
        <v>26</v>
      </c>
      <c r="K2674" s="2">
        <v>42500</v>
      </c>
      <c r="L2674" s="2" t="s">
        <v>27</v>
      </c>
      <c r="M2674" s="2">
        <v>14201422</v>
      </c>
      <c r="N2674" s="2" t="s">
        <v>24</v>
      </c>
      <c r="O2674" s="2">
        <v>219433543</v>
      </c>
      <c r="P2674" s="2" t="s">
        <v>29</v>
      </c>
      <c r="Q2674" s="2">
        <v>6011069259</v>
      </c>
      <c r="R2674" s="1">
        <v>45881</v>
      </c>
      <c r="S2674" t="s">
        <v>139</v>
      </c>
      <c r="T2674" t="s">
        <v>31</v>
      </c>
      <c r="U2674">
        <v>2.9508766599999992</v>
      </c>
      <c r="V2674">
        <v>101.465101</v>
      </c>
    </row>
    <row r="2675" spans="1:22" x14ac:dyDescent="0.25">
      <c r="A2675" s="2">
        <v>210293357500</v>
      </c>
      <c r="B2675" s="2" t="s">
        <v>3837</v>
      </c>
      <c r="D2675" s="2" t="s">
        <v>24</v>
      </c>
      <c r="E2675" s="2" t="s">
        <v>3839</v>
      </c>
      <c r="F2675" s="2" t="s">
        <v>24</v>
      </c>
      <c r="G2675" s="2" t="s">
        <v>24</v>
      </c>
      <c r="H2675" s="2" t="s">
        <v>3614</v>
      </c>
      <c r="I2675" s="2" t="s">
        <v>113</v>
      </c>
      <c r="J2675" s="2" t="s">
        <v>26</v>
      </c>
      <c r="K2675" s="2">
        <v>42500</v>
      </c>
      <c r="L2675" s="2" t="s">
        <v>27</v>
      </c>
      <c r="M2675" s="2">
        <v>14201422</v>
      </c>
      <c r="N2675" s="2" t="s">
        <v>24</v>
      </c>
      <c r="O2675" s="2">
        <v>4222058401</v>
      </c>
      <c r="P2675" s="2" t="s">
        <v>29</v>
      </c>
      <c r="Q2675" s="2">
        <v>6011313864</v>
      </c>
      <c r="R2675" s="1">
        <v>45881</v>
      </c>
      <c r="S2675" t="s">
        <v>139</v>
      </c>
      <c r="T2675" t="s">
        <v>31</v>
      </c>
      <c r="U2675">
        <v>2.95072439</v>
      </c>
      <c r="V2675">
        <v>101.465131</v>
      </c>
    </row>
    <row r="2676" spans="1:22" x14ac:dyDescent="0.25">
      <c r="A2676" s="2">
        <v>210293559201</v>
      </c>
      <c r="B2676" s="2" t="s">
        <v>3837</v>
      </c>
      <c r="D2676" s="2" t="s">
        <v>24</v>
      </c>
      <c r="E2676" s="2" t="s">
        <v>3840</v>
      </c>
      <c r="F2676" s="2" t="s">
        <v>24</v>
      </c>
      <c r="G2676" s="2" t="s">
        <v>24</v>
      </c>
      <c r="H2676" s="2" t="s">
        <v>3614</v>
      </c>
      <c r="I2676" s="2" t="s">
        <v>113</v>
      </c>
      <c r="J2676" s="2" t="s">
        <v>26</v>
      </c>
      <c r="K2676" s="2">
        <v>42500</v>
      </c>
      <c r="L2676" s="2" t="s">
        <v>27</v>
      </c>
      <c r="M2676" s="2">
        <v>14201422</v>
      </c>
      <c r="N2676" s="2" t="s">
        <v>24</v>
      </c>
      <c r="O2676" s="2">
        <v>4222058402</v>
      </c>
      <c r="P2676" s="2" t="s">
        <v>29</v>
      </c>
      <c r="Q2676" s="2">
        <v>6011314761</v>
      </c>
      <c r="R2676" s="1">
        <v>45881</v>
      </c>
      <c r="S2676" t="s">
        <v>139</v>
      </c>
      <c r="T2676" t="s">
        <v>31</v>
      </c>
      <c r="U2676">
        <v>2.9506766999999989</v>
      </c>
      <c r="V2676">
        <v>101.465144</v>
      </c>
    </row>
    <row r="2677" spans="1:22" x14ac:dyDescent="0.25">
      <c r="A2677" s="2">
        <v>210279416307</v>
      </c>
      <c r="B2677" s="2" t="s">
        <v>3841</v>
      </c>
      <c r="D2677" s="2" t="s">
        <v>24</v>
      </c>
      <c r="E2677" s="2" t="s">
        <v>3842</v>
      </c>
      <c r="F2677" s="2" t="s">
        <v>24</v>
      </c>
      <c r="G2677" s="2" t="s">
        <v>24</v>
      </c>
      <c r="H2677" s="2" t="s">
        <v>3614</v>
      </c>
      <c r="I2677" s="2" t="s">
        <v>113</v>
      </c>
      <c r="J2677" s="2" t="s">
        <v>26</v>
      </c>
      <c r="K2677" s="2">
        <v>42500</v>
      </c>
      <c r="L2677" s="2" t="s">
        <v>27</v>
      </c>
      <c r="M2677" s="2">
        <v>14201422</v>
      </c>
      <c r="N2677" s="2" t="s">
        <v>24</v>
      </c>
      <c r="O2677" s="2">
        <v>4222021012</v>
      </c>
      <c r="P2677" s="2" t="s">
        <v>29</v>
      </c>
      <c r="Q2677" s="2">
        <v>6011264668</v>
      </c>
      <c r="R2677" s="1">
        <v>45881</v>
      </c>
      <c r="S2677" t="s">
        <v>139</v>
      </c>
      <c r="T2677" t="s">
        <v>31</v>
      </c>
      <c r="U2677">
        <v>2.9498523199999989</v>
      </c>
      <c r="V2677">
        <v>101.465535</v>
      </c>
    </row>
    <row r="2678" spans="1:22" x14ac:dyDescent="0.25">
      <c r="A2678" s="2">
        <v>220131425107</v>
      </c>
      <c r="B2678" s="2" t="s">
        <v>3843</v>
      </c>
      <c r="D2678" s="2" t="s">
        <v>24</v>
      </c>
      <c r="E2678" s="2">
        <v>3705</v>
      </c>
      <c r="F2678" s="2" t="s">
        <v>24</v>
      </c>
      <c r="G2678" s="2" t="s">
        <v>24</v>
      </c>
      <c r="H2678" s="2" t="s">
        <v>3614</v>
      </c>
      <c r="I2678" s="2" t="s">
        <v>113</v>
      </c>
      <c r="J2678" s="2" t="s">
        <v>26</v>
      </c>
      <c r="K2678" s="2">
        <v>42500</v>
      </c>
      <c r="L2678" s="2" t="s">
        <v>27</v>
      </c>
      <c r="M2678" s="2">
        <v>14201356</v>
      </c>
      <c r="N2678" s="2" t="s">
        <v>24</v>
      </c>
      <c r="O2678" s="2">
        <v>2122816381</v>
      </c>
      <c r="P2678" s="2" t="s">
        <v>29</v>
      </c>
      <c r="Q2678" s="2">
        <v>6002427693</v>
      </c>
      <c r="R2678" s="1">
        <v>45881</v>
      </c>
      <c r="S2678" t="s">
        <v>139</v>
      </c>
      <c r="T2678" t="s">
        <v>31</v>
      </c>
      <c r="U2678">
        <v>2.9508857000000002</v>
      </c>
      <c r="V2678">
        <v>101.468429</v>
      </c>
    </row>
    <row r="2679" spans="1:22" x14ac:dyDescent="0.25">
      <c r="A2679" s="2">
        <v>210297669800</v>
      </c>
      <c r="B2679" s="2" t="s">
        <v>2710</v>
      </c>
      <c r="D2679" s="2" t="s">
        <v>24</v>
      </c>
      <c r="E2679" s="2" t="s">
        <v>3844</v>
      </c>
      <c r="F2679" s="2" t="s">
        <v>24</v>
      </c>
      <c r="G2679" s="2" t="s">
        <v>24</v>
      </c>
      <c r="H2679" s="2" t="s">
        <v>3845</v>
      </c>
      <c r="I2679" s="2" t="s">
        <v>113</v>
      </c>
      <c r="J2679" s="2" t="s">
        <v>26</v>
      </c>
      <c r="K2679" s="2">
        <v>42500</v>
      </c>
      <c r="L2679" s="2" t="s">
        <v>27</v>
      </c>
      <c r="M2679" s="2">
        <v>14200945</v>
      </c>
      <c r="N2679" s="2" t="s">
        <v>24</v>
      </c>
      <c r="O2679" s="2">
        <v>422417965</v>
      </c>
      <c r="P2679" s="2" t="s">
        <v>29</v>
      </c>
      <c r="Q2679" s="2">
        <v>6011348334</v>
      </c>
      <c r="R2679" s="1">
        <v>45881</v>
      </c>
      <c r="S2679" t="s">
        <v>139</v>
      </c>
      <c r="T2679" t="s">
        <v>31</v>
      </c>
      <c r="U2679">
        <v>2.9492988800000002</v>
      </c>
      <c r="V2679">
        <v>101.45657199999999</v>
      </c>
    </row>
    <row r="2680" spans="1:22" x14ac:dyDescent="0.25">
      <c r="A2680" s="2">
        <v>210142222901</v>
      </c>
      <c r="B2680" s="2" t="s">
        <v>3846</v>
      </c>
      <c r="D2680" s="2" t="s">
        <v>23</v>
      </c>
      <c r="E2680" s="2" t="s">
        <v>3847</v>
      </c>
      <c r="F2680" s="2" t="s">
        <v>24</v>
      </c>
      <c r="G2680" s="2" t="s">
        <v>24</v>
      </c>
      <c r="H2680" s="2" t="s">
        <v>3845</v>
      </c>
      <c r="I2680" s="2" t="s">
        <v>113</v>
      </c>
      <c r="J2680" s="2" t="s">
        <v>26</v>
      </c>
      <c r="K2680" s="2">
        <v>42500</v>
      </c>
      <c r="L2680" s="2" t="s">
        <v>27</v>
      </c>
      <c r="M2680" s="2">
        <v>14200945</v>
      </c>
      <c r="N2680" s="2" t="s">
        <v>24</v>
      </c>
      <c r="O2680" s="2">
        <v>7192022768</v>
      </c>
      <c r="P2680" s="2" t="s">
        <v>29</v>
      </c>
      <c r="Q2680" s="2">
        <v>6010525697</v>
      </c>
      <c r="R2680" s="1">
        <v>45881</v>
      </c>
      <c r="S2680" t="s">
        <v>139</v>
      </c>
      <c r="T2680" t="s">
        <v>31</v>
      </c>
      <c r="U2680">
        <v>2.95102215</v>
      </c>
      <c r="V2680">
        <v>101.457916</v>
      </c>
    </row>
    <row r="2681" spans="1:22" x14ac:dyDescent="0.25">
      <c r="A2681" s="2">
        <v>210155120506</v>
      </c>
      <c r="B2681" s="2" t="s">
        <v>3848</v>
      </c>
      <c r="D2681" s="2" t="s">
        <v>23</v>
      </c>
      <c r="E2681" s="2" t="s">
        <v>3849</v>
      </c>
      <c r="F2681" s="2" t="s">
        <v>24</v>
      </c>
      <c r="G2681" s="2" t="s">
        <v>24</v>
      </c>
      <c r="H2681" s="2" t="s">
        <v>3845</v>
      </c>
      <c r="I2681" s="2" t="s">
        <v>113</v>
      </c>
      <c r="J2681" s="2" t="s">
        <v>26</v>
      </c>
      <c r="K2681" s="2">
        <v>42500</v>
      </c>
      <c r="L2681" s="2" t="s">
        <v>27</v>
      </c>
      <c r="M2681" s="2">
        <v>14200945</v>
      </c>
      <c r="N2681" s="2" t="s">
        <v>24</v>
      </c>
      <c r="O2681" s="2">
        <v>219443449</v>
      </c>
      <c r="P2681" s="2" t="s">
        <v>29</v>
      </c>
      <c r="Q2681" s="2">
        <v>6010604889</v>
      </c>
      <c r="R2681" s="1">
        <v>45881</v>
      </c>
      <c r="S2681" t="s">
        <v>139</v>
      </c>
      <c r="T2681" t="s">
        <v>31</v>
      </c>
      <c r="U2681">
        <v>2.9513825199999988</v>
      </c>
      <c r="V2681">
        <v>101.457444</v>
      </c>
    </row>
    <row r="2682" spans="1:22" x14ac:dyDescent="0.25">
      <c r="A2682" s="2">
        <v>220136093304</v>
      </c>
      <c r="B2682" s="2" t="s">
        <v>3850</v>
      </c>
      <c r="D2682" s="2" t="s">
        <v>23</v>
      </c>
      <c r="E2682" s="2" t="s">
        <v>3851</v>
      </c>
      <c r="F2682" s="2" t="s">
        <v>24</v>
      </c>
      <c r="G2682" s="2" t="s">
        <v>24</v>
      </c>
      <c r="H2682" s="2" t="s">
        <v>3845</v>
      </c>
      <c r="I2682" s="2" t="s">
        <v>113</v>
      </c>
      <c r="J2682" s="2" t="s">
        <v>26</v>
      </c>
      <c r="K2682" s="2">
        <v>42500</v>
      </c>
      <c r="L2682" s="2" t="s">
        <v>27</v>
      </c>
      <c r="M2682" s="2">
        <v>14201467</v>
      </c>
      <c r="N2682" s="2" t="s">
        <v>24</v>
      </c>
      <c r="O2682" s="2" t="s">
        <v>3852</v>
      </c>
      <c r="P2682" s="2" t="s">
        <v>29</v>
      </c>
      <c r="Q2682" s="2">
        <v>6009127987</v>
      </c>
      <c r="R2682" s="1">
        <v>45881</v>
      </c>
      <c r="S2682" t="s">
        <v>139</v>
      </c>
      <c r="T2682" t="s">
        <v>31</v>
      </c>
      <c r="U2682">
        <v>2.9481921600000001</v>
      </c>
      <c r="V2682">
        <v>101.45559</v>
      </c>
    </row>
    <row r="2683" spans="1:22" x14ac:dyDescent="0.25">
      <c r="A2683" s="2">
        <v>220136097401</v>
      </c>
      <c r="B2683" s="2" t="s">
        <v>3853</v>
      </c>
      <c r="D2683" s="2" t="s">
        <v>23</v>
      </c>
      <c r="E2683" s="2" t="s">
        <v>3851</v>
      </c>
      <c r="F2683" s="2" t="s">
        <v>24</v>
      </c>
      <c r="G2683" s="2" t="s">
        <v>24</v>
      </c>
      <c r="H2683" s="2" t="s">
        <v>3845</v>
      </c>
      <c r="I2683" s="2" t="s">
        <v>113</v>
      </c>
      <c r="J2683" s="2" t="s">
        <v>26</v>
      </c>
      <c r="K2683" s="2">
        <v>42500</v>
      </c>
      <c r="L2683" s="2" t="s">
        <v>27</v>
      </c>
      <c r="M2683" s="2">
        <v>14201467</v>
      </c>
      <c r="N2683" s="2" t="s">
        <v>24</v>
      </c>
      <c r="O2683" s="2" t="s">
        <v>3854</v>
      </c>
      <c r="P2683" s="2" t="s">
        <v>29</v>
      </c>
      <c r="Q2683" s="2">
        <v>6009127988</v>
      </c>
      <c r="R2683" s="1">
        <v>45881</v>
      </c>
      <c r="S2683" t="s">
        <v>139</v>
      </c>
      <c r="T2683" t="s">
        <v>31</v>
      </c>
      <c r="U2683">
        <v>2.9481921600000001</v>
      </c>
      <c r="V2683">
        <v>101.45559</v>
      </c>
    </row>
    <row r="2684" spans="1:22" x14ac:dyDescent="0.25">
      <c r="A2684" s="2">
        <v>220135272910</v>
      </c>
      <c r="B2684" s="2" t="s">
        <v>3855</v>
      </c>
      <c r="D2684" s="2" t="s">
        <v>23</v>
      </c>
      <c r="E2684" s="2" t="s">
        <v>3851</v>
      </c>
      <c r="F2684" s="2" t="s">
        <v>24</v>
      </c>
      <c r="G2684" s="2" t="s">
        <v>24</v>
      </c>
      <c r="H2684" s="2" t="s">
        <v>3845</v>
      </c>
      <c r="I2684" s="2" t="s">
        <v>113</v>
      </c>
      <c r="J2684" s="2" t="s">
        <v>26</v>
      </c>
      <c r="K2684" s="2">
        <v>42500</v>
      </c>
      <c r="L2684" s="2" t="s">
        <v>27</v>
      </c>
      <c r="M2684" s="2">
        <v>14201467</v>
      </c>
      <c r="N2684" s="2" t="s">
        <v>24</v>
      </c>
      <c r="O2684" s="2" t="s">
        <v>3856</v>
      </c>
      <c r="P2684" s="2" t="s">
        <v>29</v>
      </c>
      <c r="Q2684" s="2">
        <v>6009127966</v>
      </c>
      <c r="R2684" s="1">
        <v>45881</v>
      </c>
      <c r="S2684" t="s">
        <v>139</v>
      </c>
      <c r="T2684" t="s">
        <v>31</v>
      </c>
      <c r="U2684">
        <v>2.9481921600000001</v>
      </c>
      <c r="V2684">
        <v>101.45559</v>
      </c>
    </row>
    <row r="2685" spans="1:22" x14ac:dyDescent="0.25">
      <c r="A2685" s="2">
        <v>210105639202</v>
      </c>
      <c r="B2685" s="2" t="s">
        <v>3857</v>
      </c>
      <c r="D2685" s="2" t="s">
        <v>23</v>
      </c>
      <c r="E2685" s="2" t="s">
        <v>3858</v>
      </c>
      <c r="F2685" s="2" t="s">
        <v>24</v>
      </c>
      <c r="G2685" s="2" t="s">
        <v>24</v>
      </c>
      <c r="H2685" s="2" t="s">
        <v>3845</v>
      </c>
      <c r="I2685" s="2" t="s">
        <v>113</v>
      </c>
      <c r="J2685" s="2" t="s">
        <v>26</v>
      </c>
      <c r="K2685" s="2">
        <v>42500</v>
      </c>
      <c r="L2685" s="2" t="s">
        <v>27</v>
      </c>
      <c r="M2685" s="2">
        <v>14200233</v>
      </c>
      <c r="N2685" s="2" t="s">
        <v>24</v>
      </c>
      <c r="O2685" s="2">
        <v>7182156352</v>
      </c>
      <c r="P2685" s="2" t="s">
        <v>29</v>
      </c>
      <c r="Q2685" s="2">
        <v>6010316431</v>
      </c>
      <c r="R2685" s="1">
        <v>45881</v>
      </c>
      <c r="S2685" t="s">
        <v>36</v>
      </c>
      <c r="T2685" t="s">
        <v>31</v>
      </c>
      <c r="U2685">
        <v>2.9515791299999989</v>
      </c>
      <c r="V2685">
        <v>101.465701</v>
      </c>
    </row>
    <row r="2686" spans="1:22" x14ac:dyDescent="0.25">
      <c r="A2686" s="2">
        <v>210134806503</v>
      </c>
      <c r="B2686" s="2" t="s">
        <v>3859</v>
      </c>
      <c r="D2686" s="2" t="s">
        <v>23</v>
      </c>
      <c r="E2686" s="2" t="s">
        <v>3860</v>
      </c>
      <c r="F2686" s="2" t="s">
        <v>24</v>
      </c>
      <c r="G2686" s="2" t="s">
        <v>24</v>
      </c>
      <c r="H2686" s="2" t="s">
        <v>3845</v>
      </c>
      <c r="I2686" s="2" t="s">
        <v>113</v>
      </c>
      <c r="J2686" s="2" t="s">
        <v>26</v>
      </c>
      <c r="K2686" s="2">
        <v>42500</v>
      </c>
      <c r="L2686" s="2" t="s">
        <v>27</v>
      </c>
      <c r="M2686" s="2">
        <v>14201356</v>
      </c>
      <c r="N2686" s="2" t="s">
        <v>24</v>
      </c>
      <c r="O2686" s="2">
        <v>719407819</v>
      </c>
      <c r="P2686" s="2" t="s">
        <v>29</v>
      </c>
      <c r="Q2686" s="2">
        <v>6010485888</v>
      </c>
      <c r="R2686" s="1">
        <v>45881</v>
      </c>
      <c r="S2686" t="s">
        <v>139</v>
      </c>
      <c r="T2686" t="s">
        <v>31</v>
      </c>
      <c r="U2686">
        <v>2.9497549699999999</v>
      </c>
      <c r="V2686">
        <v>101.46629799999999</v>
      </c>
    </row>
    <row r="2687" spans="1:22" x14ac:dyDescent="0.25">
      <c r="A2687" s="2">
        <v>210134804705</v>
      </c>
      <c r="B2687" s="2" t="s">
        <v>3859</v>
      </c>
      <c r="D2687" s="2" t="s">
        <v>23</v>
      </c>
      <c r="E2687" s="2" t="s">
        <v>3861</v>
      </c>
      <c r="F2687" s="2" t="s">
        <v>24</v>
      </c>
      <c r="G2687" s="2" t="s">
        <v>24</v>
      </c>
      <c r="H2687" s="2" t="s">
        <v>3845</v>
      </c>
      <c r="I2687" s="2" t="s">
        <v>113</v>
      </c>
      <c r="J2687" s="2" t="s">
        <v>26</v>
      </c>
      <c r="K2687" s="2">
        <v>42500</v>
      </c>
      <c r="L2687" s="2" t="s">
        <v>27</v>
      </c>
      <c r="M2687" s="2">
        <v>14201356</v>
      </c>
      <c r="N2687" s="2" t="s">
        <v>24</v>
      </c>
      <c r="O2687" s="2">
        <v>323425773</v>
      </c>
      <c r="P2687" s="2" t="s">
        <v>29</v>
      </c>
      <c r="Q2687" s="2">
        <v>6010485897</v>
      </c>
      <c r="R2687" s="1">
        <v>45881</v>
      </c>
      <c r="S2687" t="s">
        <v>139</v>
      </c>
      <c r="T2687" t="s">
        <v>31</v>
      </c>
      <c r="U2687">
        <v>2.949845719999999</v>
      </c>
      <c r="V2687">
        <v>101.4663</v>
      </c>
    </row>
    <row r="2688" spans="1:22" x14ac:dyDescent="0.25">
      <c r="A2688" s="2">
        <v>210010586308</v>
      </c>
      <c r="B2688" s="2" t="s">
        <v>3862</v>
      </c>
      <c r="D2688" s="2" t="s">
        <v>82</v>
      </c>
      <c r="E2688" s="2">
        <v>143342</v>
      </c>
      <c r="F2688" s="2" t="s">
        <v>24</v>
      </c>
      <c r="G2688" s="2" t="s">
        <v>24</v>
      </c>
      <c r="H2688" s="2" t="s">
        <v>3845</v>
      </c>
      <c r="I2688" s="2" t="s">
        <v>113</v>
      </c>
      <c r="J2688" s="2" t="s">
        <v>26</v>
      </c>
      <c r="K2688" s="2">
        <v>42500</v>
      </c>
      <c r="L2688" s="2" t="s">
        <v>27</v>
      </c>
      <c r="M2688" s="2">
        <v>14200945</v>
      </c>
      <c r="N2688" s="2" t="s">
        <v>24</v>
      </c>
      <c r="O2688" s="2">
        <v>723400035</v>
      </c>
      <c r="P2688" s="2" t="s">
        <v>29</v>
      </c>
      <c r="Q2688" s="2">
        <v>6009676219</v>
      </c>
      <c r="R2688" s="1">
        <v>45881</v>
      </c>
      <c r="S2688" t="s">
        <v>139</v>
      </c>
      <c r="T2688" t="s">
        <v>31</v>
      </c>
      <c r="U2688">
        <v>2.951612219999999</v>
      </c>
      <c r="V2688">
        <v>101.46217300000001</v>
      </c>
    </row>
    <row r="2689" spans="1:22" x14ac:dyDescent="0.25">
      <c r="A2689" s="2">
        <v>210248499500</v>
      </c>
      <c r="B2689" s="2" t="s">
        <v>3863</v>
      </c>
      <c r="D2689" s="2" t="s">
        <v>24</v>
      </c>
      <c r="E2689" s="2" t="s">
        <v>3617</v>
      </c>
      <c r="F2689" s="2" t="s">
        <v>24</v>
      </c>
      <c r="G2689" s="2" t="s">
        <v>24</v>
      </c>
      <c r="H2689" s="2" t="s">
        <v>3845</v>
      </c>
      <c r="I2689" s="2" t="s">
        <v>113</v>
      </c>
      <c r="J2689" s="2" t="s">
        <v>26</v>
      </c>
      <c r="K2689" s="2">
        <v>42500</v>
      </c>
      <c r="L2689" s="2" t="s">
        <v>27</v>
      </c>
      <c r="M2689" s="2">
        <v>14201422</v>
      </c>
      <c r="N2689" s="2" t="s">
        <v>24</v>
      </c>
      <c r="O2689" s="2">
        <v>7212016590</v>
      </c>
      <c r="P2689" s="2" t="s">
        <v>29</v>
      </c>
      <c r="Q2689" s="2">
        <v>6011091269</v>
      </c>
      <c r="R2689" s="1">
        <v>45881</v>
      </c>
      <c r="S2689" t="s">
        <v>139</v>
      </c>
      <c r="T2689" t="s">
        <v>31</v>
      </c>
      <c r="U2689">
        <v>2.9508981899999989</v>
      </c>
      <c r="V2689">
        <v>101.46428899999999</v>
      </c>
    </row>
    <row r="2690" spans="1:22" x14ac:dyDescent="0.25">
      <c r="A2690" s="2">
        <v>210264299509</v>
      </c>
      <c r="B2690" s="2" t="s">
        <v>3864</v>
      </c>
      <c r="D2690" s="2" t="s">
        <v>24</v>
      </c>
      <c r="E2690" s="2" t="s">
        <v>3865</v>
      </c>
      <c r="F2690" s="2" t="s">
        <v>24</v>
      </c>
      <c r="G2690" s="2" t="s">
        <v>24</v>
      </c>
      <c r="H2690" s="2" t="s">
        <v>3845</v>
      </c>
      <c r="I2690" s="2" t="s">
        <v>113</v>
      </c>
      <c r="J2690" s="2" t="s">
        <v>26</v>
      </c>
      <c r="K2690" s="2">
        <v>42500</v>
      </c>
      <c r="L2690" s="2" t="s">
        <v>27</v>
      </c>
      <c r="M2690" s="2">
        <v>14200945</v>
      </c>
      <c r="N2690" s="2" t="s">
        <v>24</v>
      </c>
      <c r="O2690" s="2">
        <v>4212101949</v>
      </c>
      <c r="P2690" s="2" t="s">
        <v>29</v>
      </c>
      <c r="Q2690" s="2">
        <v>6011170161</v>
      </c>
      <c r="R2690" s="1">
        <v>45881</v>
      </c>
      <c r="S2690" t="s">
        <v>139</v>
      </c>
      <c r="T2690" t="s">
        <v>31</v>
      </c>
      <c r="U2690">
        <v>2.9506970199999998</v>
      </c>
      <c r="V2690">
        <v>101.457911</v>
      </c>
    </row>
    <row r="2691" spans="1:22" x14ac:dyDescent="0.25">
      <c r="A2691" s="2">
        <v>210141999508</v>
      </c>
      <c r="B2691" s="2" t="s">
        <v>3866</v>
      </c>
      <c r="D2691" s="2" t="s">
        <v>82</v>
      </c>
      <c r="E2691" s="2">
        <v>16033</v>
      </c>
      <c r="F2691" s="2" t="s">
        <v>3867</v>
      </c>
      <c r="G2691" s="2" t="s">
        <v>24</v>
      </c>
      <c r="H2691" s="2" t="s">
        <v>3868</v>
      </c>
      <c r="I2691" s="2" t="s">
        <v>113</v>
      </c>
      <c r="J2691" s="2" t="s">
        <v>26</v>
      </c>
      <c r="K2691" s="2">
        <v>42500</v>
      </c>
      <c r="L2691" s="2" t="s">
        <v>27</v>
      </c>
      <c r="M2691" s="2">
        <v>14200796</v>
      </c>
      <c r="N2691" s="2" t="s">
        <v>24</v>
      </c>
      <c r="O2691" s="2">
        <v>7192022600</v>
      </c>
      <c r="P2691" s="2" t="s">
        <v>29</v>
      </c>
      <c r="Q2691" s="2">
        <v>6010524382</v>
      </c>
      <c r="R2691" s="1">
        <v>45882</v>
      </c>
      <c r="S2691" t="s">
        <v>30</v>
      </c>
      <c r="T2691" t="s">
        <v>31</v>
      </c>
      <c r="U2691">
        <v>2.9438118599999998</v>
      </c>
      <c r="V2691">
        <v>101.451797</v>
      </c>
    </row>
    <row r="2692" spans="1:22" x14ac:dyDescent="0.25">
      <c r="A2692" s="2">
        <v>210142091603</v>
      </c>
      <c r="B2692" s="2" t="s">
        <v>3866</v>
      </c>
      <c r="D2692" s="2" t="s">
        <v>82</v>
      </c>
      <c r="E2692" s="2">
        <v>16033</v>
      </c>
      <c r="F2692" s="2" t="s">
        <v>3869</v>
      </c>
      <c r="G2692" s="2" t="s">
        <v>24</v>
      </c>
      <c r="H2692" s="2" t="s">
        <v>3868</v>
      </c>
      <c r="I2692" s="2" t="s">
        <v>113</v>
      </c>
      <c r="J2692" s="2" t="s">
        <v>26</v>
      </c>
      <c r="K2692" s="2">
        <v>42500</v>
      </c>
      <c r="L2692" s="2" t="s">
        <v>27</v>
      </c>
      <c r="M2692" s="2">
        <v>14200796</v>
      </c>
      <c r="N2692" s="2" t="s">
        <v>24</v>
      </c>
      <c r="O2692" s="2">
        <v>7192022599</v>
      </c>
      <c r="P2692" s="2" t="s">
        <v>29</v>
      </c>
      <c r="Q2692" s="2">
        <v>6010525005</v>
      </c>
      <c r="R2692" s="1">
        <v>45882</v>
      </c>
      <c r="S2692" t="s">
        <v>30</v>
      </c>
      <c r="T2692" t="s">
        <v>31</v>
      </c>
      <c r="U2692">
        <v>2.9438118599999998</v>
      </c>
      <c r="V2692">
        <v>101.451797</v>
      </c>
    </row>
    <row r="2693" spans="1:22" x14ac:dyDescent="0.25">
      <c r="A2693" s="2">
        <v>210175756008</v>
      </c>
      <c r="B2693" s="2" t="s">
        <v>2730</v>
      </c>
      <c r="D2693" s="2" t="s">
        <v>23</v>
      </c>
      <c r="E2693" s="2" t="s">
        <v>3870</v>
      </c>
      <c r="F2693" s="2" t="s">
        <v>24</v>
      </c>
      <c r="G2693" s="2" t="s">
        <v>24</v>
      </c>
      <c r="H2693" s="2" t="s">
        <v>3868</v>
      </c>
      <c r="I2693" s="2" t="s">
        <v>113</v>
      </c>
      <c r="J2693" s="2" t="s">
        <v>26</v>
      </c>
      <c r="K2693" s="2">
        <v>42500</v>
      </c>
      <c r="L2693" s="2" t="s">
        <v>27</v>
      </c>
      <c r="M2693" s="2">
        <v>14200797</v>
      </c>
      <c r="N2693" s="2" t="s">
        <v>24</v>
      </c>
      <c r="O2693" s="2">
        <v>3192043151</v>
      </c>
      <c r="P2693" s="2" t="s">
        <v>29</v>
      </c>
      <c r="Q2693" s="2">
        <v>6010712071</v>
      </c>
      <c r="R2693" s="1">
        <v>45882</v>
      </c>
      <c r="S2693" t="s">
        <v>30</v>
      </c>
      <c r="T2693" t="s">
        <v>31</v>
      </c>
      <c r="U2693">
        <v>2.94449614</v>
      </c>
      <c r="V2693">
        <v>101.452181</v>
      </c>
    </row>
    <row r="2694" spans="1:22" x14ac:dyDescent="0.25">
      <c r="A2694" s="2">
        <v>210175831309</v>
      </c>
      <c r="B2694" s="2" t="s">
        <v>2730</v>
      </c>
      <c r="D2694" s="2" t="s">
        <v>23</v>
      </c>
      <c r="E2694" s="2" t="s">
        <v>3871</v>
      </c>
      <c r="F2694" s="2" t="s">
        <v>24</v>
      </c>
      <c r="G2694" s="2" t="s">
        <v>24</v>
      </c>
      <c r="H2694" s="2" t="s">
        <v>3868</v>
      </c>
      <c r="I2694" s="2" t="s">
        <v>113</v>
      </c>
      <c r="J2694" s="2" t="s">
        <v>26</v>
      </c>
      <c r="K2694" s="2">
        <v>42500</v>
      </c>
      <c r="L2694" s="2" t="s">
        <v>27</v>
      </c>
      <c r="M2694" s="2">
        <v>14200797</v>
      </c>
      <c r="N2694" s="2" t="s">
        <v>24</v>
      </c>
      <c r="O2694" s="2">
        <v>3192043152</v>
      </c>
      <c r="P2694" s="2" t="s">
        <v>29</v>
      </c>
      <c r="Q2694" s="2">
        <v>6010712654</v>
      </c>
      <c r="R2694" s="1">
        <v>45882</v>
      </c>
      <c r="S2694" t="s">
        <v>30</v>
      </c>
      <c r="T2694" t="s">
        <v>31</v>
      </c>
      <c r="U2694">
        <v>2.944496</v>
      </c>
      <c r="V2694">
        <v>101.452236</v>
      </c>
    </row>
    <row r="2695" spans="1:22" x14ac:dyDescent="0.25">
      <c r="A2695" s="2">
        <v>210175829409</v>
      </c>
      <c r="B2695" s="2" t="s">
        <v>2730</v>
      </c>
      <c r="D2695" s="2" t="s">
        <v>23</v>
      </c>
      <c r="E2695" s="2" t="s">
        <v>3872</v>
      </c>
      <c r="F2695" s="2" t="s">
        <v>24</v>
      </c>
      <c r="G2695" s="2" t="s">
        <v>24</v>
      </c>
      <c r="H2695" s="2" t="s">
        <v>3868</v>
      </c>
      <c r="I2695" s="2" t="s">
        <v>113</v>
      </c>
      <c r="J2695" s="2" t="s">
        <v>26</v>
      </c>
      <c r="K2695" s="2">
        <v>42500</v>
      </c>
      <c r="L2695" s="2" t="s">
        <v>27</v>
      </c>
      <c r="M2695" s="2">
        <v>14200797</v>
      </c>
      <c r="N2695" s="2" t="s">
        <v>24</v>
      </c>
      <c r="O2695" s="2">
        <v>3192043153</v>
      </c>
      <c r="P2695" s="2" t="s">
        <v>29</v>
      </c>
      <c r="Q2695" s="2">
        <v>6010712655</v>
      </c>
      <c r="R2695" s="1">
        <v>45882</v>
      </c>
      <c r="S2695" t="s">
        <v>30</v>
      </c>
      <c r="T2695" t="s">
        <v>31</v>
      </c>
      <c r="U2695">
        <v>2.9444958400000001</v>
      </c>
      <c r="V2695">
        <v>101.452292</v>
      </c>
    </row>
    <row r="2696" spans="1:22" x14ac:dyDescent="0.25">
      <c r="A2696" s="2">
        <v>210175820904</v>
      </c>
      <c r="B2696" s="2" t="s">
        <v>2730</v>
      </c>
      <c r="D2696" s="2" t="s">
        <v>23</v>
      </c>
      <c r="E2696" s="2" t="s">
        <v>3873</v>
      </c>
      <c r="F2696" s="2" t="s">
        <v>24</v>
      </c>
      <c r="G2696" s="2" t="s">
        <v>24</v>
      </c>
      <c r="H2696" s="2" t="s">
        <v>3868</v>
      </c>
      <c r="I2696" s="2" t="s">
        <v>113</v>
      </c>
      <c r="J2696" s="2" t="s">
        <v>26</v>
      </c>
      <c r="K2696" s="2">
        <v>42500</v>
      </c>
      <c r="L2696" s="2" t="s">
        <v>27</v>
      </c>
      <c r="M2696" s="2">
        <v>14200797</v>
      </c>
      <c r="N2696" s="2" t="s">
        <v>24</v>
      </c>
      <c r="O2696" s="2">
        <v>3192043154</v>
      </c>
      <c r="P2696" s="2" t="s">
        <v>29</v>
      </c>
      <c r="Q2696" s="2">
        <v>6010712600</v>
      </c>
      <c r="R2696" s="1">
        <v>45882</v>
      </c>
      <c r="S2696" t="s">
        <v>30</v>
      </c>
      <c r="T2696" t="s">
        <v>31</v>
      </c>
      <c r="U2696">
        <v>2.94449571</v>
      </c>
      <c r="V2696">
        <v>101.45234499999999</v>
      </c>
    </row>
    <row r="2697" spans="1:22" x14ac:dyDescent="0.25">
      <c r="A2697" s="2">
        <v>210175823601</v>
      </c>
      <c r="B2697" s="2" t="s">
        <v>2730</v>
      </c>
      <c r="D2697" s="2" t="s">
        <v>23</v>
      </c>
      <c r="E2697" s="2" t="s">
        <v>3874</v>
      </c>
      <c r="F2697" s="2" t="s">
        <v>24</v>
      </c>
      <c r="G2697" s="2" t="s">
        <v>24</v>
      </c>
      <c r="H2697" s="2" t="s">
        <v>3868</v>
      </c>
      <c r="I2697" s="2" t="s">
        <v>113</v>
      </c>
      <c r="J2697" s="2" t="s">
        <v>26</v>
      </c>
      <c r="K2697" s="2">
        <v>42500</v>
      </c>
      <c r="L2697" s="2" t="s">
        <v>27</v>
      </c>
      <c r="M2697" s="2">
        <v>14200797</v>
      </c>
      <c r="N2697" s="2" t="s">
        <v>24</v>
      </c>
      <c r="O2697" s="2">
        <v>3192043155</v>
      </c>
      <c r="P2697" s="2" t="s">
        <v>29</v>
      </c>
      <c r="Q2697" s="2">
        <v>6010712601</v>
      </c>
      <c r="R2697" s="1">
        <v>45882</v>
      </c>
      <c r="S2697" t="s">
        <v>30</v>
      </c>
      <c r="T2697" t="s">
        <v>31</v>
      </c>
      <c r="U2697">
        <v>2.9443108599999999</v>
      </c>
      <c r="V2697">
        <v>101.45217599999999</v>
      </c>
    </row>
    <row r="2698" spans="1:22" x14ac:dyDescent="0.25">
      <c r="A2698" s="2">
        <v>210175754700</v>
      </c>
      <c r="B2698" s="2" t="s">
        <v>2730</v>
      </c>
      <c r="D2698" s="2" t="s">
        <v>23</v>
      </c>
      <c r="E2698" s="2" t="s">
        <v>3875</v>
      </c>
      <c r="F2698" s="2" t="s">
        <v>24</v>
      </c>
      <c r="G2698" s="2" t="s">
        <v>24</v>
      </c>
      <c r="H2698" s="2" t="s">
        <v>3868</v>
      </c>
      <c r="I2698" s="2" t="s">
        <v>113</v>
      </c>
      <c r="J2698" s="2" t="s">
        <v>26</v>
      </c>
      <c r="K2698" s="2">
        <v>42500</v>
      </c>
      <c r="L2698" s="2" t="s">
        <v>27</v>
      </c>
      <c r="M2698" s="2">
        <v>14200797</v>
      </c>
      <c r="N2698" s="2" t="s">
        <v>24</v>
      </c>
      <c r="O2698" s="2">
        <v>3192043156</v>
      </c>
      <c r="P2698" s="2" t="s">
        <v>29</v>
      </c>
      <c r="Q2698" s="2">
        <v>6010712073</v>
      </c>
      <c r="R2698" s="1">
        <v>45882</v>
      </c>
      <c r="S2698" t="s">
        <v>30</v>
      </c>
      <c r="T2698" t="s">
        <v>31</v>
      </c>
      <c r="U2698">
        <v>2.9443099500000001</v>
      </c>
      <c r="V2698">
        <v>101.452234</v>
      </c>
    </row>
    <row r="2699" spans="1:22" x14ac:dyDescent="0.25">
      <c r="A2699" s="2">
        <v>210175756106</v>
      </c>
      <c r="B2699" s="2" t="s">
        <v>2730</v>
      </c>
      <c r="D2699" s="2" t="s">
        <v>23</v>
      </c>
      <c r="E2699" s="2" t="s">
        <v>3876</v>
      </c>
      <c r="F2699" s="2" t="s">
        <v>24</v>
      </c>
      <c r="G2699" s="2" t="s">
        <v>24</v>
      </c>
      <c r="H2699" s="2" t="s">
        <v>3868</v>
      </c>
      <c r="I2699" s="2" t="s">
        <v>113</v>
      </c>
      <c r="J2699" s="2" t="s">
        <v>26</v>
      </c>
      <c r="K2699" s="2">
        <v>42500</v>
      </c>
      <c r="L2699" s="2" t="s">
        <v>27</v>
      </c>
      <c r="M2699" s="2">
        <v>14200797</v>
      </c>
      <c r="N2699" s="2" t="s">
        <v>24</v>
      </c>
      <c r="O2699" s="2">
        <v>3192043157</v>
      </c>
      <c r="P2699" s="2" t="s">
        <v>29</v>
      </c>
      <c r="Q2699" s="2">
        <v>6010712075</v>
      </c>
      <c r="R2699" s="1">
        <v>45882</v>
      </c>
      <c r="S2699" t="s">
        <v>30</v>
      </c>
      <c r="T2699" t="s">
        <v>31</v>
      </c>
      <c r="U2699">
        <v>2.9443091199999998</v>
      </c>
      <c r="V2699">
        <v>101.452287</v>
      </c>
    </row>
    <row r="2700" spans="1:22" x14ac:dyDescent="0.25">
      <c r="A2700" s="2">
        <v>210175754907</v>
      </c>
      <c r="B2700" s="2" t="s">
        <v>2730</v>
      </c>
      <c r="D2700" s="2" t="s">
        <v>23</v>
      </c>
      <c r="E2700" s="2" t="s">
        <v>3877</v>
      </c>
      <c r="F2700" s="2" t="s">
        <v>24</v>
      </c>
      <c r="G2700" s="2" t="s">
        <v>24</v>
      </c>
      <c r="H2700" s="2" t="s">
        <v>3868</v>
      </c>
      <c r="I2700" s="2" t="s">
        <v>113</v>
      </c>
      <c r="J2700" s="2" t="s">
        <v>26</v>
      </c>
      <c r="K2700" s="2">
        <v>42500</v>
      </c>
      <c r="L2700" s="2" t="s">
        <v>27</v>
      </c>
      <c r="M2700" s="2">
        <v>14200797</v>
      </c>
      <c r="N2700" s="2" t="s">
        <v>24</v>
      </c>
      <c r="O2700" s="2">
        <v>3192043158</v>
      </c>
      <c r="P2700" s="2" t="s">
        <v>29</v>
      </c>
      <c r="Q2700" s="2">
        <v>6010712076</v>
      </c>
      <c r="R2700" s="1">
        <v>45882</v>
      </c>
      <c r="S2700" t="s">
        <v>30</v>
      </c>
      <c r="T2700" t="s">
        <v>31</v>
      </c>
      <c r="U2700">
        <v>2.9443082500000002</v>
      </c>
      <c r="V2700">
        <v>101.452343</v>
      </c>
    </row>
    <row r="2701" spans="1:22" x14ac:dyDescent="0.25">
      <c r="A2701" s="2">
        <v>210135026104</v>
      </c>
      <c r="B2701" s="2" t="s">
        <v>2232</v>
      </c>
      <c r="D2701" s="2" t="s">
        <v>23</v>
      </c>
      <c r="E2701" s="2" t="s">
        <v>3878</v>
      </c>
      <c r="F2701" s="2" t="s">
        <v>24</v>
      </c>
      <c r="G2701" s="2" t="s">
        <v>24</v>
      </c>
      <c r="H2701" s="2" t="s">
        <v>3868</v>
      </c>
      <c r="I2701" s="2" t="s">
        <v>113</v>
      </c>
      <c r="J2701" s="2" t="s">
        <v>26</v>
      </c>
      <c r="K2701" s="2">
        <v>42500</v>
      </c>
      <c r="L2701" s="2" t="s">
        <v>27</v>
      </c>
      <c r="M2701" s="2">
        <v>14200796</v>
      </c>
      <c r="N2701" s="2" t="s">
        <v>24</v>
      </c>
      <c r="O2701" s="2">
        <v>3192038588</v>
      </c>
      <c r="P2701" s="2" t="s">
        <v>29</v>
      </c>
      <c r="Q2701" s="2">
        <v>6010482213</v>
      </c>
      <c r="R2701" s="1">
        <v>45882</v>
      </c>
      <c r="S2701" t="s">
        <v>30</v>
      </c>
      <c r="T2701" t="s">
        <v>31</v>
      </c>
      <c r="U2701">
        <v>2.9461140800000001</v>
      </c>
      <c r="V2701">
        <v>101.451031</v>
      </c>
    </row>
    <row r="2702" spans="1:22" x14ac:dyDescent="0.25">
      <c r="A2702" s="2">
        <v>210127077207</v>
      </c>
      <c r="B2702" s="2" t="s">
        <v>3879</v>
      </c>
      <c r="D2702" s="2" t="s">
        <v>23</v>
      </c>
      <c r="E2702" s="2" t="s">
        <v>3880</v>
      </c>
      <c r="F2702" s="2" t="s">
        <v>24</v>
      </c>
      <c r="G2702" s="2" t="s">
        <v>24</v>
      </c>
      <c r="H2702" s="2" t="s">
        <v>3868</v>
      </c>
      <c r="I2702" s="2" t="s">
        <v>113</v>
      </c>
      <c r="J2702" s="2" t="s">
        <v>26</v>
      </c>
      <c r="K2702" s="2">
        <v>42500</v>
      </c>
      <c r="L2702" s="2" t="s">
        <v>27</v>
      </c>
      <c r="M2702" s="2">
        <v>14200796</v>
      </c>
      <c r="N2702" s="2" t="s">
        <v>24</v>
      </c>
      <c r="O2702" s="2">
        <v>3192002058</v>
      </c>
      <c r="P2702" s="2" t="s">
        <v>29</v>
      </c>
      <c r="Q2702" s="2">
        <v>6010433577</v>
      </c>
      <c r="R2702" s="1">
        <v>45882</v>
      </c>
      <c r="S2702" t="s">
        <v>30</v>
      </c>
      <c r="T2702" t="s">
        <v>31</v>
      </c>
      <c r="U2702">
        <v>2.9434207700000008</v>
      </c>
      <c r="V2702">
        <v>101.45178199999999</v>
      </c>
    </row>
    <row r="2703" spans="1:22" x14ac:dyDescent="0.25">
      <c r="A2703" s="2">
        <v>210024382005</v>
      </c>
      <c r="B2703" s="2" t="s">
        <v>2840</v>
      </c>
      <c r="D2703" s="2" t="s">
        <v>23</v>
      </c>
      <c r="E2703" s="2" t="s">
        <v>3881</v>
      </c>
      <c r="F2703" s="2" t="s">
        <v>24</v>
      </c>
      <c r="G2703" s="2" t="s">
        <v>24</v>
      </c>
      <c r="H2703" s="2" t="s">
        <v>3868</v>
      </c>
      <c r="I2703" s="2" t="s">
        <v>113</v>
      </c>
      <c r="J2703" s="2" t="s">
        <v>26</v>
      </c>
      <c r="K2703" s="2">
        <v>42500</v>
      </c>
      <c r="L2703" s="2" t="s">
        <v>27</v>
      </c>
      <c r="M2703" s="2">
        <v>14200796</v>
      </c>
      <c r="N2703" s="2" t="s">
        <v>24</v>
      </c>
      <c r="O2703" s="2">
        <v>216423931</v>
      </c>
      <c r="P2703" s="2" t="s">
        <v>29</v>
      </c>
      <c r="Q2703" s="2">
        <v>6009769705</v>
      </c>
      <c r="R2703" s="1">
        <v>45882</v>
      </c>
      <c r="S2703" t="s">
        <v>30</v>
      </c>
      <c r="T2703" t="s">
        <v>31</v>
      </c>
      <c r="U2703">
        <v>2.943416</v>
      </c>
      <c r="V2703">
        <v>101.45119699999999</v>
      </c>
    </row>
    <row r="2704" spans="1:22" x14ac:dyDescent="0.25">
      <c r="A2704" s="2">
        <v>210167252007</v>
      </c>
      <c r="B2704" s="2" t="s">
        <v>3882</v>
      </c>
      <c r="D2704" s="2" t="s">
        <v>23</v>
      </c>
      <c r="E2704" s="2" t="s">
        <v>3883</v>
      </c>
      <c r="F2704" s="2" t="s">
        <v>24</v>
      </c>
      <c r="G2704" s="2" t="s">
        <v>24</v>
      </c>
      <c r="H2704" s="2" t="s">
        <v>3868</v>
      </c>
      <c r="I2704" s="2" t="s">
        <v>113</v>
      </c>
      <c r="J2704" s="2" t="s">
        <v>26</v>
      </c>
      <c r="K2704" s="2">
        <v>42500</v>
      </c>
      <c r="L2704" s="2" t="s">
        <v>27</v>
      </c>
      <c r="M2704" s="2">
        <v>14200949</v>
      </c>
      <c r="N2704" s="2" t="s">
        <v>24</v>
      </c>
      <c r="O2704" s="2">
        <v>3192111002</v>
      </c>
      <c r="P2704" s="2" t="s">
        <v>29</v>
      </c>
      <c r="Q2704" s="2">
        <v>6010667750</v>
      </c>
      <c r="R2704" s="1">
        <v>45882</v>
      </c>
      <c r="S2704" t="s">
        <v>30</v>
      </c>
      <c r="T2704" t="s">
        <v>31</v>
      </c>
      <c r="U2704">
        <v>2.9433868900000002</v>
      </c>
      <c r="V2704">
        <v>101.451109</v>
      </c>
    </row>
    <row r="2705" spans="1:22" x14ac:dyDescent="0.25">
      <c r="A2705" s="2">
        <v>210167248810</v>
      </c>
      <c r="B2705" s="2" t="s">
        <v>3882</v>
      </c>
      <c r="D2705" s="2" t="s">
        <v>23</v>
      </c>
      <c r="E2705" s="2" t="s">
        <v>3884</v>
      </c>
      <c r="F2705" s="2" t="s">
        <v>24</v>
      </c>
      <c r="G2705" s="2" t="s">
        <v>24</v>
      </c>
      <c r="H2705" s="2" t="s">
        <v>3868</v>
      </c>
      <c r="I2705" s="2" t="s">
        <v>113</v>
      </c>
      <c r="J2705" s="2" t="s">
        <v>26</v>
      </c>
      <c r="K2705" s="2">
        <v>42500</v>
      </c>
      <c r="L2705" s="2" t="s">
        <v>27</v>
      </c>
      <c r="M2705" s="2">
        <v>14200796</v>
      </c>
      <c r="N2705" s="2" t="s">
        <v>24</v>
      </c>
      <c r="O2705" s="2">
        <v>3192111003</v>
      </c>
      <c r="P2705" s="2" t="s">
        <v>29</v>
      </c>
      <c r="Q2705" s="2">
        <v>6010667747</v>
      </c>
      <c r="R2705" s="1">
        <v>45882</v>
      </c>
      <c r="S2705" t="s">
        <v>30</v>
      </c>
      <c r="T2705" t="s">
        <v>31</v>
      </c>
      <c r="U2705">
        <v>2.9434533200000002</v>
      </c>
      <c r="V2705">
        <v>101.45110200000001</v>
      </c>
    </row>
    <row r="2706" spans="1:22" x14ac:dyDescent="0.25">
      <c r="A2706" s="2">
        <v>210150487607</v>
      </c>
      <c r="B2706" s="2" t="s">
        <v>3885</v>
      </c>
      <c r="D2706" s="2" t="s">
        <v>82</v>
      </c>
      <c r="E2706" s="2" t="s">
        <v>3886</v>
      </c>
      <c r="F2706" s="2" t="s">
        <v>24</v>
      </c>
      <c r="G2706" s="2" t="s">
        <v>24</v>
      </c>
      <c r="H2706" s="2" t="s">
        <v>3868</v>
      </c>
      <c r="I2706" s="2" t="s">
        <v>113</v>
      </c>
      <c r="J2706" s="2" t="s">
        <v>26</v>
      </c>
      <c r="K2706" s="2">
        <v>42500</v>
      </c>
      <c r="L2706" s="2" t="s">
        <v>27</v>
      </c>
      <c r="M2706" s="2">
        <v>14200796</v>
      </c>
      <c r="N2706" s="2" t="s">
        <v>24</v>
      </c>
      <c r="O2706" s="2">
        <v>3192071386</v>
      </c>
      <c r="P2706" s="2" t="s">
        <v>29</v>
      </c>
      <c r="Q2706" s="2">
        <v>6010576050</v>
      </c>
      <c r="R2706" s="1">
        <v>45882</v>
      </c>
      <c r="S2706" t="s">
        <v>30</v>
      </c>
      <c r="T2706" t="s">
        <v>31</v>
      </c>
      <c r="U2706">
        <v>2.9434170200000001</v>
      </c>
      <c r="V2706">
        <v>101.451322</v>
      </c>
    </row>
    <row r="2707" spans="1:22" x14ac:dyDescent="0.25">
      <c r="A2707" s="2">
        <v>220061401206</v>
      </c>
      <c r="B2707" s="2" t="s">
        <v>46</v>
      </c>
      <c r="D2707" s="2" t="s">
        <v>24</v>
      </c>
      <c r="E2707" s="2" t="s">
        <v>24</v>
      </c>
      <c r="F2707" s="2" t="s">
        <v>24</v>
      </c>
      <c r="G2707" s="2" t="s">
        <v>47</v>
      </c>
      <c r="H2707" s="2" t="s">
        <v>3887</v>
      </c>
      <c r="I2707" s="2" t="s">
        <v>3888</v>
      </c>
      <c r="J2707" s="2" t="s">
        <v>26</v>
      </c>
      <c r="K2707" s="2">
        <v>42500</v>
      </c>
      <c r="L2707" s="2" t="s">
        <v>27</v>
      </c>
      <c r="M2707" s="2">
        <v>14200233</v>
      </c>
      <c r="N2707" s="2" t="s">
        <v>24</v>
      </c>
      <c r="O2707" s="2">
        <v>4102519307</v>
      </c>
      <c r="P2707" s="2" t="s">
        <v>29</v>
      </c>
      <c r="Q2707" s="2">
        <v>6001417959</v>
      </c>
      <c r="R2707" s="1">
        <v>45881</v>
      </c>
      <c r="S2707" t="s">
        <v>36</v>
      </c>
      <c r="T2707" t="s">
        <v>31</v>
      </c>
      <c r="U2707">
        <v>2.9355151499999992</v>
      </c>
      <c r="V2707">
        <v>101.454927</v>
      </c>
    </row>
    <row r="2708" spans="1:22" x14ac:dyDescent="0.25">
      <c r="A2708" s="2">
        <v>210164116502</v>
      </c>
      <c r="B2708" s="2" t="s">
        <v>3113</v>
      </c>
      <c r="D2708" s="2" t="s">
        <v>24</v>
      </c>
      <c r="E2708" s="2" t="s">
        <v>3889</v>
      </c>
      <c r="F2708" s="2" t="s">
        <v>24</v>
      </c>
      <c r="G2708" s="2" t="s">
        <v>24</v>
      </c>
      <c r="H2708" s="2" t="s">
        <v>3890</v>
      </c>
      <c r="I2708" s="2" t="s">
        <v>3891</v>
      </c>
      <c r="J2708" s="2" t="s">
        <v>26</v>
      </c>
      <c r="K2708" s="2">
        <v>42500</v>
      </c>
      <c r="L2708" s="2" t="s">
        <v>27</v>
      </c>
      <c r="M2708" s="2">
        <v>14200820</v>
      </c>
      <c r="N2708" s="2" t="s">
        <v>24</v>
      </c>
      <c r="O2708" s="2">
        <v>418483240</v>
      </c>
      <c r="P2708" s="2" t="s">
        <v>29</v>
      </c>
      <c r="Q2708" s="2">
        <v>6010338609</v>
      </c>
      <c r="R2708" s="1">
        <v>45881</v>
      </c>
      <c r="S2708" t="s">
        <v>41</v>
      </c>
      <c r="T2708" t="s">
        <v>31</v>
      </c>
      <c r="U2708">
        <v>2.94056958</v>
      </c>
      <c r="V2708">
        <v>101.470963</v>
      </c>
    </row>
    <row r="2709" spans="1:22" x14ac:dyDescent="0.25">
      <c r="A2709" s="2">
        <v>210164120908</v>
      </c>
      <c r="B2709" s="2" t="s">
        <v>3113</v>
      </c>
      <c r="D2709" s="2" t="s">
        <v>24</v>
      </c>
      <c r="E2709" s="2" t="s">
        <v>3892</v>
      </c>
      <c r="F2709" s="2" t="s">
        <v>24</v>
      </c>
      <c r="G2709" s="2" t="s">
        <v>24</v>
      </c>
      <c r="H2709" s="2" t="s">
        <v>3890</v>
      </c>
      <c r="I2709" s="2" t="s">
        <v>3891</v>
      </c>
      <c r="J2709" s="2" t="s">
        <v>26</v>
      </c>
      <c r="K2709" s="2">
        <v>42500</v>
      </c>
      <c r="L2709" s="2" t="s">
        <v>27</v>
      </c>
      <c r="M2709" s="2">
        <v>14200820</v>
      </c>
      <c r="N2709" s="2" t="s">
        <v>24</v>
      </c>
      <c r="O2709" s="2">
        <v>418483239</v>
      </c>
      <c r="P2709" s="2" t="s">
        <v>29</v>
      </c>
      <c r="Q2709" s="2">
        <v>6010338623</v>
      </c>
      <c r="R2709" s="1">
        <v>45881</v>
      </c>
      <c r="S2709" t="s">
        <v>41</v>
      </c>
      <c r="T2709" t="s">
        <v>31</v>
      </c>
      <c r="U2709">
        <v>2.94056958</v>
      </c>
      <c r="V2709">
        <v>101.470963</v>
      </c>
    </row>
    <row r="2710" spans="1:22" x14ac:dyDescent="0.25">
      <c r="A2710" s="2">
        <v>210231322907</v>
      </c>
      <c r="B2710" s="2" t="s">
        <v>3893</v>
      </c>
      <c r="D2710" s="2" t="s">
        <v>24</v>
      </c>
      <c r="E2710" s="2" t="s">
        <v>2055</v>
      </c>
      <c r="F2710" s="2" t="s">
        <v>24</v>
      </c>
      <c r="G2710" s="2" t="s">
        <v>24</v>
      </c>
      <c r="H2710" s="2" t="s">
        <v>3890</v>
      </c>
      <c r="I2710" s="2" t="s">
        <v>3891</v>
      </c>
      <c r="J2710" s="2" t="s">
        <v>26</v>
      </c>
      <c r="K2710" s="2">
        <v>42500</v>
      </c>
      <c r="L2710" s="2" t="s">
        <v>27</v>
      </c>
      <c r="M2710" s="2">
        <v>14200820</v>
      </c>
      <c r="N2710" s="2" t="s">
        <v>24</v>
      </c>
      <c r="O2710" s="2">
        <v>418483238</v>
      </c>
      <c r="P2710" s="2" t="s">
        <v>29</v>
      </c>
      <c r="Q2710" s="2">
        <v>6010338632</v>
      </c>
      <c r="R2710" s="1">
        <v>45881</v>
      </c>
      <c r="S2710" t="s">
        <v>41</v>
      </c>
      <c r="T2710" t="s">
        <v>31</v>
      </c>
      <c r="U2710">
        <v>2.9405686899999992</v>
      </c>
      <c r="V2710">
        <v>101.47090300000001</v>
      </c>
    </row>
    <row r="2711" spans="1:22" x14ac:dyDescent="0.25">
      <c r="A2711" s="2">
        <v>210231334004</v>
      </c>
      <c r="B2711" s="2" t="s">
        <v>3893</v>
      </c>
      <c r="D2711" s="2" t="s">
        <v>24</v>
      </c>
      <c r="E2711" s="2" t="s">
        <v>3894</v>
      </c>
      <c r="F2711" s="2" t="s">
        <v>24</v>
      </c>
      <c r="G2711" s="2" t="s">
        <v>24</v>
      </c>
      <c r="H2711" s="2" t="s">
        <v>3890</v>
      </c>
      <c r="I2711" s="2" t="s">
        <v>3891</v>
      </c>
      <c r="J2711" s="2" t="s">
        <v>26</v>
      </c>
      <c r="K2711" s="2">
        <v>42500</v>
      </c>
      <c r="L2711" s="2" t="s">
        <v>27</v>
      </c>
      <c r="M2711" s="2">
        <v>14200820</v>
      </c>
      <c r="N2711" s="2" t="s">
        <v>24</v>
      </c>
      <c r="O2711" s="2">
        <v>418483279</v>
      </c>
      <c r="P2711" s="2" t="s">
        <v>29</v>
      </c>
      <c r="Q2711" s="2">
        <v>6010338653</v>
      </c>
      <c r="R2711" s="1">
        <v>45881</v>
      </c>
      <c r="S2711" t="s">
        <v>41</v>
      </c>
      <c r="T2711" t="s">
        <v>31</v>
      </c>
      <c r="U2711">
        <v>2.9405686899999992</v>
      </c>
      <c r="V2711">
        <v>101.47090300000001</v>
      </c>
    </row>
    <row r="2712" spans="1:22" x14ac:dyDescent="0.25">
      <c r="A2712" s="2">
        <v>210024544103</v>
      </c>
      <c r="B2712" s="2" t="s">
        <v>3895</v>
      </c>
      <c r="D2712" s="2" t="s">
        <v>24</v>
      </c>
      <c r="E2712" s="2" t="s">
        <v>2020</v>
      </c>
      <c r="F2712" s="2" t="s">
        <v>24</v>
      </c>
      <c r="G2712" s="2" t="s">
        <v>24</v>
      </c>
      <c r="H2712" s="2" t="s">
        <v>3890</v>
      </c>
      <c r="I2712" s="2" t="s">
        <v>3891</v>
      </c>
      <c r="J2712" s="2" t="s">
        <v>26</v>
      </c>
      <c r="K2712" s="2">
        <v>42500</v>
      </c>
      <c r="L2712" s="2" t="s">
        <v>27</v>
      </c>
      <c r="M2712" s="2">
        <v>14200820</v>
      </c>
      <c r="N2712" s="2" t="s">
        <v>24</v>
      </c>
      <c r="O2712" s="2">
        <v>418483236</v>
      </c>
      <c r="P2712" s="2" t="s">
        <v>29</v>
      </c>
      <c r="Q2712" s="2">
        <v>6010335877</v>
      </c>
      <c r="R2712" s="1">
        <v>45881</v>
      </c>
      <c r="S2712" t="s">
        <v>41</v>
      </c>
      <c r="T2712" t="s">
        <v>31</v>
      </c>
      <c r="U2712">
        <v>2.9405676500000002</v>
      </c>
      <c r="V2712">
        <v>101.470832</v>
      </c>
    </row>
    <row r="2713" spans="1:22" x14ac:dyDescent="0.25">
      <c r="A2713" s="2">
        <v>210111208101</v>
      </c>
      <c r="B2713" s="2" t="s">
        <v>3895</v>
      </c>
      <c r="D2713" s="2" t="s">
        <v>24</v>
      </c>
      <c r="E2713" s="2" t="s">
        <v>3896</v>
      </c>
      <c r="F2713" s="2" t="s">
        <v>24</v>
      </c>
      <c r="G2713" s="2" t="s">
        <v>24</v>
      </c>
      <c r="H2713" s="2" t="s">
        <v>3890</v>
      </c>
      <c r="I2713" s="2" t="s">
        <v>3891</v>
      </c>
      <c r="J2713" s="2" t="s">
        <v>26</v>
      </c>
      <c r="K2713" s="2">
        <v>42500</v>
      </c>
      <c r="L2713" s="2" t="s">
        <v>27</v>
      </c>
      <c r="M2713" s="2">
        <v>14200820</v>
      </c>
      <c r="N2713" s="2" t="s">
        <v>24</v>
      </c>
      <c r="O2713" s="2">
        <v>418483237</v>
      </c>
      <c r="P2713" s="2" t="s">
        <v>29</v>
      </c>
      <c r="Q2713" s="2">
        <v>6010335890</v>
      </c>
      <c r="R2713" s="1">
        <v>45881</v>
      </c>
      <c r="S2713" t="s">
        <v>41</v>
      </c>
      <c r="T2713" t="s">
        <v>31</v>
      </c>
      <c r="U2713">
        <v>2.9405676500000002</v>
      </c>
      <c r="V2713">
        <v>101.470832</v>
      </c>
    </row>
    <row r="2714" spans="1:22" x14ac:dyDescent="0.25">
      <c r="A2714" s="2">
        <v>210109530809</v>
      </c>
      <c r="B2714" s="2" t="s">
        <v>3895</v>
      </c>
      <c r="D2714" s="2" t="s">
        <v>24</v>
      </c>
      <c r="E2714" s="2" t="s">
        <v>2024</v>
      </c>
      <c r="F2714" s="2" t="s">
        <v>24</v>
      </c>
      <c r="G2714" s="2" t="s">
        <v>24</v>
      </c>
      <c r="H2714" s="2" t="s">
        <v>3897</v>
      </c>
      <c r="I2714" s="2" t="s">
        <v>3891</v>
      </c>
      <c r="J2714" s="2" t="s">
        <v>26</v>
      </c>
      <c r="K2714" s="2">
        <v>42500</v>
      </c>
      <c r="L2714" s="2" t="s">
        <v>27</v>
      </c>
      <c r="M2714" s="2">
        <v>14200820</v>
      </c>
      <c r="N2714" s="2" t="s">
        <v>24</v>
      </c>
      <c r="O2714" s="2">
        <v>4182061361</v>
      </c>
      <c r="P2714" s="2" t="s">
        <v>29</v>
      </c>
      <c r="Q2714" s="2">
        <v>6010325707</v>
      </c>
      <c r="R2714" s="1">
        <v>45881</v>
      </c>
      <c r="S2714" t="s">
        <v>41</v>
      </c>
      <c r="T2714" t="s">
        <v>31</v>
      </c>
      <c r="U2714">
        <v>2.9407855600000001</v>
      </c>
      <c r="V2714">
        <v>101.470862</v>
      </c>
    </row>
    <row r="2715" spans="1:22" x14ac:dyDescent="0.25">
      <c r="A2715" s="2">
        <v>210109531207</v>
      </c>
      <c r="B2715" s="2" t="s">
        <v>3898</v>
      </c>
      <c r="D2715" s="2" t="s">
        <v>24</v>
      </c>
      <c r="E2715" s="2" t="s">
        <v>2027</v>
      </c>
      <c r="F2715" s="2" t="s">
        <v>24</v>
      </c>
      <c r="G2715" s="2" t="s">
        <v>24</v>
      </c>
      <c r="H2715" s="2" t="s">
        <v>3897</v>
      </c>
      <c r="I2715" s="2" t="s">
        <v>3891</v>
      </c>
      <c r="J2715" s="2" t="s">
        <v>26</v>
      </c>
      <c r="K2715" s="2">
        <v>42500</v>
      </c>
      <c r="L2715" s="2" t="s">
        <v>27</v>
      </c>
      <c r="M2715" s="2">
        <v>14200820</v>
      </c>
      <c r="N2715" s="2" t="s">
        <v>24</v>
      </c>
      <c r="O2715" s="2">
        <v>4182061362</v>
      </c>
      <c r="P2715" s="2" t="s">
        <v>29</v>
      </c>
      <c r="Q2715" s="2">
        <v>6010325700</v>
      </c>
      <c r="R2715" s="1">
        <v>45881</v>
      </c>
      <c r="S2715" t="s">
        <v>41</v>
      </c>
      <c r="T2715" t="s">
        <v>31</v>
      </c>
      <c r="U2715">
        <v>2.94081854</v>
      </c>
      <c r="V2715">
        <v>101.470859</v>
      </c>
    </row>
    <row r="2716" spans="1:22" x14ac:dyDescent="0.25">
      <c r="A2716" s="2">
        <v>210109530210</v>
      </c>
      <c r="B2716" s="2" t="s">
        <v>3899</v>
      </c>
      <c r="D2716" s="2" t="s">
        <v>24</v>
      </c>
      <c r="E2716" s="2" t="s">
        <v>935</v>
      </c>
      <c r="F2716" s="2" t="s">
        <v>24</v>
      </c>
      <c r="G2716" s="2" t="s">
        <v>24</v>
      </c>
      <c r="H2716" s="2" t="s">
        <v>3897</v>
      </c>
      <c r="I2716" s="2" t="s">
        <v>3891</v>
      </c>
      <c r="J2716" s="2" t="s">
        <v>26</v>
      </c>
      <c r="K2716" s="2">
        <v>42500</v>
      </c>
      <c r="L2716" s="2" t="s">
        <v>27</v>
      </c>
      <c r="M2716" s="2">
        <v>14200820</v>
      </c>
      <c r="N2716" s="2" t="s">
        <v>24</v>
      </c>
      <c r="O2716" s="2">
        <v>4182061363</v>
      </c>
      <c r="P2716" s="2" t="s">
        <v>29</v>
      </c>
      <c r="Q2716" s="2">
        <v>6010325735</v>
      </c>
      <c r="R2716" s="1">
        <v>45881</v>
      </c>
      <c r="S2716" t="s">
        <v>41</v>
      </c>
      <c r="T2716" t="s">
        <v>31</v>
      </c>
      <c r="U2716">
        <v>2.9408610999999998</v>
      </c>
      <c r="V2716">
        <v>101.470854</v>
      </c>
    </row>
    <row r="2717" spans="1:22" x14ac:dyDescent="0.25">
      <c r="A2717" s="2">
        <v>210109527400</v>
      </c>
      <c r="B2717" s="2" t="s">
        <v>3900</v>
      </c>
      <c r="D2717" s="2" t="s">
        <v>24</v>
      </c>
      <c r="E2717" s="2" t="s">
        <v>937</v>
      </c>
      <c r="F2717" s="2" t="s">
        <v>24</v>
      </c>
      <c r="G2717" s="2" t="s">
        <v>24</v>
      </c>
      <c r="H2717" s="2" t="s">
        <v>3897</v>
      </c>
      <c r="I2717" s="2" t="s">
        <v>3891</v>
      </c>
      <c r="J2717" s="2" t="s">
        <v>26</v>
      </c>
      <c r="K2717" s="2">
        <v>42500</v>
      </c>
      <c r="L2717" s="2" t="s">
        <v>27</v>
      </c>
      <c r="M2717" s="2">
        <v>14200820</v>
      </c>
      <c r="N2717" s="2" t="s">
        <v>24</v>
      </c>
      <c r="O2717" s="2">
        <v>4182061364</v>
      </c>
      <c r="P2717" s="2" t="s">
        <v>29</v>
      </c>
      <c r="Q2717" s="2">
        <v>6010325689</v>
      </c>
      <c r="R2717" s="1">
        <v>45881</v>
      </c>
      <c r="S2717" t="s">
        <v>41</v>
      </c>
      <c r="T2717" t="s">
        <v>31</v>
      </c>
      <c r="U2717">
        <v>2.9409091699999999</v>
      </c>
      <c r="V2717">
        <v>101.470849</v>
      </c>
    </row>
    <row r="2718" spans="1:22" x14ac:dyDescent="0.25">
      <c r="A2718" s="2">
        <v>210109526806</v>
      </c>
      <c r="B2718" s="2" t="s">
        <v>3901</v>
      </c>
      <c r="D2718" s="2" t="s">
        <v>24</v>
      </c>
      <c r="E2718" s="2" t="s">
        <v>2133</v>
      </c>
      <c r="F2718" s="2" t="s">
        <v>24</v>
      </c>
      <c r="G2718" s="2" t="s">
        <v>24</v>
      </c>
      <c r="H2718" s="2" t="s">
        <v>3897</v>
      </c>
      <c r="I2718" s="2" t="s">
        <v>3891</v>
      </c>
      <c r="J2718" s="2" t="s">
        <v>26</v>
      </c>
      <c r="K2718" s="2">
        <v>42500</v>
      </c>
      <c r="L2718" s="2" t="s">
        <v>27</v>
      </c>
      <c r="M2718" s="2">
        <v>14200820</v>
      </c>
      <c r="N2718" s="2" t="s">
        <v>24</v>
      </c>
      <c r="O2718" s="2">
        <v>4182061366</v>
      </c>
      <c r="P2718" s="2" t="s">
        <v>29</v>
      </c>
      <c r="Q2718" s="2">
        <v>6010325686</v>
      </c>
      <c r="R2718" s="1">
        <v>45881</v>
      </c>
      <c r="S2718" t="s">
        <v>41</v>
      </c>
      <c r="T2718" t="s">
        <v>31</v>
      </c>
      <c r="U2718">
        <v>2.9410065299999988</v>
      </c>
      <c r="V2718">
        <v>101.470838</v>
      </c>
    </row>
    <row r="2719" spans="1:22" x14ac:dyDescent="0.25">
      <c r="A2719" s="2">
        <v>210109509010</v>
      </c>
      <c r="B2719" s="2" t="s">
        <v>3902</v>
      </c>
      <c r="D2719" s="2" t="s">
        <v>24</v>
      </c>
      <c r="E2719" s="2" t="s">
        <v>2031</v>
      </c>
      <c r="F2719" s="2" t="s">
        <v>24</v>
      </c>
      <c r="G2719" s="2" t="s">
        <v>24</v>
      </c>
      <c r="H2719" s="2" t="s">
        <v>3897</v>
      </c>
      <c r="I2719" s="2" t="s">
        <v>3891</v>
      </c>
      <c r="J2719" s="2" t="s">
        <v>26</v>
      </c>
      <c r="K2719" s="2">
        <v>42500</v>
      </c>
      <c r="L2719" s="2" t="s">
        <v>27</v>
      </c>
      <c r="M2719" s="2">
        <v>14200820</v>
      </c>
      <c r="N2719" s="2" t="s">
        <v>24</v>
      </c>
      <c r="O2719" s="2">
        <v>4182061367</v>
      </c>
      <c r="P2719" s="2" t="s">
        <v>29</v>
      </c>
      <c r="Q2719" s="2">
        <v>6010325550</v>
      </c>
      <c r="R2719" s="1">
        <v>45881</v>
      </c>
      <c r="S2719" t="s">
        <v>41</v>
      </c>
      <c r="T2719" t="s">
        <v>31</v>
      </c>
      <c r="U2719">
        <v>2.9410908</v>
      </c>
      <c r="V2719">
        <v>101.47082899999999</v>
      </c>
    </row>
    <row r="2720" spans="1:22" x14ac:dyDescent="0.25">
      <c r="A2720" s="2">
        <v>210109522905</v>
      </c>
      <c r="B2720" s="2" t="s">
        <v>3903</v>
      </c>
      <c r="D2720" s="2" t="s">
        <v>24</v>
      </c>
      <c r="E2720" s="2" t="s">
        <v>2084</v>
      </c>
      <c r="F2720" s="2" t="s">
        <v>24</v>
      </c>
      <c r="G2720" s="2" t="s">
        <v>24</v>
      </c>
      <c r="H2720" s="2" t="s">
        <v>3897</v>
      </c>
      <c r="I2720" s="2" t="s">
        <v>3891</v>
      </c>
      <c r="J2720" s="2" t="s">
        <v>26</v>
      </c>
      <c r="K2720" s="2">
        <v>42500</v>
      </c>
      <c r="L2720" s="2" t="s">
        <v>27</v>
      </c>
      <c r="M2720" s="2">
        <v>14200820</v>
      </c>
      <c r="N2720" s="2" t="s">
        <v>24</v>
      </c>
      <c r="O2720" s="2">
        <v>4182061368</v>
      </c>
      <c r="P2720" s="2" t="s">
        <v>29</v>
      </c>
      <c r="Q2720" s="2">
        <v>6010325676</v>
      </c>
      <c r="R2720" s="1">
        <v>45881</v>
      </c>
      <c r="S2720" t="s">
        <v>41</v>
      </c>
      <c r="T2720" t="s">
        <v>31</v>
      </c>
      <c r="U2720">
        <v>2.9411353899999999</v>
      </c>
      <c r="V2720">
        <v>101.470823</v>
      </c>
    </row>
    <row r="2721" spans="1:22" x14ac:dyDescent="0.25">
      <c r="A2721" s="2">
        <v>210445463304</v>
      </c>
      <c r="B2721" s="2" t="s">
        <v>3904</v>
      </c>
      <c r="D2721" s="2" t="s">
        <v>24</v>
      </c>
      <c r="E2721" s="2" t="s">
        <v>2140</v>
      </c>
      <c r="F2721" s="2" t="s">
        <v>24</v>
      </c>
      <c r="G2721" s="2" t="s">
        <v>24</v>
      </c>
      <c r="H2721" s="2" t="s">
        <v>3897</v>
      </c>
      <c r="I2721" s="2" t="s">
        <v>3891</v>
      </c>
      <c r="J2721" s="2" t="s">
        <v>26</v>
      </c>
      <c r="K2721" s="2">
        <v>42500</v>
      </c>
      <c r="L2721" s="2" t="s">
        <v>27</v>
      </c>
      <c r="M2721" s="2">
        <v>14200820</v>
      </c>
      <c r="N2721" s="2" t="s">
        <v>24</v>
      </c>
      <c r="O2721" s="2">
        <v>2232074038</v>
      </c>
      <c r="P2721" s="2" t="s">
        <v>29</v>
      </c>
      <c r="Q2721" s="2">
        <v>6010330545</v>
      </c>
      <c r="R2721" s="1">
        <v>45881</v>
      </c>
      <c r="S2721" t="s">
        <v>41</v>
      </c>
      <c r="T2721" t="s">
        <v>31</v>
      </c>
      <c r="U2721">
        <v>2.94121152</v>
      </c>
      <c r="V2721">
        <v>101.470815</v>
      </c>
    </row>
    <row r="2722" spans="1:22" x14ac:dyDescent="0.25">
      <c r="A2722" s="2">
        <v>210109519910</v>
      </c>
      <c r="B2722" s="2" t="s">
        <v>3895</v>
      </c>
      <c r="D2722" s="2" t="s">
        <v>24</v>
      </c>
      <c r="E2722" s="2" t="s">
        <v>2035</v>
      </c>
      <c r="F2722" s="2" t="s">
        <v>24</v>
      </c>
      <c r="G2722" s="2" t="s">
        <v>24</v>
      </c>
      <c r="H2722" s="2" t="s">
        <v>3897</v>
      </c>
      <c r="I2722" s="2" t="s">
        <v>3891</v>
      </c>
      <c r="J2722" s="2" t="s">
        <v>26</v>
      </c>
      <c r="K2722" s="2">
        <v>42500</v>
      </c>
      <c r="L2722" s="2" t="s">
        <v>27</v>
      </c>
      <c r="M2722" s="2">
        <v>14200820</v>
      </c>
      <c r="N2722" s="2" t="s">
        <v>24</v>
      </c>
      <c r="O2722" s="2">
        <v>4182061181</v>
      </c>
      <c r="P2722" s="2" t="s">
        <v>29</v>
      </c>
      <c r="Q2722" s="2">
        <v>6010325644</v>
      </c>
      <c r="R2722" s="1">
        <v>45881</v>
      </c>
      <c r="S2722" t="s">
        <v>41</v>
      </c>
      <c r="T2722" t="s">
        <v>31</v>
      </c>
      <c r="U2722">
        <v>2.9413358999999999</v>
      </c>
      <c r="V2722">
        <v>101.47080200000001</v>
      </c>
    </row>
    <row r="2723" spans="1:22" x14ac:dyDescent="0.25">
      <c r="A2723" s="2">
        <v>210110089507</v>
      </c>
      <c r="B2723" s="2" t="s">
        <v>3905</v>
      </c>
      <c r="D2723" s="2" t="s">
        <v>24</v>
      </c>
      <c r="E2723" s="2" t="s">
        <v>2059</v>
      </c>
      <c r="F2723" s="2" t="s">
        <v>24</v>
      </c>
      <c r="G2723" s="2" t="s">
        <v>24</v>
      </c>
      <c r="H2723" s="2" t="s">
        <v>3897</v>
      </c>
      <c r="I2723" s="2" t="s">
        <v>3891</v>
      </c>
      <c r="J2723" s="2" t="s">
        <v>26</v>
      </c>
      <c r="K2723" s="2">
        <v>42500</v>
      </c>
      <c r="L2723" s="2" t="s">
        <v>27</v>
      </c>
      <c r="M2723" s="2">
        <v>14200820</v>
      </c>
      <c r="N2723" s="2" t="s">
        <v>24</v>
      </c>
      <c r="O2723" s="2">
        <v>4182061182</v>
      </c>
      <c r="P2723" s="2" t="s">
        <v>29</v>
      </c>
      <c r="Q2723" s="2">
        <v>6010329386</v>
      </c>
      <c r="R2723" s="1">
        <v>45881</v>
      </c>
      <c r="S2723" t="s">
        <v>41</v>
      </c>
      <c r="T2723" t="s">
        <v>31</v>
      </c>
      <c r="U2723">
        <v>2.9413816000000002</v>
      </c>
      <c r="V2723">
        <v>101.470797</v>
      </c>
    </row>
    <row r="2724" spans="1:22" x14ac:dyDescent="0.25">
      <c r="A2724" s="2">
        <v>210109518510</v>
      </c>
      <c r="B2724" s="2" t="s">
        <v>3906</v>
      </c>
      <c r="D2724" s="2" t="s">
        <v>24</v>
      </c>
      <c r="E2724" s="2" t="s">
        <v>2147</v>
      </c>
      <c r="F2724" s="2" t="s">
        <v>24</v>
      </c>
      <c r="G2724" s="2" t="s">
        <v>24</v>
      </c>
      <c r="H2724" s="2" t="s">
        <v>3897</v>
      </c>
      <c r="I2724" s="2" t="s">
        <v>3891</v>
      </c>
      <c r="J2724" s="2" t="s">
        <v>26</v>
      </c>
      <c r="K2724" s="2">
        <v>42500</v>
      </c>
      <c r="L2724" s="2" t="s">
        <v>27</v>
      </c>
      <c r="M2724" s="2">
        <v>14200820</v>
      </c>
      <c r="N2724" s="2" t="s">
        <v>24</v>
      </c>
      <c r="O2724" s="2">
        <v>4182061183</v>
      </c>
      <c r="P2724" s="2" t="s">
        <v>29</v>
      </c>
      <c r="Q2724" s="2">
        <v>6010325635</v>
      </c>
      <c r="R2724" s="1">
        <v>45881</v>
      </c>
      <c r="S2724" t="s">
        <v>41</v>
      </c>
      <c r="T2724" t="s">
        <v>31</v>
      </c>
      <c r="U2724">
        <v>2.9414203200000002</v>
      </c>
      <c r="V2724">
        <v>101.470793</v>
      </c>
    </row>
    <row r="2725" spans="1:22" x14ac:dyDescent="0.25">
      <c r="A2725" s="2">
        <v>210109509500</v>
      </c>
      <c r="B2725" s="2" t="s">
        <v>3907</v>
      </c>
      <c r="D2725" s="2" t="s">
        <v>24</v>
      </c>
      <c r="E2725" s="2" t="s">
        <v>3908</v>
      </c>
      <c r="F2725" s="2" t="s">
        <v>24</v>
      </c>
      <c r="G2725" s="2" t="s">
        <v>24</v>
      </c>
      <c r="H2725" s="2" t="s">
        <v>3897</v>
      </c>
      <c r="I2725" s="2" t="s">
        <v>3891</v>
      </c>
      <c r="J2725" s="2" t="s">
        <v>26</v>
      </c>
      <c r="K2725" s="2">
        <v>42500</v>
      </c>
      <c r="L2725" s="2" t="s">
        <v>27</v>
      </c>
      <c r="M2725" s="2">
        <v>14200820</v>
      </c>
      <c r="N2725" s="2" t="s">
        <v>24</v>
      </c>
      <c r="O2725" s="2">
        <v>4182061184</v>
      </c>
      <c r="P2725" s="2" t="s">
        <v>29</v>
      </c>
      <c r="Q2725" s="2">
        <v>6010325568</v>
      </c>
      <c r="R2725" s="1">
        <v>45881</v>
      </c>
      <c r="S2725" t="s">
        <v>41</v>
      </c>
      <c r="T2725" t="s">
        <v>31</v>
      </c>
      <c r="U2725">
        <v>2.9414703499999999</v>
      </c>
      <c r="V2725">
        <v>101.470787</v>
      </c>
    </row>
    <row r="2726" spans="1:22" x14ac:dyDescent="0.25">
      <c r="A2726" s="2">
        <v>210110085301</v>
      </c>
      <c r="B2726" s="2" t="s">
        <v>3909</v>
      </c>
      <c r="D2726" s="2" t="s">
        <v>24</v>
      </c>
      <c r="E2726" s="2" t="s">
        <v>2151</v>
      </c>
      <c r="F2726" s="2" t="s">
        <v>24</v>
      </c>
      <c r="G2726" s="2" t="s">
        <v>24</v>
      </c>
      <c r="H2726" s="2" t="s">
        <v>3897</v>
      </c>
      <c r="I2726" s="2" t="s">
        <v>3891</v>
      </c>
      <c r="J2726" s="2" t="s">
        <v>26</v>
      </c>
      <c r="K2726" s="2">
        <v>42500</v>
      </c>
      <c r="L2726" s="2" t="s">
        <v>27</v>
      </c>
      <c r="M2726" s="2">
        <v>14200820</v>
      </c>
      <c r="N2726" s="2" t="s">
        <v>24</v>
      </c>
      <c r="O2726" s="2">
        <v>4182061185</v>
      </c>
      <c r="P2726" s="2" t="s">
        <v>29</v>
      </c>
      <c r="Q2726" s="2">
        <v>6010329320</v>
      </c>
      <c r="R2726" s="1">
        <v>45881</v>
      </c>
      <c r="S2726" t="s">
        <v>41</v>
      </c>
      <c r="T2726" t="s">
        <v>31</v>
      </c>
      <c r="U2726">
        <v>2.94151418</v>
      </c>
      <c r="V2726">
        <v>101.470783</v>
      </c>
    </row>
    <row r="2727" spans="1:22" x14ac:dyDescent="0.25">
      <c r="A2727" s="2">
        <v>210109506803</v>
      </c>
      <c r="B2727" s="2" t="s">
        <v>3910</v>
      </c>
      <c r="D2727" s="2" t="s">
        <v>24</v>
      </c>
      <c r="E2727" s="2" t="s">
        <v>2153</v>
      </c>
      <c r="F2727" s="2" t="s">
        <v>24</v>
      </c>
      <c r="G2727" s="2" t="s">
        <v>24</v>
      </c>
      <c r="H2727" s="2" t="s">
        <v>3897</v>
      </c>
      <c r="I2727" s="2" t="s">
        <v>3891</v>
      </c>
      <c r="J2727" s="2" t="s">
        <v>26</v>
      </c>
      <c r="K2727" s="2">
        <v>42500</v>
      </c>
      <c r="L2727" s="2" t="s">
        <v>27</v>
      </c>
      <c r="M2727" s="2">
        <v>14200820</v>
      </c>
      <c r="N2727" s="2" t="s">
        <v>24</v>
      </c>
      <c r="O2727" s="2">
        <v>4182061186</v>
      </c>
      <c r="P2727" s="2" t="s">
        <v>29</v>
      </c>
      <c r="Q2727" s="2">
        <v>6010325559</v>
      </c>
      <c r="R2727" s="1">
        <v>45881</v>
      </c>
      <c r="S2727" t="s">
        <v>41</v>
      </c>
      <c r="T2727" t="s">
        <v>31</v>
      </c>
      <c r="U2727">
        <v>2.9415642200000001</v>
      </c>
      <c r="V2727">
        <v>101.470778</v>
      </c>
    </row>
    <row r="2728" spans="1:22" x14ac:dyDescent="0.25">
      <c r="A2728" s="2">
        <v>210110270310</v>
      </c>
      <c r="B2728" s="2" t="s">
        <v>3911</v>
      </c>
      <c r="D2728" s="2" t="s">
        <v>24</v>
      </c>
      <c r="E2728" s="2" t="s">
        <v>2155</v>
      </c>
      <c r="F2728" s="2" t="s">
        <v>24</v>
      </c>
      <c r="G2728" s="2" t="s">
        <v>24</v>
      </c>
      <c r="H2728" s="2" t="s">
        <v>3897</v>
      </c>
      <c r="I2728" s="2" t="s">
        <v>3891</v>
      </c>
      <c r="J2728" s="2" t="s">
        <v>26</v>
      </c>
      <c r="K2728" s="2">
        <v>42500</v>
      </c>
      <c r="L2728" s="2" t="s">
        <v>27</v>
      </c>
      <c r="M2728" s="2">
        <v>14200820</v>
      </c>
      <c r="N2728" s="2" t="s">
        <v>24</v>
      </c>
      <c r="O2728" s="2">
        <v>4182061187</v>
      </c>
      <c r="P2728" s="2" t="s">
        <v>29</v>
      </c>
      <c r="Q2728" s="2">
        <v>6010330551</v>
      </c>
      <c r="R2728" s="1">
        <v>45881</v>
      </c>
      <c r="S2728" t="s">
        <v>41</v>
      </c>
      <c r="T2728" t="s">
        <v>31</v>
      </c>
      <c r="U2728">
        <v>2.9416171599999998</v>
      </c>
      <c r="V2728">
        <v>101.470772</v>
      </c>
    </row>
    <row r="2729" spans="1:22" x14ac:dyDescent="0.25">
      <c r="A2729" s="2">
        <v>210109517404</v>
      </c>
      <c r="B2729" s="2" t="s">
        <v>3912</v>
      </c>
      <c r="D2729" s="2" t="s">
        <v>24</v>
      </c>
      <c r="E2729" s="2" t="s">
        <v>2099</v>
      </c>
      <c r="F2729" s="2" t="s">
        <v>24</v>
      </c>
      <c r="G2729" s="2" t="s">
        <v>24</v>
      </c>
      <c r="H2729" s="2" t="s">
        <v>3897</v>
      </c>
      <c r="I2729" s="2" t="s">
        <v>3891</v>
      </c>
      <c r="J2729" s="2" t="s">
        <v>26</v>
      </c>
      <c r="K2729" s="2">
        <v>42500</v>
      </c>
      <c r="L2729" s="2" t="s">
        <v>27</v>
      </c>
      <c r="M2729" s="2">
        <v>14200820</v>
      </c>
      <c r="N2729" s="2" t="s">
        <v>24</v>
      </c>
      <c r="O2729" s="2">
        <v>4182061188</v>
      </c>
      <c r="P2729" s="2" t="s">
        <v>29</v>
      </c>
      <c r="Q2729" s="2">
        <v>6010325733</v>
      </c>
      <c r="R2729" s="1">
        <v>45881</v>
      </c>
      <c r="S2729" t="s">
        <v>41</v>
      </c>
      <c r="T2729" t="s">
        <v>31</v>
      </c>
      <c r="U2729">
        <v>2.9416637200000002</v>
      </c>
      <c r="V2729">
        <v>101.470766</v>
      </c>
    </row>
    <row r="2730" spans="1:22" x14ac:dyDescent="0.25">
      <c r="A2730" s="2">
        <v>210109521701</v>
      </c>
      <c r="B2730" s="2" t="s">
        <v>3913</v>
      </c>
      <c r="D2730" s="2" t="s">
        <v>24</v>
      </c>
      <c r="E2730" s="2" t="s">
        <v>3914</v>
      </c>
      <c r="F2730" s="2" t="s">
        <v>24</v>
      </c>
      <c r="G2730" s="2" t="s">
        <v>24</v>
      </c>
      <c r="H2730" s="2" t="s">
        <v>3897</v>
      </c>
      <c r="I2730" s="2" t="s">
        <v>3891</v>
      </c>
      <c r="J2730" s="2" t="s">
        <v>26</v>
      </c>
      <c r="K2730" s="2">
        <v>42500</v>
      </c>
      <c r="L2730" s="2" t="s">
        <v>27</v>
      </c>
      <c r="M2730" s="2">
        <v>14200820</v>
      </c>
      <c r="N2730" s="2" t="s">
        <v>24</v>
      </c>
      <c r="O2730" s="2">
        <v>4182061189</v>
      </c>
      <c r="P2730" s="2" t="s">
        <v>29</v>
      </c>
      <c r="Q2730" s="2">
        <v>6010325668</v>
      </c>
      <c r="R2730" s="1">
        <v>45881</v>
      </c>
      <c r="S2730" t="s">
        <v>41</v>
      </c>
      <c r="T2730" t="s">
        <v>31</v>
      </c>
      <c r="U2730">
        <v>2.9417034800000001</v>
      </c>
      <c r="V2730">
        <v>101.47076199999999</v>
      </c>
    </row>
    <row r="2731" spans="1:22" x14ac:dyDescent="0.25">
      <c r="A2731" s="2">
        <v>210109521505</v>
      </c>
      <c r="B2731" s="2" t="s">
        <v>3915</v>
      </c>
      <c r="D2731" s="2" t="s">
        <v>24</v>
      </c>
      <c r="E2731" s="2" t="s">
        <v>3916</v>
      </c>
      <c r="F2731" s="2" t="s">
        <v>24</v>
      </c>
      <c r="G2731" s="2" t="s">
        <v>24</v>
      </c>
      <c r="H2731" s="2" t="s">
        <v>3897</v>
      </c>
      <c r="I2731" s="2" t="s">
        <v>3891</v>
      </c>
      <c r="J2731" s="2" t="s">
        <v>26</v>
      </c>
      <c r="K2731" s="2">
        <v>42500</v>
      </c>
      <c r="L2731" s="2" t="s">
        <v>27</v>
      </c>
      <c r="M2731" s="2">
        <v>14200820</v>
      </c>
      <c r="N2731" s="2" t="s">
        <v>24</v>
      </c>
      <c r="O2731" s="2">
        <v>4182061190</v>
      </c>
      <c r="P2731" s="2" t="s">
        <v>29</v>
      </c>
      <c r="Q2731" s="2">
        <v>6010325660</v>
      </c>
      <c r="R2731" s="1">
        <v>45881</v>
      </c>
      <c r="S2731" t="s">
        <v>41</v>
      </c>
      <c r="T2731" t="s">
        <v>31</v>
      </c>
      <c r="U2731">
        <v>2.9417619199999998</v>
      </c>
      <c r="V2731">
        <v>101.470755</v>
      </c>
    </row>
    <row r="2732" spans="1:22" x14ac:dyDescent="0.25">
      <c r="A2732" s="2">
        <v>210366744701</v>
      </c>
      <c r="B2732" s="2" t="s">
        <v>3917</v>
      </c>
      <c r="D2732" s="2" t="s">
        <v>24</v>
      </c>
      <c r="E2732" s="2" t="s">
        <v>3918</v>
      </c>
      <c r="F2732" s="2" t="s">
        <v>1667</v>
      </c>
      <c r="G2732" s="2" t="s">
        <v>24</v>
      </c>
      <c r="H2732" s="2" t="s">
        <v>3919</v>
      </c>
      <c r="I2732" s="2" t="s">
        <v>24</v>
      </c>
      <c r="J2732" s="2" t="s">
        <v>26</v>
      </c>
      <c r="K2732" s="2">
        <v>42500</v>
      </c>
      <c r="L2732" s="2" t="s">
        <v>27</v>
      </c>
      <c r="M2732" s="2">
        <v>14201356</v>
      </c>
      <c r="N2732" s="2" t="s">
        <v>24</v>
      </c>
      <c r="O2732" s="2">
        <v>323414676</v>
      </c>
      <c r="P2732" s="2" t="s">
        <v>29</v>
      </c>
      <c r="Q2732" s="2">
        <v>6011711057</v>
      </c>
      <c r="R2732" s="1">
        <v>45881</v>
      </c>
      <c r="S2732" t="s">
        <v>139</v>
      </c>
      <c r="T2732" t="s">
        <v>31</v>
      </c>
      <c r="U2732">
        <v>2.93555419</v>
      </c>
      <c r="V2732">
        <v>101.478977</v>
      </c>
    </row>
    <row r="2733" spans="1:22" x14ac:dyDescent="0.25">
      <c r="A2733" s="2">
        <v>220294348208</v>
      </c>
      <c r="B2733" s="2" t="s">
        <v>3920</v>
      </c>
      <c r="D2733" s="2" t="s">
        <v>23</v>
      </c>
      <c r="E2733" s="2">
        <v>1372</v>
      </c>
      <c r="F2733" s="2" t="s">
        <v>24</v>
      </c>
      <c r="G2733" s="2" t="s">
        <v>24</v>
      </c>
      <c r="H2733" s="2" t="s">
        <v>3921</v>
      </c>
      <c r="I2733" s="2" t="s">
        <v>113</v>
      </c>
      <c r="J2733" s="2" t="s">
        <v>26</v>
      </c>
      <c r="K2733" s="2">
        <v>42500</v>
      </c>
      <c r="L2733" s="2" t="s">
        <v>27</v>
      </c>
      <c r="M2733" s="2">
        <v>14200949</v>
      </c>
      <c r="N2733" s="2" t="s">
        <v>24</v>
      </c>
      <c r="O2733" s="2">
        <v>4142024631</v>
      </c>
      <c r="P2733" s="2" t="s">
        <v>29</v>
      </c>
      <c r="Q2733" s="2">
        <v>6001909504</v>
      </c>
      <c r="R2733" s="1">
        <v>45882</v>
      </c>
      <c r="S2733" t="s">
        <v>30</v>
      </c>
      <c r="T2733" t="s">
        <v>31</v>
      </c>
      <c r="U2733">
        <v>2.94028723</v>
      </c>
      <c r="V2733">
        <v>101.454576</v>
      </c>
    </row>
    <row r="2734" spans="1:22" x14ac:dyDescent="0.25">
      <c r="A2734" s="2">
        <v>220146920104</v>
      </c>
      <c r="B2734" s="2" t="s">
        <v>3922</v>
      </c>
      <c r="D2734" s="2" t="s">
        <v>24</v>
      </c>
      <c r="E2734" s="2">
        <v>1372</v>
      </c>
      <c r="F2734" s="2" t="s">
        <v>24</v>
      </c>
      <c r="G2734" s="2" t="s">
        <v>24</v>
      </c>
      <c r="H2734" s="2" t="s">
        <v>3921</v>
      </c>
      <c r="I2734" s="2" t="s">
        <v>113</v>
      </c>
      <c r="J2734" s="2" t="s">
        <v>26</v>
      </c>
      <c r="K2734" s="2">
        <v>42500</v>
      </c>
      <c r="L2734" s="2" t="s">
        <v>27</v>
      </c>
      <c r="M2734" s="2">
        <v>14200949</v>
      </c>
      <c r="N2734" s="2" t="s">
        <v>24</v>
      </c>
      <c r="O2734" s="2">
        <v>4202007653</v>
      </c>
      <c r="P2734" s="2" t="s">
        <v>29</v>
      </c>
      <c r="Q2734" s="2">
        <v>6002495728</v>
      </c>
      <c r="R2734" s="1">
        <v>45882</v>
      </c>
      <c r="S2734" t="s">
        <v>30</v>
      </c>
      <c r="T2734" t="s">
        <v>31</v>
      </c>
      <c r="U2734">
        <v>2.9407786299999992</v>
      </c>
      <c r="V2734">
        <v>101.45409600000001</v>
      </c>
    </row>
    <row r="2735" spans="1:22" x14ac:dyDescent="0.25">
      <c r="A2735" s="2">
        <v>220309342703</v>
      </c>
      <c r="B2735" s="2" t="s">
        <v>3923</v>
      </c>
      <c r="D2735" s="2" t="s">
        <v>24</v>
      </c>
      <c r="E2735" s="2" t="s">
        <v>24</v>
      </c>
      <c r="F2735" s="2" t="s">
        <v>3924</v>
      </c>
      <c r="G2735" s="2" t="s">
        <v>24</v>
      </c>
      <c r="H2735" s="2" t="s">
        <v>3925</v>
      </c>
      <c r="I2735" s="2" t="s">
        <v>113</v>
      </c>
      <c r="J2735" s="2" t="s">
        <v>26</v>
      </c>
      <c r="K2735" s="2">
        <v>42500</v>
      </c>
      <c r="L2735" s="2" t="s">
        <v>27</v>
      </c>
      <c r="M2735" s="2">
        <v>14200949</v>
      </c>
      <c r="N2735" s="2" t="s">
        <v>24</v>
      </c>
      <c r="O2735" s="2">
        <v>2142056215</v>
      </c>
      <c r="P2735" s="2" t="s">
        <v>29</v>
      </c>
      <c r="Q2735" s="2">
        <v>6002211730</v>
      </c>
      <c r="R2735" s="1">
        <v>45882</v>
      </c>
      <c r="S2735" t="s">
        <v>30</v>
      </c>
      <c r="T2735" t="s">
        <v>31</v>
      </c>
      <c r="U2735">
        <v>2.9420758400000002</v>
      </c>
      <c r="V2735">
        <v>101.451312</v>
      </c>
    </row>
    <row r="2736" spans="1:22" x14ac:dyDescent="0.25">
      <c r="A2736" s="2">
        <v>220309343700</v>
      </c>
      <c r="B2736" s="2" t="s">
        <v>3923</v>
      </c>
      <c r="D2736" s="2" t="s">
        <v>24</v>
      </c>
      <c r="E2736" s="2" t="s">
        <v>24</v>
      </c>
      <c r="F2736" s="2" t="s">
        <v>3926</v>
      </c>
      <c r="G2736" s="2" t="s">
        <v>24</v>
      </c>
      <c r="H2736" s="2" t="s">
        <v>3925</v>
      </c>
      <c r="I2736" s="2" t="s">
        <v>113</v>
      </c>
      <c r="J2736" s="2" t="s">
        <v>26</v>
      </c>
      <c r="K2736" s="2">
        <v>42500</v>
      </c>
      <c r="L2736" s="2" t="s">
        <v>27</v>
      </c>
      <c r="M2736" s="2">
        <v>14200949</v>
      </c>
      <c r="N2736" s="2" t="s">
        <v>24</v>
      </c>
      <c r="O2736" s="2">
        <v>2142056214</v>
      </c>
      <c r="P2736" s="2" t="s">
        <v>29</v>
      </c>
      <c r="Q2736" s="2">
        <v>6002211745</v>
      </c>
      <c r="R2736" s="1">
        <v>45882</v>
      </c>
      <c r="S2736" t="s">
        <v>30</v>
      </c>
      <c r="T2736" t="s">
        <v>31</v>
      </c>
      <c r="U2736">
        <v>2.9420758400000002</v>
      </c>
      <c r="V2736">
        <v>101.451312</v>
      </c>
    </row>
    <row r="2737" spans="1:22" x14ac:dyDescent="0.25">
      <c r="A2737" s="2">
        <v>220146993002</v>
      </c>
      <c r="B2737" s="2" t="s">
        <v>3927</v>
      </c>
      <c r="D2737" s="2" t="s">
        <v>24</v>
      </c>
      <c r="E2737" s="2" t="s">
        <v>24</v>
      </c>
      <c r="F2737" s="2">
        <v>1368</v>
      </c>
      <c r="G2737" s="2" t="s">
        <v>24</v>
      </c>
      <c r="H2737" s="2" t="s">
        <v>3925</v>
      </c>
      <c r="I2737" s="2" t="s">
        <v>113</v>
      </c>
      <c r="J2737" s="2" t="s">
        <v>26</v>
      </c>
      <c r="K2737" s="2">
        <v>42500</v>
      </c>
      <c r="L2737" s="2" t="s">
        <v>27</v>
      </c>
      <c r="M2737" s="2">
        <v>14200949</v>
      </c>
      <c r="N2737" s="2" t="s">
        <v>24</v>
      </c>
      <c r="O2737" s="2">
        <v>3172040600</v>
      </c>
      <c r="P2737" s="2" t="s">
        <v>29</v>
      </c>
      <c r="Q2737" s="2">
        <v>6009121011</v>
      </c>
      <c r="R2737" s="1">
        <v>45882</v>
      </c>
      <c r="S2737" t="s">
        <v>30</v>
      </c>
      <c r="T2737" t="s">
        <v>31</v>
      </c>
      <c r="U2737">
        <v>2.9399442499999999</v>
      </c>
      <c r="V2737">
        <v>101.450783</v>
      </c>
    </row>
    <row r="2738" spans="1:22" x14ac:dyDescent="0.25">
      <c r="A2738" s="2">
        <v>220146995203</v>
      </c>
      <c r="B2738" s="2" t="s">
        <v>3928</v>
      </c>
      <c r="D2738" s="2" t="s">
        <v>24</v>
      </c>
      <c r="E2738" s="2" t="s">
        <v>24</v>
      </c>
      <c r="F2738" s="2">
        <v>1368</v>
      </c>
      <c r="G2738" s="2" t="s">
        <v>24</v>
      </c>
      <c r="H2738" s="2" t="s">
        <v>3925</v>
      </c>
      <c r="I2738" s="2" t="s">
        <v>113</v>
      </c>
      <c r="J2738" s="2" t="s">
        <v>26</v>
      </c>
      <c r="K2738" s="2">
        <v>42500</v>
      </c>
      <c r="L2738" s="2" t="s">
        <v>27</v>
      </c>
      <c r="M2738" s="2">
        <v>14200949</v>
      </c>
      <c r="N2738" s="2" t="s">
        <v>24</v>
      </c>
      <c r="O2738" s="2">
        <v>4162034771</v>
      </c>
      <c r="P2738" s="2" t="s">
        <v>29</v>
      </c>
      <c r="Q2738" s="2">
        <v>6009121012</v>
      </c>
      <c r="R2738" s="1">
        <v>45882</v>
      </c>
      <c r="S2738" t="s">
        <v>30</v>
      </c>
      <c r="T2738" t="s">
        <v>31</v>
      </c>
      <c r="U2738">
        <v>2.9399442499999999</v>
      </c>
      <c r="V2738">
        <v>101.450783</v>
      </c>
    </row>
    <row r="2739" spans="1:22" x14ac:dyDescent="0.25">
      <c r="A2739" s="2">
        <v>210316894809</v>
      </c>
      <c r="B2739" s="2" t="s">
        <v>3929</v>
      </c>
      <c r="D2739" s="2" t="s">
        <v>24</v>
      </c>
      <c r="E2739" s="2" t="s">
        <v>3930</v>
      </c>
      <c r="F2739" s="2" t="s">
        <v>24</v>
      </c>
      <c r="G2739" s="2" t="s">
        <v>24</v>
      </c>
      <c r="H2739" s="2" t="s">
        <v>3925</v>
      </c>
      <c r="I2739" s="2" t="s">
        <v>113</v>
      </c>
      <c r="J2739" s="2" t="s">
        <v>26</v>
      </c>
      <c r="K2739" s="2">
        <v>42500</v>
      </c>
      <c r="L2739" s="2" t="s">
        <v>27</v>
      </c>
      <c r="M2739" s="2">
        <v>14200949</v>
      </c>
      <c r="N2739" s="2" t="s">
        <v>24</v>
      </c>
      <c r="O2739" s="2">
        <v>4222078936</v>
      </c>
      <c r="P2739" s="2" t="s">
        <v>29</v>
      </c>
      <c r="Q2739" s="2">
        <v>6011428589</v>
      </c>
      <c r="R2739" s="1">
        <v>45882</v>
      </c>
      <c r="S2739" t="s">
        <v>30</v>
      </c>
      <c r="T2739" t="s">
        <v>31</v>
      </c>
      <c r="U2739">
        <v>2.942248859999999</v>
      </c>
      <c r="V2739">
        <v>101.45123100000001</v>
      </c>
    </row>
    <row r="2740" spans="1:22" x14ac:dyDescent="0.25">
      <c r="A2740" s="2">
        <v>220225910507</v>
      </c>
      <c r="B2740" s="2" t="s">
        <v>3931</v>
      </c>
      <c r="D2740" s="2" t="s">
        <v>23</v>
      </c>
      <c r="E2740" s="2" t="s">
        <v>3932</v>
      </c>
      <c r="F2740" s="2" t="s">
        <v>24</v>
      </c>
      <c r="G2740" s="2" t="s">
        <v>24</v>
      </c>
      <c r="H2740" s="2" t="s">
        <v>3925</v>
      </c>
      <c r="I2740" s="2" t="s">
        <v>113</v>
      </c>
      <c r="J2740" s="2" t="s">
        <v>26</v>
      </c>
      <c r="K2740" s="2">
        <v>42500</v>
      </c>
      <c r="L2740" s="2" t="s">
        <v>27</v>
      </c>
      <c r="M2740" s="2">
        <v>14200949</v>
      </c>
      <c r="N2740" s="2" t="s">
        <v>24</v>
      </c>
      <c r="O2740" s="2">
        <v>3142009213</v>
      </c>
      <c r="P2740" s="2" t="s">
        <v>29</v>
      </c>
      <c r="Q2740" s="2">
        <v>6002035279</v>
      </c>
      <c r="R2740" s="1">
        <v>45882</v>
      </c>
      <c r="S2740" t="s">
        <v>30</v>
      </c>
      <c r="T2740" t="s">
        <v>31</v>
      </c>
      <c r="U2740">
        <v>2.9416701500000002</v>
      </c>
      <c r="V2740">
        <v>101.45084900000001</v>
      </c>
    </row>
    <row r="2741" spans="1:22" x14ac:dyDescent="0.25">
      <c r="A2741" s="2">
        <v>210099458210</v>
      </c>
      <c r="B2741" s="2" t="s">
        <v>3933</v>
      </c>
      <c r="D2741" s="2" t="s">
        <v>23</v>
      </c>
      <c r="E2741" s="2" t="s">
        <v>3934</v>
      </c>
      <c r="F2741" s="2" t="s">
        <v>24</v>
      </c>
      <c r="G2741" s="2" t="s">
        <v>24</v>
      </c>
      <c r="H2741" s="2" t="s">
        <v>3925</v>
      </c>
      <c r="I2741" s="2" t="s">
        <v>113</v>
      </c>
      <c r="J2741" s="2" t="s">
        <v>26</v>
      </c>
      <c r="K2741" s="2">
        <v>42500</v>
      </c>
      <c r="L2741" s="2" t="s">
        <v>27</v>
      </c>
      <c r="M2741" s="2">
        <v>14200949</v>
      </c>
      <c r="N2741" s="2" t="s">
        <v>24</v>
      </c>
      <c r="O2741" s="2">
        <v>4182051068</v>
      </c>
      <c r="P2741" s="2" t="s">
        <v>29</v>
      </c>
      <c r="Q2741" s="2">
        <v>6010263138</v>
      </c>
      <c r="R2741" s="1">
        <v>45882</v>
      </c>
      <c r="S2741" t="s">
        <v>30</v>
      </c>
      <c r="T2741" t="s">
        <v>31</v>
      </c>
      <c r="U2741">
        <v>2.94184147</v>
      </c>
      <c r="V2741">
        <v>101.45078100000001</v>
      </c>
    </row>
    <row r="2742" spans="1:22" x14ac:dyDescent="0.25">
      <c r="A2742" s="2">
        <v>220038418803</v>
      </c>
      <c r="B2742" s="2" t="s">
        <v>3935</v>
      </c>
      <c r="D2742" s="2" t="s">
        <v>23</v>
      </c>
      <c r="E2742" s="2" t="s">
        <v>3936</v>
      </c>
      <c r="F2742" s="2" t="s">
        <v>24</v>
      </c>
      <c r="G2742" s="2" t="s">
        <v>24</v>
      </c>
      <c r="H2742" s="2" t="s">
        <v>3925</v>
      </c>
      <c r="I2742" s="2" t="s">
        <v>113</v>
      </c>
      <c r="J2742" s="2" t="s">
        <v>26</v>
      </c>
      <c r="K2742" s="2">
        <v>42500</v>
      </c>
      <c r="L2742" s="2" t="s">
        <v>27</v>
      </c>
      <c r="M2742" s="2">
        <v>14200949</v>
      </c>
      <c r="N2742" s="2" t="s">
        <v>24</v>
      </c>
      <c r="O2742" s="2">
        <v>4142077541</v>
      </c>
      <c r="P2742" s="2" t="s">
        <v>29</v>
      </c>
      <c r="Q2742" s="2">
        <v>6002375871</v>
      </c>
      <c r="R2742" s="1">
        <v>45882</v>
      </c>
      <c r="S2742" t="s">
        <v>30</v>
      </c>
      <c r="T2742" t="s">
        <v>31</v>
      </c>
      <c r="U2742">
        <v>2.9421619699999999</v>
      </c>
      <c r="V2742">
        <v>101.450783</v>
      </c>
    </row>
    <row r="2743" spans="1:22" x14ac:dyDescent="0.25">
      <c r="A2743" s="2">
        <v>220044813706</v>
      </c>
      <c r="B2743" s="2" t="s">
        <v>3937</v>
      </c>
      <c r="D2743" s="2" t="s">
        <v>23</v>
      </c>
      <c r="E2743" s="2" t="s">
        <v>3938</v>
      </c>
      <c r="F2743" s="2" t="s">
        <v>24</v>
      </c>
      <c r="G2743" s="2" t="s">
        <v>24</v>
      </c>
      <c r="H2743" s="2" t="s">
        <v>3925</v>
      </c>
      <c r="I2743" s="2" t="s">
        <v>113</v>
      </c>
      <c r="J2743" s="2" t="s">
        <v>26</v>
      </c>
      <c r="K2743" s="2">
        <v>42500</v>
      </c>
      <c r="L2743" s="2" t="s">
        <v>27</v>
      </c>
      <c r="M2743" s="2">
        <v>14200949</v>
      </c>
      <c r="N2743" s="2" t="s">
        <v>24</v>
      </c>
      <c r="O2743" s="2">
        <v>2122692980</v>
      </c>
      <c r="P2743" s="2" t="s">
        <v>29</v>
      </c>
      <c r="Q2743" s="2">
        <v>6002614482</v>
      </c>
      <c r="R2743" s="1">
        <v>45882</v>
      </c>
      <c r="S2743" t="s">
        <v>30</v>
      </c>
      <c r="T2743" t="s">
        <v>31</v>
      </c>
      <c r="U2743">
        <v>2.9415857399999998</v>
      </c>
      <c r="V2743">
        <v>101.451176</v>
      </c>
    </row>
    <row r="2744" spans="1:22" x14ac:dyDescent="0.25">
      <c r="A2744" s="2">
        <v>210180880805</v>
      </c>
      <c r="B2744" s="2" t="s">
        <v>3939</v>
      </c>
      <c r="D2744" s="2" t="s">
        <v>23</v>
      </c>
      <c r="E2744" s="2" t="s">
        <v>3940</v>
      </c>
      <c r="F2744" s="2" t="s">
        <v>24</v>
      </c>
      <c r="G2744" s="2" t="s">
        <v>24</v>
      </c>
      <c r="H2744" s="2" t="s">
        <v>3925</v>
      </c>
      <c r="I2744" s="2" t="s">
        <v>113</v>
      </c>
      <c r="J2744" s="2" t="s">
        <v>26</v>
      </c>
      <c r="K2744" s="2">
        <v>42500</v>
      </c>
      <c r="L2744" s="2" t="s">
        <v>27</v>
      </c>
      <c r="M2744" s="2">
        <v>14200949</v>
      </c>
      <c r="N2744" s="2" t="s">
        <v>24</v>
      </c>
      <c r="O2744" s="2">
        <v>4202008300</v>
      </c>
      <c r="P2744" s="2" t="s">
        <v>29</v>
      </c>
      <c r="Q2744" s="2">
        <v>6010740444</v>
      </c>
      <c r="R2744" s="1">
        <v>45882</v>
      </c>
      <c r="S2744" t="s">
        <v>30</v>
      </c>
      <c r="T2744" t="s">
        <v>31</v>
      </c>
      <c r="U2744">
        <v>2.9417414199999992</v>
      </c>
      <c r="V2744">
        <v>101.451353</v>
      </c>
    </row>
    <row r="2745" spans="1:22" x14ac:dyDescent="0.25">
      <c r="A2745" s="2">
        <v>220217297604</v>
      </c>
      <c r="B2745" s="2" t="s">
        <v>3937</v>
      </c>
      <c r="D2745" s="2" t="s">
        <v>23</v>
      </c>
      <c r="E2745" s="2" t="s">
        <v>3941</v>
      </c>
      <c r="F2745" s="2" t="s">
        <v>24</v>
      </c>
      <c r="G2745" s="2" t="s">
        <v>24</v>
      </c>
      <c r="H2745" s="2" t="s">
        <v>3925</v>
      </c>
      <c r="I2745" s="2" t="s">
        <v>113</v>
      </c>
      <c r="J2745" s="2" t="s">
        <v>26</v>
      </c>
      <c r="K2745" s="2">
        <v>42500</v>
      </c>
      <c r="L2745" s="2" t="s">
        <v>27</v>
      </c>
      <c r="M2745" s="2">
        <v>14200949</v>
      </c>
      <c r="N2745" s="2" t="s">
        <v>24</v>
      </c>
      <c r="O2745" s="2">
        <v>7072005266</v>
      </c>
      <c r="P2745" s="2" t="s">
        <v>29</v>
      </c>
      <c r="Q2745" s="2">
        <v>6002005459</v>
      </c>
      <c r="R2745" s="1">
        <v>45882</v>
      </c>
      <c r="S2745" t="s">
        <v>30</v>
      </c>
      <c r="T2745" t="s">
        <v>31</v>
      </c>
      <c r="U2745">
        <v>2.9418893199999991</v>
      </c>
      <c r="V2745">
        <v>101.451128</v>
      </c>
    </row>
    <row r="2746" spans="1:22" x14ac:dyDescent="0.25">
      <c r="A2746" s="2">
        <v>220217299903</v>
      </c>
      <c r="B2746" s="2" t="s">
        <v>3937</v>
      </c>
      <c r="D2746" s="2" t="s">
        <v>23</v>
      </c>
      <c r="E2746" s="2" t="s">
        <v>3942</v>
      </c>
      <c r="F2746" s="2" t="s">
        <v>24</v>
      </c>
      <c r="G2746" s="2" t="s">
        <v>24</v>
      </c>
      <c r="H2746" s="2" t="s">
        <v>3925</v>
      </c>
      <c r="I2746" s="2" t="s">
        <v>113</v>
      </c>
      <c r="J2746" s="2" t="s">
        <v>26</v>
      </c>
      <c r="K2746" s="2">
        <v>42500</v>
      </c>
      <c r="L2746" s="2" t="s">
        <v>27</v>
      </c>
      <c r="M2746" s="2">
        <v>14200949</v>
      </c>
      <c r="N2746" s="2" t="s">
        <v>24</v>
      </c>
      <c r="O2746" s="2">
        <v>3152024283</v>
      </c>
      <c r="P2746" s="2" t="s">
        <v>29</v>
      </c>
      <c r="Q2746" s="2">
        <v>6002005470</v>
      </c>
      <c r="R2746" s="1">
        <v>45882</v>
      </c>
      <c r="S2746" t="s">
        <v>30</v>
      </c>
      <c r="T2746" t="s">
        <v>31</v>
      </c>
      <c r="U2746">
        <v>2.94188867</v>
      </c>
      <c r="V2746">
        <v>101.451194</v>
      </c>
    </row>
    <row r="2747" spans="1:22" x14ac:dyDescent="0.25">
      <c r="A2747" s="2">
        <v>220217303908</v>
      </c>
      <c r="B2747" s="2" t="s">
        <v>3937</v>
      </c>
      <c r="D2747" s="2" t="s">
        <v>23</v>
      </c>
      <c r="E2747" s="2" t="s">
        <v>3943</v>
      </c>
      <c r="F2747" s="2" t="s">
        <v>24</v>
      </c>
      <c r="G2747" s="2" t="s">
        <v>24</v>
      </c>
      <c r="H2747" s="2" t="s">
        <v>3925</v>
      </c>
      <c r="I2747" s="2" t="s">
        <v>113</v>
      </c>
      <c r="J2747" s="2" t="s">
        <v>26</v>
      </c>
      <c r="K2747" s="2">
        <v>42500</v>
      </c>
      <c r="L2747" s="2" t="s">
        <v>27</v>
      </c>
      <c r="M2747" s="2">
        <v>14200949</v>
      </c>
      <c r="N2747" s="2" t="s">
        <v>24</v>
      </c>
      <c r="O2747" s="2">
        <v>7082200129</v>
      </c>
      <c r="P2747" s="2" t="s">
        <v>29</v>
      </c>
      <c r="Q2747" s="2">
        <v>6002005484</v>
      </c>
      <c r="R2747" s="1">
        <v>45882</v>
      </c>
      <c r="S2747" t="s">
        <v>30</v>
      </c>
      <c r="T2747" t="s">
        <v>31</v>
      </c>
      <c r="U2747">
        <v>2.9418899699999992</v>
      </c>
      <c r="V2747">
        <v>101.451252</v>
      </c>
    </row>
    <row r="2748" spans="1:22" x14ac:dyDescent="0.25">
      <c r="A2748" s="2">
        <v>220295094503</v>
      </c>
      <c r="B2748" s="2" t="s">
        <v>3944</v>
      </c>
      <c r="D2748" s="2" t="s">
        <v>23</v>
      </c>
      <c r="E2748" s="2" t="s">
        <v>3945</v>
      </c>
      <c r="F2748" s="2" t="s">
        <v>24</v>
      </c>
      <c r="G2748" s="2" t="s">
        <v>24</v>
      </c>
      <c r="H2748" s="2" t="s">
        <v>3925</v>
      </c>
      <c r="I2748" s="2" t="s">
        <v>113</v>
      </c>
      <c r="J2748" s="2" t="s">
        <v>26</v>
      </c>
      <c r="K2748" s="2">
        <v>42500</v>
      </c>
      <c r="L2748" s="2" t="s">
        <v>27</v>
      </c>
      <c r="M2748" s="2">
        <v>14200949</v>
      </c>
      <c r="N2748" s="2" t="s">
        <v>24</v>
      </c>
      <c r="O2748" s="2">
        <v>2122794777</v>
      </c>
      <c r="P2748" s="2" t="s">
        <v>29</v>
      </c>
      <c r="Q2748" s="2">
        <v>6002321790</v>
      </c>
      <c r="R2748" s="1">
        <v>45882</v>
      </c>
      <c r="S2748" t="s">
        <v>30</v>
      </c>
      <c r="T2748" t="s">
        <v>31</v>
      </c>
      <c r="U2748">
        <v>2.9423213499999998</v>
      </c>
      <c r="V2748">
        <v>101.451241</v>
      </c>
    </row>
    <row r="2749" spans="1:22" x14ac:dyDescent="0.25">
      <c r="A2749" s="2">
        <v>220044009906</v>
      </c>
      <c r="B2749" s="2" t="s">
        <v>3937</v>
      </c>
      <c r="D2749" s="2" t="s">
        <v>23</v>
      </c>
      <c r="E2749" s="2" t="s">
        <v>3946</v>
      </c>
      <c r="F2749" s="2" t="s">
        <v>24</v>
      </c>
      <c r="G2749" s="2" t="s">
        <v>24</v>
      </c>
      <c r="H2749" s="2" t="s">
        <v>3925</v>
      </c>
      <c r="I2749" s="2" t="s">
        <v>113</v>
      </c>
      <c r="J2749" s="2" t="s">
        <v>26</v>
      </c>
      <c r="K2749" s="2">
        <v>42500</v>
      </c>
      <c r="L2749" s="2" t="s">
        <v>27</v>
      </c>
      <c r="M2749" s="2">
        <v>14200949</v>
      </c>
      <c r="N2749" s="2" t="s">
        <v>24</v>
      </c>
      <c r="O2749" s="2">
        <v>2122692942</v>
      </c>
      <c r="P2749" s="2" t="s">
        <v>29</v>
      </c>
      <c r="Q2749" s="2">
        <v>6002614466</v>
      </c>
      <c r="R2749" s="1">
        <v>45882</v>
      </c>
      <c r="S2749" t="s">
        <v>30</v>
      </c>
      <c r="T2749" t="s">
        <v>31</v>
      </c>
      <c r="U2749">
        <v>2.9415865000000001</v>
      </c>
      <c r="V2749">
        <v>101.45122000000001</v>
      </c>
    </row>
    <row r="2750" spans="1:22" x14ac:dyDescent="0.25">
      <c r="A2750" s="2">
        <v>220044007106</v>
      </c>
      <c r="B2750" s="2" t="s">
        <v>3937</v>
      </c>
      <c r="D2750" s="2" t="s">
        <v>23</v>
      </c>
      <c r="E2750" s="2" t="s">
        <v>3947</v>
      </c>
      <c r="F2750" s="2" t="s">
        <v>24</v>
      </c>
      <c r="G2750" s="2" t="s">
        <v>24</v>
      </c>
      <c r="H2750" s="2" t="s">
        <v>3925</v>
      </c>
      <c r="I2750" s="2" t="s">
        <v>113</v>
      </c>
      <c r="J2750" s="2" t="s">
        <v>26</v>
      </c>
      <c r="K2750" s="2">
        <v>42500</v>
      </c>
      <c r="L2750" s="2" t="s">
        <v>27</v>
      </c>
      <c r="M2750" s="2">
        <v>14200949</v>
      </c>
      <c r="N2750" s="2" t="s">
        <v>24</v>
      </c>
      <c r="O2750" s="2">
        <v>2122692973</v>
      </c>
      <c r="P2750" s="2" t="s">
        <v>29</v>
      </c>
      <c r="Q2750" s="2">
        <v>6002614462</v>
      </c>
      <c r="R2750" s="1">
        <v>45882</v>
      </c>
      <c r="S2750" t="s">
        <v>30</v>
      </c>
      <c r="T2750" t="s">
        <v>31</v>
      </c>
      <c r="U2750">
        <v>2.9415876299999999</v>
      </c>
      <c r="V2750">
        <v>101.451127</v>
      </c>
    </row>
    <row r="2751" spans="1:22" x14ac:dyDescent="0.25">
      <c r="A2751" s="2">
        <v>220207990401</v>
      </c>
      <c r="B2751" s="2" t="s">
        <v>3923</v>
      </c>
      <c r="D2751" s="2" t="s">
        <v>23</v>
      </c>
      <c r="E2751" s="2" t="s">
        <v>3948</v>
      </c>
      <c r="F2751" s="2" t="s">
        <v>24</v>
      </c>
      <c r="G2751" s="2" t="s">
        <v>24</v>
      </c>
      <c r="H2751" s="2" t="s">
        <v>3925</v>
      </c>
      <c r="I2751" s="2" t="s">
        <v>113</v>
      </c>
      <c r="J2751" s="2" t="s">
        <v>26</v>
      </c>
      <c r="K2751" s="2">
        <v>42500</v>
      </c>
      <c r="L2751" s="2" t="s">
        <v>27</v>
      </c>
      <c r="M2751" s="2">
        <v>14200949</v>
      </c>
      <c r="N2751" s="2" t="s">
        <v>24</v>
      </c>
      <c r="O2751" s="2">
        <v>2122723439</v>
      </c>
      <c r="P2751" s="2" t="s">
        <v>29</v>
      </c>
      <c r="Q2751" s="2">
        <v>6001791923</v>
      </c>
      <c r="R2751" s="1">
        <v>45882</v>
      </c>
      <c r="S2751" t="s">
        <v>30</v>
      </c>
      <c r="T2751" t="s">
        <v>31</v>
      </c>
      <c r="U2751">
        <v>2.9420766699999992</v>
      </c>
      <c r="V2751">
        <v>101.451387</v>
      </c>
    </row>
    <row r="2752" spans="1:22" x14ac:dyDescent="0.25">
      <c r="A2752" s="2">
        <v>220207985205</v>
      </c>
      <c r="B2752" s="2" t="s">
        <v>3923</v>
      </c>
      <c r="D2752" s="2" t="s">
        <v>23</v>
      </c>
      <c r="E2752" s="2" t="s">
        <v>3949</v>
      </c>
      <c r="F2752" s="2" t="s">
        <v>24</v>
      </c>
      <c r="G2752" s="2" t="s">
        <v>24</v>
      </c>
      <c r="H2752" s="2" t="s">
        <v>3925</v>
      </c>
      <c r="I2752" s="2" t="s">
        <v>113</v>
      </c>
      <c r="J2752" s="2" t="s">
        <v>26</v>
      </c>
      <c r="K2752" s="2">
        <v>42500</v>
      </c>
      <c r="L2752" s="2" t="s">
        <v>27</v>
      </c>
      <c r="M2752" s="2">
        <v>14200949</v>
      </c>
      <c r="N2752" s="2" t="s">
        <v>24</v>
      </c>
      <c r="O2752" s="2">
        <v>2122886732</v>
      </c>
      <c r="P2752" s="2" t="s">
        <v>29</v>
      </c>
      <c r="Q2752" s="2">
        <v>6001791911</v>
      </c>
      <c r="R2752" s="1">
        <v>45882</v>
      </c>
      <c r="S2752" t="s">
        <v>30</v>
      </c>
      <c r="T2752" t="s">
        <v>31</v>
      </c>
      <c r="U2752">
        <v>2.94207726</v>
      </c>
      <c r="V2752">
        <v>101.45143899999999</v>
      </c>
    </row>
    <row r="2753" spans="1:22" x14ac:dyDescent="0.25">
      <c r="A2753" s="2">
        <v>220079199902</v>
      </c>
      <c r="B2753" s="2" t="s">
        <v>662</v>
      </c>
      <c r="D2753" s="2" t="s">
        <v>23</v>
      </c>
      <c r="E2753" s="2" t="s">
        <v>3950</v>
      </c>
      <c r="F2753" s="2" t="s">
        <v>24</v>
      </c>
      <c r="G2753" s="2" t="s">
        <v>24</v>
      </c>
      <c r="H2753" s="2" t="s">
        <v>3925</v>
      </c>
      <c r="I2753" s="2" t="s">
        <v>113</v>
      </c>
      <c r="J2753" s="2" t="s">
        <v>26</v>
      </c>
      <c r="K2753" s="2">
        <v>42500</v>
      </c>
      <c r="L2753" s="2" t="s">
        <v>27</v>
      </c>
      <c r="M2753" s="2">
        <v>14200949</v>
      </c>
      <c r="N2753" s="2" t="s">
        <v>24</v>
      </c>
      <c r="O2753" s="2" t="s">
        <v>3951</v>
      </c>
      <c r="P2753" s="2" t="s">
        <v>29</v>
      </c>
      <c r="Q2753" s="2">
        <v>6002246893</v>
      </c>
      <c r="R2753" s="1">
        <v>45882</v>
      </c>
      <c r="S2753" t="s">
        <v>30</v>
      </c>
      <c r="T2753" t="s">
        <v>31</v>
      </c>
      <c r="U2753">
        <v>2.9398058499999991</v>
      </c>
      <c r="V2753">
        <v>101.450622</v>
      </c>
    </row>
    <row r="2754" spans="1:22" x14ac:dyDescent="0.25">
      <c r="A2754" s="2">
        <v>220250061200</v>
      </c>
      <c r="B2754" s="2" t="s">
        <v>3952</v>
      </c>
      <c r="D2754" s="2" t="s">
        <v>23</v>
      </c>
      <c r="E2754" s="2" t="s">
        <v>3953</v>
      </c>
      <c r="F2754" s="2" t="s">
        <v>24</v>
      </c>
      <c r="G2754" s="2" t="s">
        <v>24</v>
      </c>
      <c r="H2754" s="2" t="s">
        <v>3925</v>
      </c>
      <c r="I2754" s="2" t="s">
        <v>113</v>
      </c>
      <c r="J2754" s="2" t="s">
        <v>26</v>
      </c>
      <c r="K2754" s="2">
        <v>42500</v>
      </c>
      <c r="L2754" s="2" t="s">
        <v>27</v>
      </c>
      <c r="M2754" s="2">
        <v>14200949</v>
      </c>
      <c r="N2754" s="2" t="s">
        <v>24</v>
      </c>
      <c r="O2754" s="2">
        <v>2122793915</v>
      </c>
      <c r="P2754" s="2" t="s">
        <v>29</v>
      </c>
      <c r="Q2754" s="2">
        <v>6002131041</v>
      </c>
      <c r="R2754" s="1">
        <v>45882</v>
      </c>
      <c r="S2754" t="s">
        <v>30</v>
      </c>
      <c r="T2754" t="s">
        <v>31</v>
      </c>
      <c r="U2754">
        <v>2.939754339999999</v>
      </c>
      <c r="V2754">
        <v>101.45132</v>
      </c>
    </row>
    <row r="2755" spans="1:22" x14ac:dyDescent="0.25">
      <c r="A2755" s="2">
        <v>220146977608</v>
      </c>
      <c r="B2755" s="2" t="s">
        <v>3954</v>
      </c>
      <c r="D2755" s="2" t="s">
        <v>23</v>
      </c>
      <c r="E2755" s="2" t="s">
        <v>2651</v>
      </c>
      <c r="F2755" s="2" t="s">
        <v>24</v>
      </c>
      <c r="G2755" s="2" t="s">
        <v>24</v>
      </c>
      <c r="H2755" s="2" t="s">
        <v>3925</v>
      </c>
      <c r="I2755" s="2" t="s">
        <v>113</v>
      </c>
      <c r="J2755" s="2" t="s">
        <v>26</v>
      </c>
      <c r="K2755" s="2">
        <v>42500</v>
      </c>
      <c r="L2755" s="2" t="s">
        <v>27</v>
      </c>
      <c r="M2755" s="2">
        <v>14200949</v>
      </c>
      <c r="N2755" s="2" t="s">
        <v>24</v>
      </c>
      <c r="O2755" s="2">
        <v>7152001279</v>
      </c>
      <c r="P2755" s="2" t="s">
        <v>29</v>
      </c>
      <c r="Q2755" s="2">
        <v>6002502062</v>
      </c>
      <c r="R2755" s="1">
        <v>45882</v>
      </c>
      <c r="S2755" t="s">
        <v>30</v>
      </c>
      <c r="T2755" t="s">
        <v>31</v>
      </c>
      <c r="U2755">
        <v>2.9399581699999988</v>
      </c>
      <c r="V2755">
        <v>101.45162500000001</v>
      </c>
    </row>
    <row r="2756" spans="1:22" x14ac:dyDescent="0.25">
      <c r="A2756" s="2">
        <v>210124601208</v>
      </c>
      <c r="B2756" s="2" t="s">
        <v>3955</v>
      </c>
      <c r="D2756" s="2" t="s">
        <v>23</v>
      </c>
      <c r="E2756" s="2" t="s">
        <v>3956</v>
      </c>
      <c r="F2756" s="2" t="s">
        <v>24</v>
      </c>
      <c r="G2756" s="2" t="s">
        <v>24</v>
      </c>
      <c r="H2756" s="2" t="s">
        <v>3925</v>
      </c>
      <c r="I2756" s="2" t="s">
        <v>113</v>
      </c>
      <c r="J2756" s="2" t="s">
        <v>26</v>
      </c>
      <c r="K2756" s="2">
        <v>42500</v>
      </c>
      <c r="L2756" s="2" t="s">
        <v>27</v>
      </c>
      <c r="M2756" s="2">
        <v>14200949</v>
      </c>
      <c r="N2756" s="2" t="s">
        <v>24</v>
      </c>
      <c r="O2756" s="2">
        <v>3192002116</v>
      </c>
      <c r="P2756" s="2" t="s">
        <v>29</v>
      </c>
      <c r="Q2756" s="2">
        <v>6010418490</v>
      </c>
      <c r="R2756" s="1">
        <v>45882</v>
      </c>
      <c r="S2756" t="s">
        <v>30</v>
      </c>
      <c r="T2756" t="s">
        <v>31</v>
      </c>
      <c r="U2756">
        <v>2.94123504</v>
      </c>
      <c r="V2756">
        <v>101.45114700000001</v>
      </c>
    </row>
    <row r="2757" spans="1:22" x14ac:dyDescent="0.25">
      <c r="A2757" s="2">
        <v>220225206702</v>
      </c>
      <c r="B2757" s="2" t="s">
        <v>3931</v>
      </c>
      <c r="D2757" s="2" t="s">
        <v>23</v>
      </c>
      <c r="E2757" s="2">
        <v>1365</v>
      </c>
      <c r="F2757" s="2" t="s">
        <v>24</v>
      </c>
      <c r="G2757" s="2" t="s">
        <v>24</v>
      </c>
      <c r="H2757" s="2" t="s">
        <v>3925</v>
      </c>
      <c r="I2757" s="2" t="s">
        <v>113</v>
      </c>
      <c r="J2757" s="2" t="s">
        <v>26</v>
      </c>
      <c r="K2757" s="2">
        <v>42500</v>
      </c>
      <c r="L2757" s="2" t="s">
        <v>27</v>
      </c>
      <c r="M2757" s="2">
        <v>14200949</v>
      </c>
      <c r="N2757" s="2" t="s">
        <v>24</v>
      </c>
      <c r="O2757" s="2">
        <v>3122375680</v>
      </c>
      <c r="P2757" s="2" t="s">
        <v>29</v>
      </c>
      <c r="Q2757" s="2">
        <v>6002035264</v>
      </c>
      <c r="R2757" s="1">
        <v>45882</v>
      </c>
      <c r="S2757" t="s">
        <v>30</v>
      </c>
      <c r="T2757" t="s">
        <v>31</v>
      </c>
      <c r="U2757">
        <v>2.9416272999999999</v>
      </c>
      <c r="V2757">
        <v>101.450846</v>
      </c>
    </row>
    <row r="2758" spans="1:22" x14ac:dyDescent="0.25">
      <c r="A2758" s="2">
        <v>210142909701</v>
      </c>
      <c r="B2758" s="2" t="s">
        <v>3957</v>
      </c>
      <c r="D2758" s="2" t="s">
        <v>23</v>
      </c>
      <c r="E2758" s="2">
        <v>1366</v>
      </c>
      <c r="F2758" s="2" t="s">
        <v>24</v>
      </c>
      <c r="G2758" s="2" t="s">
        <v>24</v>
      </c>
      <c r="H2758" s="2" t="s">
        <v>3925</v>
      </c>
      <c r="I2758" s="2" t="s">
        <v>113</v>
      </c>
      <c r="J2758" s="2" t="s">
        <v>26</v>
      </c>
      <c r="K2758" s="2">
        <v>42500</v>
      </c>
      <c r="L2758" s="2" t="s">
        <v>27</v>
      </c>
      <c r="M2758" s="2">
        <v>14200949</v>
      </c>
      <c r="N2758" s="2" t="s">
        <v>24</v>
      </c>
      <c r="O2758" s="2">
        <v>2162063286</v>
      </c>
      <c r="P2758" s="2" t="s">
        <v>29</v>
      </c>
      <c r="Q2758" s="2">
        <v>6001261832</v>
      </c>
      <c r="R2758" s="1">
        <v>45882</v>
      </c>
      <c r="S2758" t="s">
        <v>30</v>
      </c>
      <c r="T2758" t="s">
        <v>31</v>
      </c>
      <c r="U2758">
        <v>2.94159652</v>
      </c>
      <c r="V2758">
        <v>101.451365</v>
      </c>
    </row>
    <row r="2759" spans="1:22" x14ac:dyDescent="0.25">
      <c r="A2759" s="2">
        <v>220146988503</v>
      </c>
      <c r="B2759" s="2" t="s">
        <v>3958</v>
      </c>
      <c r="D2759" s="2" t="s">
        <v>23</v>
      </c>
      <c r="E2759" s="2">
        <v>1369</v>
      </c>
      <c r="F2759" s="2" t="s">
        <v>24</v>
      </c>
      <c r="G2759" s="2" t="s">
        <v>24</v>
      </c>
      <c r="H2759" s="2" t="s">
        <v>3925</v>
      </c>
      <c r="I2759" s="2" t="s">
        <v>113</v>
      </c>
      <c r="J2759" s="2" t="s">
        <v>26</v>
      </c>
      <c r="K2759" s="2">
        <v>42500</v>
      </c>
      <c r="L2759" s="2" t="s">
        <v>27</v>
      </c>
      <c r="M2759" s="2">
        <v>14200949</v>
      </c>
      <c r="N2759" s="2" t="s">
        <v>24</v>
      </c>
      <c r="O2759" s="2" t="s">
        <v>3959</v>
      </c>
      <c r="P2759" s="2" t="s">
        <v>29</v>
      </c>
      <c r="Q2759" s="2">
        <v>6002502105</v>
      </c>
      <c r="R2759" s="1">
        <v>45882</v>
      </c>
      <c r="S2759" t="s">
        <v>30</v>
      </c>
      <c r="T2759" t="s">
        <v>31</v>
      </c>
      <c r="U2759">
        <v>2.9400523199999991</v>
      </c>
      <c r="V2759">
        <v>101.45142199999999</v>
      </c>
    </row>
    <row r="2760" spans="1:22" x14ac:dyDescent="0.25">
      <c r="A2760" s="2">
        <v>210207180808</v>
      </c>
      <c r="B2760" s="2" t="s">
        <v>3960</v>
      </c>
      <c r="D2760" s="2" t="s">
        <v>24</v>
      </c>
      <c r="E2760" s="2" t="s">
        <v>3961</v>
      </c>
      <c r="F2760" s="2" t="s">
        <v>24</v>
      </c>
      <c r="G2760" s="2" t="s">
        <v>24</v>
      </c>
      <c r="H2760" s="2" t="s">
        <v>3925</v>
      </c>
      <c r="I2760" s="2" t="s">
        <v>113</v>
      </c>
      <c r="J2760" s="2" t="s">
        <v>26</v>
      </c>
      <c r="K2760" s="2">
        <v>42500</v>
      </c>
      <c r="L2760" s="2" t="s">
        <v>27</v>
      </c>
      <c r="M2760" s="2">
        <v>14200949</v>
      </c>
      <c r="N2760" s="2" t="s">
        <v>24</v>
      </c>
      <c r="O2760" s="2">
        <v>3202029911</v>
      </c>
      <c r="P2760" s="2" t="s">
        <v>29</v>
      </c>
      <c r="Q2760" s="2">
        <v>6010874658</v>
      </c>
      <c r="R2760" s="1">
        <v>45882</v>
      </c>
      <c r="S2760" t="s">
        <v>30</v>
      </c>
      <c r="T2760" t="s">
        <v>31</v>
      </c>
      <c r="U2760">
        <v>2.941848199999999</v>
      </c>
      <c r="V2760">
        <v>101.45135999999999</v>
      </c>
    </row>
    <row r="2761" spans="1:22" x14ac:dyDescent="0.25">
      <c r="A2761" s="2">
        <v>210346840602</v>
      </c>
      <c r="B2761" s="2" t="s">
        <v>3962</v>
      </c>
      <c r="D2761" s="2" t="s">
        <v>24</v>
      </c>
      <c r="E2761" s="2" t="s">
        <v>3963</v>
      </c>
      <c r="F2761" s="2" t="s">
        <v>24</v>
      </c>
      <c r="G2761" s="2" t="s">
        <v>24</v>
      </c>
      <c r="H2761" s="2" t="s">
        <v>3925</v>
      </c>
      <c r="I2761" s="2" t="s">
        <v>113</v>
      </c>
      <c r="J2761" s="2" t="s">
        <v>26</v>
      </c>
      <c r="K2761" s="2">
        <v>42500</v>
      </c>
      <c r="L2761" s="2" t="s">
        <v>27</v>
      </c>
      <c r="M2761" s="2">
        <v>14200949</v>
      </c>
      <c r="N2761" s="2" t="s">
        <v>24</v>
      </c>
      <c r="O2761" s="2">
        <v>7232001687</v>
      </c>
      <c r="P2761" s="2" t="s">
        <v>29</v>
      </c>
      <c r="Q2761" s="2">
        <v>6011584213</v>
      </c>
      <c r="R2761" s="1">
        <v>45882</v>
      </c>
      <c r="S2761" t="s">
        <v>30</v>
      </c>
      <c r="T2761" t="s">
        <v>31</v>
      </c>
      <c r="U2761">
        <v>2.9408982699999999</v>
      </c>
      <c r="V2761">
        <v>101.450338</v>
      </c>
    </row>
    <row r="2762" spans="1:22" x14ac:dyDescent="0.25">
      <c r="A2762" s="2">
        <v>210351277110</v>
      </c>
      <c r="B2762" s="2" t="s">
        <v>3964</v>
      </c>
      <c r="D2762" s="2" t="s">
        <v>24</v>
      </c>
      <c r="E2762" s="2" t="s">
        <v>3965</v>
      </c>
      <c r="F2762" s="2" t="s">
        <v>24</v>
      </c>
      <c r="G2762" s="2" t="s">
        <v>24</v>
      </c>
      <c r="H2762" s="2" t="s">
        <v>3925</v>
      </c>
      <c r="I2762" s="2" t="s">
        <v>113</v>
      </c>
      <c r="J2762" s="2" t="s">
        <v>26</v>
      </c>
      <c r="K2762" s="2">
        <v>42500</v>
      </c>
      <c r="L2762" s="2" t="s">
        <v>27</v>
      </c>
      <c r="M2762" s="2">
        <v>14200949</v>
      </c>
      <c r="N2762" s="2" t="s">
        <v>24</v>
      </c>
      <c r="O2762" s="2">
        <v>7232001749</v>
      </c>
      <c r="P2762" s="2" t="s">
        <v>29</v>
      </c>
      <c r="Q2762" s="2">
        <v>6011606465</v>
      </c>
      <c r="R2762" s="1">
        <v>45882</v>
      </c>
      <c r="S2762" t="s">
        <v>30</v>
      </c>
      <c r="T2762" t="s">
        <v>31</v>
      </c>
      <c r="U2762">
        <v>2.9411449999999988</v>
      </c>
      <c r="V2762">
        <v>101.45083700000001</v>
      </c>
    </row>
    <row r="2763" spans="1:22" x14ac:dyDescent="0.25">
      <c r="A2763" s="2">
        <v>210320672709</v>
      </c>
      <c r="B2763" s="2" t="s">
        <v>3966</v>
      </c>
      <c r="D2763" s="2" t="s">
        <v>24</v>
      </c>
      <c r="E2763" s="2" t="s">
        <v>3967</v>
      </c>
      <c r="F2763" s="2" t="s">
        <v>24</v>
      </c>
      <c r="G2763" s="2" t="s">
        <v>24</v>
      </c>
      <c r="H2763" s="2" t="s">
        <v>3925</v>
      </c>
      <c r="I2763" s="2" t="s">
        <v>113</v>
      </c>
      <c r="J2763" s="2" t="s">
        <v>26</v>
      </c>
      <c r="K2763" s="2">
        <v>42500</v>
      </c>
      <c r="L2763" s="2" t="s">
        <v>27</v>
      </c>
      <c r="M2763" s="2">
        <v>14200949</v>
      </c>
      <c r="N2763" s="2" t="s">
        <v>24</v>
      </c>
      <c r="O2763" s="2">
        <v>2222029891</v>
      </c>
      <c r="P2763" s="2" t="s">
        <v>29</v>
      </c>
      <c r="Q2763" s="2">
        <v>6011448631</v>
      </c>
      <c r="R2763" s="1">
        <v>45882</v>
      </c>
      <c r="S2763" t="s">
        <v>30</v>
      </c>
      <c r="T2763" t="s">
        <v>31</v>
      </c>
      <c r="U2763">
        <v>2.9422363699999998</v>
      </c>
      <c r="V2763">
        <v>101.451133</v>
      </c>
    </row>
    <row r="2764" spans="1:22" x14ac:dyDescent="0.25">
      <c r="A2764" s="2">
        <v>210398520905</v>
      </c>
      <c r="B2764" s="2" t="s">
        <v>3968</v>
      </c>
      <c r="D2764" s="2" t="s">
        <v>24</v>
      </c>
      <c r="E2764" s="2" t="s">
        <v>3969</v>
      </c>
      <c r="F2764" s="2" t="s">
        <v>24</v>
      </c>
      <c r="G2764" s="2" t="s">
        <v>24</v>
      </c>
      <c r="H2764" s="2" t="s">
        <v>3925</v>
      </c>
      <c r="I2764" s="2" t="s">
        <v>113</v>
      </c>
      <c r="J2764" s="2" t="s">
        <v>26</v>
      </c>
      <c r="K2764" s="2">
        <v>42500</v>
      </c>
      <c r="L2764" s="2" t="s">
        <v>27</v>
      </c>
      <c r="M2764" s="2">
        <v>14200949</v>
      </c>
      <c r="N2764" s="2" t="s">
        <v>24</v>
      </c>
      <c r="O2764" s="2">
        <v>2232103524</v>
      </c>
      <c r="P2764" s="2" t="s">
        <v>29</v>
      </c>
      <c r="Q2764" s="2">
        <v>6011851090</v>
      </c>
      <c r="R2764" s="1">
        <v>45882</v>
      </c>
      <c r="S2764" t="s">
        <v>30</v>
      </c>
      <c r="T2764" t="s">
        <v>31</v>
      </c>
      <c r="U2764">
        <v>2.9402090799999998</v>
      </c>
      <c r="V2764">
        <v>101.450813</v>
      </c>
    </row>
    <row r="2765" spans="1:22" x14ac:dyDescent="0.25">
      <c r="A2765" s="2">
        <v>210381798707</v>
      </c>
      <c r="B2765" s="2" t="s">
        <v>3970</v>
      </c>
      <c r="D2765" s="2" t="s">
        <v>24</v>
      </c>
      <c r="E2765" s="2" t="s">
        <v>3971</v>
      </c>
      <c r="F2765" s="2" t="s">
        <v>24</v>
      </c>
      <c r="G2765" s="2" t="s">
        <v>24</v>
      </c>
      <c r="H2765" s="2" t="s">
        <v>3925</v>
      </c>
      <c r="I2765" s="2" t="s">
        <v>113</v>
      </c>
      <c r="J2765" s="2" t="s">
        <v>26</v>
      </c>
      <c r="K2765" s="2">
        <v>42500</v>
      </c>
      <c r="L2765" s="2" t="s">
        <v>27</v>
      </c>
      <c r="M2765" s="2">
        <v>14200949</v>
      </c>
      <c r="N2765" s="2" t="s">
        <v>24</v>
      </c>
      <c r="O2765" s="2">
        <v>2232103438</v>
      </c>
      <c r="P2765" s="2" t="s">
        <v>29</v>
      </c>
      <c r="Q2765" s="2">
        <v>6011765501</v>
      </c>
      <c r="R2765" s="1">
        <v>45882</v>
      </c>
      <c r="S2765" t="s">
        <v>30</v>
      </c>
      <c r="T2765" t="s">
        <v>31</v>
      </c>
      <c r="U2765">
        <v>2.9411438699999999</v>
      </c>
      <c r="V2765">
        <v>101.45070200000001</v>
      </c>
    </row>
    <row r="2766" spans="1:22" x14ac:dyDescent="0.25">
      <c r="A2766" s="2">
        <v>210381808302</v>
      </c>
      <c r="B2766" s="2" t="s">
        <v>3970</v>
      </c>
      <c r="D2766" s="2" t="s">
        <v>24</v>
      </c>
      <c r="E2766" s="2" t="s">
        <v>3972</v>
      </c>
      <c r="F2766" s="2" t="s">
        <v>24</v>
      </c>
      <c r="G2766" s="2" t="s">
        <v>24</v>
      </c>
      <c r="H2766" s="2" t="s">
        <v>3925</v>
      </c>
      <c r="I2766" s="2" t="s">
        <v>113</v>
      </c>
      <c r="J2766" s="2" t="s">
        <v>26</v>
      </c>
      <c r="K2766" s="2">
        <v>42500</v>
      </c>
      <c r="L2766" s="2" t="s">
        <v>27</v>
      </c>
      <c r="M2766" s="2">
        <v>14200949</v>
      </c>
      <c r="N2766" s="2" t="s">
        <v>24</v>
      </c>
      <c r="O2766" s="2">
        <v>2232103439</v>
      </c>
      <c r="P2766" s="2" t="s">
        <v>29</v>
      </c>
      <c r="Q2766" s="2">
        <v>6011765535</v>
      </c>
      <c r="R2766" s="1">
        <v>45882</v>
      </c>
      <c r="S2766" t="s">
        <v>30</v>
      </c>
      <c r="T2766" t="s">
        <v>31</v>
      </c>
      <c r="U2766">
        <v>2.9410515099999999</v>
      </c>
      <c r="V2766">
        <v>101.450643</v>
      </c>
    </row>
    <row r="2767" spans="1:22" x14ac:dyDescent="0.25">
      <c r="A2767" s="2">
        <v>220146985610</v>
      </c>
      <c r="B2767" s="2" t="s">
        <v>3973</v>
      </c>
      <c r="D2767" s="2" t="s">
        <v>24</v>
      </c>
      <c r="E2767" s="2">
        <v>1369</v>
      </c>
      <c r="F2767" s="2" t="s">
        <v>24</v>
      </c>
      <c r="G2767" s="2" t="s">
        <v>24</v>
      </c>
      <c r="H2767" s="2" t="s">
        <v>3925</v>
      </c>
      <c r="I2767" s="2" t="s">
        <v>113</v>
      </c>
      <c r="J2767" s="2" t="s">
        <v>26</v>
      </c>
      <c r="K2767" s="2">
        <v>42500</v>
      </c>
      <c r="L2767" s="2" t="s">
        <v>27</v>
      </c>
      <c r="M2767" s="2">
        <v>14200949</v>
      </c>
      <c r="N2767" s="2" t="s">
        <v>24</v>
      </c>
      <c r="O2767" s="2">
        <v>2142077857</v>
      </c>
      <c r="P2767" s="2" t="s">
        <v>29</v>
      </c>
      <c r="Q2767" s="2">
        <v>6002502094</v>
      </c>
      <c r="R2767" s="1">
        <v>45882</v>
      </c>
      <c r="S2767" t="s">
        <v>30</v>
      </c>
      <c r="T2767" t="s">
        <v>31</v>
      </c>
      <c r="U2767">
        <v>2.9398988199999989</v>
      </c>
      <c r="V2767">
        <v>101.45116899999999</v>
      </c>
    </row>
    <row r="2768" spans="1:22" x14ac:dyDescent="0.25">
      <c r="A2768" s="2">
        <v>220146952609</v>
      </c>
      <c r="B2768" s="2" t="s">
        <v>3974</v>
      </c>
      <c r="D2768" s="2" t="s">
        <v>24</v>
      </c>
      <c r="E2768" s="2" t="s">
        <v>24</v>
      </c>
      <c r="F2768" s="2" t="s">
        <v>3975</v>
      </c>
      <c r="G2768" s="2" t="s">
        <v>24</v>
      </c>
      <c r="H2768" s="2" t="s">
        <v>3976</v>
      </c>
      <c r="I2768" s="2" t="s">
        <v>113</v>
      </c>
      <c r="J2768" s="2" t="s">
        <v>26</v>
      </c>
      <c r="K2768" s="2">
        <v>42500</v>
      </c>
      <c r="L2768" s="2" t="s">
        <v>27</v>
      </c>
      <c r="M2768" s="2">
        <v>14200949</v>
      </c>
      <c r="N2768" s="2" t="s">
        <v>24</v>
      </c>
      <c r="O2768" s="2">
        <v>90075983</v>
      </c>
      <c r="P2768" s="2" t="s">
        <v>29</v>
      </c>
      <c r="Q2768" s="2">
        <v>6009121008</v>
      </c>
      <c r="R2768" s="1">
        <v>45882</v>
      </c>
      <c r="S2768" t="s">
        <v>30</v>
      </c>
      <c r="T2768" t="s">
        <v>31</v>
      </c>
      <c r="U2768">
        <v>2.9403937800000008</v>
      </c>
      <c r="V2768">
        <v>101.45311599999999</v>
      </c>
    </row>
    <row r="2769" spans="1:22" x14ac:dyDescent="0.25">
      <c r="A2769" s="2">
        <v>220287901803</v>
      </c>
      <c r="B2769" s="2" t="s">
        <v>3977</v>
      </c>
      <c r="D2769" s="2" t="s">
        <v>24</v>
      </c>
      <c r="E2769" s="2" t="s">
        <v>24</v>
      </c>
      <c r="F2769" s="2" t="s">
        <v>3978</v>
      </c>
      <c r="G2769" s="2" t="s">
        <v>24</v>
      </c>
      <c r="H2769" s="2" t="s">
        <v>3976</v>
      </c>
      <c r="I2769" s="2" t="s">
        <v>113</v>
      </c>
      <c r="J2769" s="2" t="s">
        <v>26</v>
      </c>
      <c r="K2769" s="2">
        <v>42500</v>
      </c>
      <c r="L2769" s="2" t="s">
        <v>27</v>
      </c>
      <c r="M2769" s="2">
        <v>14200949</v>
      </c>
      <c r="N2769" s="2" t="s">
        <v>24</v>
      </c>
      <c r="O2769" s="2" t="s">
        <v>3979</v>
      </c>
      <c r="P2769" s="2" t="s">
        <v>29</v>
      </c>
      <c r="Q2769" s="2">
        <v>6009128798</v>
      </c>
      <c r="R2769" s="1">
        <v>45882</v>
      </c>
      <c r="S2769" t="s">
        <v>30</v>
      </c>
      <c r="T2769" t="s">
        <v>31</v>
      </c>
      <c r="U2769">
        <v>2.9410001099999992</v>
      </c>
      <c r="V2769">
        <v>101.454116</v>
      </c>
    </row>
    <row r="2770" spans="1:22" x14ac:dyDescent="0.25">
      <c r="A2770" s="2">
        <v>220146923008</v>
      </c>
      <c r="B2770" s="2" t="s">
        <v>3980</v>
      </c>
      <c r="D2770" s="2" t="s">
        <v>24</v>
      </c>
      <c r="E2770" s="2" t="s">
        <v>24</v>
      </c>
      <c r="F2770" s="2" t="s">
        <v>3978</v>
      </c>
      <c r="G2770" s="2" t="s">
        <v>24</v>
      </c>
      <c r="H2770" s="2" t="s">
        <v>3976</v>
      </c>
      <c r="I2770" s="2" t="s">
        <v>113</v>
      </c>
      <c r="J2770" s="2" t="s">
        <v>26</v>
      </c>
      <c r="K2770" s="2">
        <v>42500</v>
      </c>
      <c r="L2770" s="2" t="s">
        <v>27</v>
      </c>
      <c r="M2770" s="2">
        <v>14200949</v>
      </c>
      <c r="N2770" s="2" t="s">
        <v>24</v>
      </c>
      <c r="O2770" s="2" t="s">
        <v>3981</v>
      </c>
      <c r="P2770" s="2" t="s">
        <v>29</v>
      </c>
      <c r="Q2770" s="2">
        <v>6009121000</v>
      </c>
      <c r="R2770" s="1">
        <v>45882</v>
      </c>
      <c r="S2770" t="s">
        <v>30</v>
      </c>
      <c r="T2770" t="s">
        <v>31</v>
      </c>
      <c r="U2770">
        <v>2.9410001099999992</v>
      </c>
      <c r="V2770">
        <v>101.454116</v>
      </c>
    </row>
    <row r="2771" spans="1:22" x14ac:dyDescent="0.25">
      <c r="A2771" s="2">
        <v>220146921504</v>
      </c>
      <c r="B2771" s="2" t="s">
        <v>3982</v>
      </c>
      <c r="D2771" s="2" t="s">
        <v>24</v>
      </c>
      <c r="E2771" s="2" t="s">
        <v>24</v>
      </c>
      <c r="F2771" s="2" t="s">
        <v>3978</v>
      </c>
      <c r="G2771" s="2" t="s">
        <v>24</v>
      </c>
      <c r="H2771" s="2" t="s">
        <v>3976</v>
      </c>
      <c r="I2771" s="2" t="s">
        <v>113</v>
      </c>
      <c r="J2771" s="2" t="s">
        <v>26</v>
      </c>
      <c r="K2771" s="2">
        <v>42500</v>
      </c>
      <c r="L2771" s="2" t="s">
        <v>27</v>
      </c>
      <c r="M2771" s="2">
        <v>14200949</v>
      </c>
      <c r="N2771" s="2" t="s">
        <v>24</v>
      </c>
      <c r="O2771" s="2" t="s">
        <v>3983</v>
      </c>
      <c r="P2771" s="2" t="s">
        <v>29</v>
      </c>
      <c r="Q2771" s="2">
        <v>6009120999</v>
      </c>
      <c r="R2771" s="1">
        <v>45882</v>
      </c>
      <c r="S2771" t="s">
        <v>30</v>
      </c>
      <c r="T2771" t="s">
        <v>31</v>
      </c>
      <c r="U2771">
        <v>2.9410001099999992</v>
      </c>
      <c r="V2771">
        <v>101.454116</v>
      </c>
    </row>
    <row r="2772" spans="1:22" x14ac:dyDescent="0.25">
      <c r="A2772" s="2">
        <v>220146912309</v>
      </c>
      <c r="B2772" s="2" t="s">
        <v>3984</v>
      </c>
      <c r="D2772" s="2" t="s">
        <v>24</v>
      </c>
      <c r="E2772" s="2" t="s">
        <v>24</v>
      </c>
      <c r="F2772" s="2" t="s">
        <v>3978</v>
      </c>
      <c r="G2772" s="2" t="s">
        <v>24</v>
      </c>
      <c r="H2772" s="2" t="s">
        <v>3976</v>
      </c>
      <c r="I2772" s="2" t="s">
        <v>113</v>
      </c>
      <c r="J2772" s="2" t="s">
        <v>26</v>
      </c>
      <c r="K2772" s="2">
        <v>42500</v>
      </c>
      <c r="L2772" s="2" t="s">
        <v>27</v>
      </c>
      <c r="M2772" s="2">
        <v>14200949</v>
      </c>
      <c r="N2772" s="2" t="s">
        <v>24</v>
      </c>
      <c r="O2772" s="2">
        <v>4202041590</v>
      </c>
      <c r="P2772" s="2" t="s">
        <v>29</v>
      </c>
      <c r="Q2772" s="2">
        <v>6009120998</v>
      </c>
      <c r="R2772" s="1">
        <v>45882</v>
      </c>
      <c r="S2772" t="s">
        <v>30</v>
      </c>
      <c r="T2772" t="s">
        <v>31</v>
      </c>
      <c r="U2772">
        <v>2.9410001099999992</v>
      </c>
      <c r="V2772">
        <v>101.454116</v>
      </c>
    </row>
    <row r="2773" spans="1:22" x14ac:dyDescent="0.25">
      <c r="A2773" s="2">
        <v>220146929600</v>
      </c>
      <c r="B2773" s="2" t="s">
        <v>3985</v>
      </c>
      <c r="D2773" s="2" t="s">
        <v>24</v>
      </c>
      <c r="E2773" s="2" t="s">
        <v>24</v>
      </c>
      <c r="F2773" s="2">
        <v>137</v>
      </c>
      <c r="G2773" s="2" t="s">
        <v>24</v>
      </c>
      <c r="H2773" s="2" t="s">
        <v>3976</v>
      </c>
      <c r="I2773" s="2" t="s">
        <v>113</v>
      </c>
      <c r="J2773" s="2" t="s">
        <v>26</v>
      </c>
      <c r="K2773" s="2">
        <v>42500</v>
      </c>
      <c r="L2773" s="2" t="s">
        <v>27</v>
      </c>
      <c r="M2773" s="2">
        <v>14200949</v>
      </c>
      <c r="N2773" s="2" t="s">
        <v>24</v>
      </c>
      <c r="O2773" s="2">
        <v>3152011734</v>
      </c>
      <c r="P2773" s="2" t="s">
        <v>29</v>
      </c>
      <c r="Q2773" s="2">
        <v>6009121002</v>
      </c>
      <c r="R2773" s="1">
        <v>45882</v>
      </c>
      <c r="S2773" t="s">
        <v>30</v>
      </c>
      <c r="T2773" t="s">
        <v>31</v>
      </c>
      <c r="U2773">
        <v>2.9401896299999999</v>
      </c>
      <c r="V2773">
        <v>101.453433</v>
      </c>
    </row>
    <row r="2774" spans="1:22" x14ac:dyDescent="0.25">
      <c r="A2774" s="2">
        <v>220146938610</v>
      </c>
      <c r="B2774" s="2" t="s">
        <v>3986</v>
      </c>
      <c r="D2774" s="2" t="s">
        <v>24</v>
      </c>
      <c r="E2774" s="2" t="s">
        <v>24</v>
      </c>
      <c r="F2774" s="2">
        <v>137</v>
      </c>
      <c r="G2774" s="2" t="s">
        <v>24</v>
      </c>
      <c r="H2774" s="2" t="s">
        <v>3976</v>
      </c>
      <c r="I2774" s="2" t="s">
        <v>113</v>
      </c>
      <c r="J2774" s="2" t="s">
        <v>26</v>
      </c>
      <c r="K2774" s="2">
        <v>42500</v>
      </c>
      <c r="L2774" s="2" t="s">
        <v>27</v>
      </c>
      <c r="M2774" s="2">
        <v>14200949</v>
      </c>
      <c r="N2774" s="2" t="s">
        <v>24</v>
      </c>
      <c r="O2774" s="2">
        <v>6232152852</v>
      </c>
      <c r="P2774" s="2" t="s">
        <v>29</v>
      </c>
      <c r="Q2774" s="2">
        <v>6009121005</v>
      </c>
      <c r="R2774" s="1">
        <v>45882</v>
      </c>
      <c r="S2774" t="s">
        <v>30</v>
      </c>
      <c r="T2774" t="s">
        <v>31</v>
      </c>
      <c r="U2774">
        <v>2.9401896299999999</v>
      </c>
      <c r="V2774">
        <v>101.453433</v>
      </c>
    </row>
    <row r="2775" spans="1:22" x14ac:dyDescent="0.25">
      <c r="A2775" s="2">
        <v>220146931805</v>
      </c>
      <c r="B2775" s="2" t="s">
        <v>3987</v>
      </c>
      <c r="D2775" s="2" t="s">
        <v>24</v>
      </c>
      <c r="E2775" s="2" t="s">
        <v>24</v>
      </c>
      <c r="F2775" s="2">
        <v>137</v>
      </c>
      <c r="G2775" s="2" t="s">
        <v>24</v>
      </c>
      <c r="H2775" s="2" t="s">
        <v>3976</v>
      </c>
      <c r="I2775" s="2" t="s">
        <v>113</v>
      </c>
      <c r="J2775" s="2" t="s">
        <v>26</v>
      </c>
      <c r="K2775" s="2">
        <v>42500</v>
      </c>
      <c r="L2775" s="2" t="s">
        <v>27</v>
      </c>
      <c r="M2775" s="2">
        <v>14200949</v>
      </c>
      <c r="N2775" s="2" t="s">
        <v>24</v>
      </c>
      <c r="O2775" s="2">
        <v>2122793914</v>
      </c>
      <c r="P2775" s="2" t="s">
        <v>29</v>
      </c>
      <c r="Q2775" s="2">
        <v>6009121003</v>
      </c>
      <c r="R2775" s="1">
        <v>45882</v>
      </c>
      <c r="S2775" t="s">
        <v>30</v>
      </c>
      <c r="T2775" t="s">
        <v>31</v>
      </c>
      <c r="U2775">
        <v>2.9401896299999999</v>
      </c>
      <c r="V2775">
        <v>101.453433</v>
      </c>
    </row>
    <row r="2776" spans="1:22" x14ac:dyDescent="0.25">
      <c r="A2776" s="2">
        <v>220146935205</v>
      </c>
      <c r="B2776" s="2" t="s">
        <v>3988</v>
      </c>
      <c r="D2776" s="2" t="s">
        <v>24</v>
      </c>
      <c r="E2776" s="2" t="s">
        <v>24</v>
      </c>
      <c r="F2776" s="2">
        <v>1371</v>
      </c>
      <c r="G2776" s="2" t="s">
        <v>24</v>
      </c>
      <c r="H2776" s="2" t="s">
        <v>3976</v>
      </c>
      <c r="I2776" s="2" t="s">
        <v>113</v>
      </c>
      <c r="J2776" s="2" t="s">
        <v>26</v>
      </c>
      <c r="K2776" s="2">
        <v>42500</v>
      </c>
      <c r="L2776" s="2" t="s">
        <v>27</v>
      </c>
      <c r="M2776" s="2">
        <v>14200949</v>
      </c>
      <c r="N2776" s="2" t="s">
        <v>24</v>
      </c>
      <c r="O2776" s="2">
        <v>222400923</v>
      </c>
      <c r="P2776" s="2" t="s">
        <v>29</v>
      </c>
      <c r="Q2776" s="2">
        <v>6009121004</v>
      </c>
      <c r="R2776" s="1">
        <v>45882</v>
      </c>
      <c r="S2776" t="s">
        <v>30</v>
      </c>
      <c r="T2776" t="s">
        <v>31</v>
      </c>
      <c r="U2776">
        <v>2.9405655500000001</v>
      </c>
      <c r="V2776">
        <v>101.453469</v>
      </c>
    </row>
    <row r="2777" spans="1:22" x14ac:dyDescent="0.25">
      <c r="A2777" s="2">
        <v>210192137504</v>
      </c>
      <c r="B2777" s="2" t="s">
        <v>3989</v>
      </c>
      <c r="D2777" s="2" t="s">
        <v>24</v>
      </c>
      <c r="E2777" s="2" t="s">
        <v>24</v>
      </c>
      <c r="F2777" s="2">
        <v>1371</v>
      </c>
      <c r="G2777" s="2" t="s">
        <v>24</v>
      </c>
      <c r="H2777" s="2" t="s">
        <v>3976</v>
      </c>
      <c r="I2777" s="2" t="s">
        <v>113</v>
      </c>
      <c r="J2777" s="2" t="s">
        <v>26</v>
      </c>
      <c r="K2777" s="2">
        <v>42500</v>
      </c>
      <c r="L2777" s="2" t="s">
        <v>27</v>
      </c>
      <c r="M2777" s="2">
        <v>14200949</v>
      </c>
      <c r="N2777" s="2" t="s">
        <v>24</v>
      </c>
      <c r="O2777" s="2">
        <v>720401405</v>
      </c>
      <c r="P2777" s="2" t="s">
        <v>29</v>
      </c>
      <c r="Q2777" s="2">
        <v>6009121001</v>
      </c>
      <c r="R2777" s="1">
        <v>45882</v>
      </c>
      <c r="S2777" t="s">
        <v>30</v>
      </c>
      <c r="T2777" t="s">
        <v>31</v>
      </c>
      <c r="U2777">
        <v>2.9405655500000001</v>
      </c>
      <c r="V2777">
        <v>101.453469</v>
      </c>
    </row>
    <row r="2778" spans="1:22" x14ac:dyDescent="0.25">
      <c r="A2778" s="2">
        <v>220146943305</v>
      </c>
      <c r="B2778" s="2" t="s">
        <v>3990</v>
      </c>
      <c r="D2778" s="2" t="s">
        <v>24</v>
      </c>
      <c r="E2778" s="2" t="s">
        <v>24</v>
      </c>
      <c r="F2778" s="2">
        <v>1371</v>
      </c>
      <c r="G2778" s="2" t="s">
        <v>24</v>
      </c>
      <c r="H2778" s="2" t="s">
        <v>3976</v>
      </c>
      <c r="I2778" s="2" t="s">
        <v>113</v>
      </c>
      <c r="J2778" s="2" t="s">
        <v>26</v>
      </c>
      <c r="K2778" s="2">
        <v>42500</v>
      </c>
      <c r="L2778" s="2" t="s">
        <v>27</v>
      </c>
      <c r="M2778" s="2">
        <v>14200949</v>
      </c>
      <c r="N2778" s="2" t="s">
        <v>24</v>
      </c>
      <c r="O2778" s="2" t="s">
        <v>3991</v>
      </c>
      <c r="P2778" s="2" t="s">
        <v>29</v>
      </c>
      <c r="Q2778" s="2">
        <v>6009121006</v>
      </c>
      <c r="R2778" s="1">
        <v>45882</v>
      </c>
      <c r="S2778" t="s">
        <v>30</v>
      </c>
      <c r="T2778" t="s">
        <v>31</v>
      </c>
      <c r="U2778">
        <v>2.9405655500000001</v>
      </c>
      <c r="V2778">
        <v>101.453469</v>
      </c>
    </row>
    <row r="2779" spans="1:22" x14ac:dyDescent="0.25">
      <c r="A2779" s="2">
        <v>210329944810</v>
      </c>
      <c r="B2779" s="2" t="s">
        <v>3992</v>
      </c>
      <c r="D2779" s="2" t="s">
        <v>24</v>
      </c>
      <c r="E2779" s="2" t="s">
        <v>3993</v>
      </c>
      <c r="F2779" s="2" t="s">
        <v>24</v>
      </c>
      <c r="G2779" s="2" t="s">
        <v>24</v>
      </c>
      <c r="H2779" s="2" t="s">
        <v>3976</v>
      </c>
      <c r="I2779" s="2" t="s">
        <v>113</v>
      </c>
      <c r="J2779" s="2" t="s">
        <v>26</v>
      </c>
      <c r="K2779" s="2">
        <v>42500</v>
      </c>
      <c r="L2779" s="2" t="s">
        <v>27</v>
      </c>
      <c r="M2779" s="2">
        <v>14200949</v>
      </c>
      <c r="N2779" s="2" t="s">
        <v>24</v>
      </c>
      <c r="O2779" s="2">
        <v>2232006412</v>
      </c>
      <c r="P2779" s="2" t="s">
        <v>29</v>
      </c>
      <c r="Q2779" s="2">
        <v>6011496505</v>
      </c>
      <c r="R2779" s="1">
        <v>45882</v>
      </c>
      <c r="S2779" t="s">
        <v>30</v>
      </c>
      <c r="T2779" t="s">
        <v>31</v>
      </c>
      <c r="U2779">
        <v>2.9405354199999998</v>
      </c>
      <c r="V2779">
        <v>101.453165</v>
      </c>
    </row>
    <row r="2780" spans="1:22" x14ac:dyDescent="0.25">
      <c r="A2780" s="2">
        <v>210343111609</v>
      </c>
      <c r="B2780" s="2" t="s">
        <v>3994</v>
      </c>
      <c r="D2780" s="2" t="s">
        <v>24</v>
      </c>
      <c r="E2780" s="2" t="s">
        <v>3995</v>
      </c>
      <c r="F2780" s="2" t="s">
        <v>24</v>
      </c>
      <c r="G2780" s="2" t="s">
        <v>24</v>
      </c>
      <c r="H2780" s="2" t="s">
        <v>3976</v>
      </c>
      <c r="I2780" s="2" t="s">
        <v>113</v>
      </c>
      <c r="J2780" s="2" t="s">
        <v>26</v>
      </c>
      <c r="K2780" s="2">
        <v>42500</v>
      </c>
      <c r="L2780" s="2" t="s">
        <v>27</v>
      </c>
      <c r="M2780" s="2">
        <v>14200949</v>
      </c>
      <c r="N2780" s="2" t="s">
        <v>24</v>
      </c>
      <c r="O2780" s="2">
        <v>7232000163</v>
      </c>
      <c r="P2780" s="2" t="s">
        <v>29</v>
      </c>
      <c r="Q2780" s="2">
        <v>6011564906</v>
      </c>
      <c r="R2780" s="1">
        <v>45882</v>
      </c>
      <c r="S2780" t="s">
        <v>30</v>
      </c>
      <c r="T2780" t="s">
        <v>31</v>
      </c>
      <c r="U2780">
        <v>2.9403833000000001</v>
      </c>
      <c r="V2780">
        <v>101.45396100000001</v>
      </c>
    </row>
    <row r="2781" spans="1:22" x14ac:dyDescent="0.25">
      <c r="A2781" s="2">
        <v>220230699802</v>
      </c>
      <c r="B2781" s="2" t="s">
        <v>3996</v>
      </c>
      <c r="D2781" s="2" t="s">
        <v>23</v>
      </c>
      <c r="E2781" s="2">
        <v>1371</v>
      </c>
      <c r="F2781" s="2" t="s">
        <v>24</v>
      </c>
      <c r="G2781" s="2" t="s">
        <v>3997</v>
      </c>
      <c r="H2781" s="2" t="s">
        <v>3976</v>
      </c>
      <c r="I2781" s="2" t="s">
        <v>113</v>
      </c>
      <c r="J2781" s="2" t="s">
        <v>26</v>
      </c>
      <c r="K2781" s="2">
        <v>42500</v>
      </c>
      <c r="L2781" s="2" t="s">
        <v>27</v>
      </c>
      <c r="M2781" s="2">
        <v>14200949</v>
      </c>
      <c r="N2781" s="2" t="s">
        <v>24</v>
      </c>
      <c r="O2781" s="2">
        <v>712427903</v>
      </c>
      <c r="P2781" s="2" t="s">
        <v>29</v>
      </c>
      <c r="Q2781" s="2">
        <v>6002052702</v>
      </c>
      <c r="R2781" s="1">
        <v>45882</v>
      </c>
      <c r="S2781" t="s">
        <v>30</v>
      </c>
      <c r="T2781" t="s">
        <v>31</v>
      </c>
      <c r="U2781">
        <v>2.939829539999999</v>
      </c>
      <c r="V2781">
        <v>101.453487</v>
      </c>
    </row>
    <row r="2782" spans="1:22" x14ac:dyDescent="0.25">
      <c r="A2782" s="2">
        <v>210085514100</v>
      </c>
      <c r="B2782" s="2" t="s">
        <v>3998</v>
      </c>
      <c r="D2782" s="2" t="s">
        <v>23</v>
      </c>
      <c r="E2782" s="2" t="s">
        <v>3999</v>
      </c>
      <c r="F2782" s="2" t="s">
        <v>24</v>
      </c>
      <c r="G2782" s="2" t="s">
        <v>24</v>
      </c>
      <c r="H2782" s="2" t="s">
        <v>3976</v>
      </c>
      <c r="I2782" s="2" t="s">
        <v>113</v>
      </c>
      <c r="J2782" s="2" t="s">
        <v>26</v>
      </c>
      <c r="K2782" s="2">
        <v>42500</v>
      </c>
      <c r="L2782" s="2" t="s">
        <v>27</v>
      </c>
      <c r="M2782" s="2">
        <v>14200949</v>
      </c>
      <c r="N2782" s="2" t="s">
        <v>24</v>
      </c>
      <c r="O2782" s="2">
        <v>2182024110</v>
      </c>
      <c r="P2782" s="2" t="s">
        <v>29</v>
      </c>
      <c r="Q2782" s="2">
        <v>6010172081</v>
      </c>
      <c r="R2782" s="1">
        <v>45882</v>
      </c>
      <c r="S2782" t="s">
        <v>30</v>
      </c>
      <c r="T2782" t="s">
        <v>31</v>
      </c>
      <c r="U2782">
        <v>2.9411253400000001</v>
      </c>
      <c r="V2782">
        <v>101.453073</v>
      </c>
    </row>
    <row r="2783" spans="1:22" x14ac:dyDescent="0.25">
      <c r="A2783" s="2">
        <v>220196761507</v>
      </c>
      <c r="B2783" s="2" t="s">
        <v>3984</v>
      </c>
      <c r="D2783" s="2" t="s">
        <v>23</v>
      </c>
      <c r="E2783" s="2" t="s">
        <v>4000</v>
      </c>
      <c r="F2783" s="2" t="s">
        <v>24</v>
      </c>
      <c r="G2783" s="2" t="s">
        <v>24</v>
      </c>
      <c r="H2783" s="2" t="s">
        <v>3976</v>
      </c>
      <c r="I2783" s="2" t="s">
        <v>113</v>
      </c>
      <c r="J2783" s="2" t="s">
        <v>26</v>
      </c>
      <c r="K2783" s="2">
        <v>42500</v>
      </c>
      <c r="L2783" s="2" t="s">
        <v>27</v>
      </c>
      <c r="M2783" s="2">
        <v>14200949</v>
      </c>
      <c r="N2783" s="2" t="s">
        <v>24</v>
      </c>
      <c r="O2783" s="2">
        <v>2122723288</v>
      </c>
      <c r="P2783" s="2" t="s">
        <v>29</v>
      </c>
      <c r="Q2783" s="2">
        <v>6001752373</v>
      </c>
      <c r="R2783" s="1">
        <v>45882</v>
      </c>
      <c r="S2783" t="s">
        <v>30</v>
      </c>
      <c r="T2783" t="s">
        <v>31</v>
      </c>
      <c r="U2783">
        <v>2.9398115499999999</v>
      </c>
      <c r="V2783">
        <v>101.454095</v>
      </c>
    </row>
    <row r="2784" spans="1:22" x14ac:dyDescent="0.25">
      <c r="A2784" s="2">
        <v>220191320706</v>
      </c>
      <c r="B2784" s="2" t="s">
        <v>4001</v>
      </c>
      <c r="D2784" s="2" t="s">
        <v>23</v>
      </c>
      <c r="E2784" s="2" t="s">
        <v>4002</v>
      </c>
      <c r="F2784" s="2" t="s">
        <v>24</v>
      </c>
      <c r="G2784" s="2" t="s">
        <v>24</v>
      </c>
      <c r="H2784" s="2" t="s">
        <v>3976</v>
      </c>
      <c r="I2784" s="2" t="s">
        <v>113</v>
      </c>
      <c r="J2784" s="2" t="s">
        <v>26</v>
      </c>
      <c r="K2784" s="2">
        <v>42500</v>
      </c>
      <c r="L2784" s="2" t="s">
        <v>27</v>
      </c>
      <c r="M2784" s="2">
        <v>14200949</v>
      </c>
      <c r="N2784" s="2" t="s">
        <v>24</v>
      </c>
      <c r="O2784" s="2">
        <v>2122794530</v>
      </c>
      <c r="P2784" s="2" t="s">
        <v>29</v>
      </c>
      <c r="Q2784" s="2">
        <v>6001903933</v>
      </c>
      <c r="R2784" s="1">
        <v>45882</v>
      </c>
      <c r="S2784" t="s">
        <v>30</v>
      </c>
      <c r="T2784" t="s">
        <v>31</v>
      </c>
      <c r="U2784">
        <v>2.939886449999999</v>
      </c>
      <c r="V2784">
        <v>101.454903</v>
      </c>
    </row>
    <row r="2785" spans="1:22" x14ac:dyDescent="0.25">
      <c r="A2785" s="2">
        <v>210093349807</v>
      </c>
      <c r="B2785" s="2" t="s">
        <v>4003</v>
      </c>
      <c r="D2785" s="2" t="s">
        <v>23</v>
      </c>
      <c r="E2785" s="2" t="s">
        <v>4004</v>
      </c>
      <c r="F2785" s="2" t="s">
        <v>24</v>
      </c>
      <c r="G2785" s="2" t="s">
        <v>24</v>
      </c>
      <c r="H2785" s="2" t="s">
        <v>3976</v>
      </c>
      <c r="I2785" s="2" t="s">
        <v>113</v>
      </c>
      <c r="J2785" s="2" t="s">
        <v>26</v>
      </c>
      <c r="K2785" s="2">
        <v>42500</v>
      </c>
      <c r="L2785" s="2" t="s">
        <v>27</v>
      </c>
      <c r="M2785" s="2">
        <v>14200949</v>
      </c>
      <c r="N2785" s="2" t="s">
        <v>24</v>
      </c>
      <c r="O2785" s="2">
        <v>2182033552</v>
      </c>
      <c r="P2785" s="2" t="s">
        <v>29</v>
      </c>
      <c r="Q2785" s="2">
        <v>6010223635</v>
      </c>
      <c r="R2785" s="1">
        <v>45882</v>
      </c>
      <c r="S2785" t="s">
        <v>30</v>
      </c>
      <c r="T2785" t="s">
        <v>31</v>
      </c>
      <c r="U2785">
        <v>2.9398609099999988</v>
      </c>
      <c r="V2785">
        <v>101.454746</v>
      </c>
    </row>
    <row r="2786" spans="1:22" x14ac:dyDescent="0.25">
      <c r="A2786" s="2">
        <v>220297456100</v>
      </c>
      <c r="B2786" s="2" t="s">
        <v>4005</v>
      </c>
      <c r="D2786" s="2" t="s">
        <v>23</v>
      </c>
      <c r="E2786" s="2">
        <v>1370</v>
      </c>
      <c r="F2786" s="2" t="s">
        <v>24</v>
      </c>
      <c r="G2786" s="2" t="s">
        <v>24</v>
      </c>
      <c r="H2786" s="2" t="s">
        <v>3976</v>
      </c>
      <c r="I2786" s="2" t="s">
        <v>113</v>
      </c>
      <c r="J2786" s="2" t="s">
        <v>26</v>
      </c>
      <c r="K2786" s="2">
        <v>42500</v>
      </c>
      <c r="L2786" s="2" t="s">
        <v>27</v>
      </c>
      <c r="M2786" s="2">
        <v>14200949</v>
      </c>
      <c r="N2786" s="2" t="s">
        <v>24</v>
      </c>
      <c r="O2786" s="2">
        <v>4122407131</v>
      </c>
      <c r="P2786" s="2" t="s">
        <v>29</v>
      </c>
      <c r="Q2786" s="2">
        <v>6002331839</v>
      </c>
      <c r="R2786" s="1">
        <v>45882</v>
      </c>
      <c r="S2786" t="s">
        <v>30</v>
      </c>
      <c r="T2786" t="s">
        <v>31</v>
      </c>
      <c r="U2786">
        <v>2.93999576</v>
      </c>
      <c r="V2786">
        <v>101.45278399999999</v>
      </c>
    </row>
    <row r="2787" spans="1:22" x14ac:dyDescent="0.25">
      <c r="A2787" s="2">
        <v>220274041105</v>
      </c>
      <c r="B2787" s="2" t="s">
        <v>4006</v>
      </c>
      <c r="D2787" s="2" t="s">
        <v>23</v>
      </c>
      <c r="E2787" s="2">
        <v>1372</v>
      </c>
      <c r="F2787" s="2" t="s">
        <v>24</v>
      </c>
      <c r="G2787" s="2" t="s">
        <v>24</v>
      </c>
      <c r="H2787" s="2" t="s">
        <v>3976</v>
      </c>
      <c r="I2787" s="2" t="s">
        <v>113</v>
      </c>
      <c r="J2787" s="2" t="s">
        <v>26</v>
      </c>
      <c r="K2787" s="2">
        <v>42500</v>
      </c>
      <c r="L2787" s="2" t="s">
        <v>27</v>
      </c>
      <c r="M2787" s="2">
        <v>14200949</v>
      </c>
      <c r="N2787" s="2" t="s">
        <v>24</v>
      </c>
      <c r="O2787" s="2">
        <v>418483253</v>
      </c>
      <c r="P2787" s="2" t="s">
        <v>29</v>
      </c>
      <c r="Q2787" s="2">
        <v>6002227237</v>
      </c>
      <c r="R2787" s="1">
        <v>45882</v>
      </c>
      <c r="S2787" t="s">
        <v>30</v>
      </c>
      <c r="T2787" t="s">
        <v>31</v>
      </c>
      <c r="U2787">
        <v>2.9400340100000002</v>
      </c>
      <c r="V2787">
        <v>101.453919</v>
      </c>
    </row>
    <row r="2788" spans="1:22" x14ac:dyDescent="0.25">
      <c r="A2788" s="2">
        <v>220146196806</v>
      </c>
      <c r="B2788" s="2" t="s">
        <v>4007</v>
      </c>
      <c r="D2788" s="2" t="s">
        <v>23</v>
      </c>
      <c r="E2788" s="2">
        <v>1373</v>
      </c>
      <c r="F2788" s="2" t="s">
        <v>24</v>
      </c>
      <c r="G2788" s="2" t="s">
        <v>24</v>
      </c>
      <c r="H2788" s="2" t="s">
        <v>3976</v>
      </c>
      <c r="I2788" s="2" t="s">
        <v>113</v>
      </c>
      <c r="J2788" s="2" t="s">
        <v>26</v>
      </c>
      <c r="K2788" s="2">
        <v>42500</v>
      </c>
      <c r="L2788" s="2" t="s">
        <v>27</v>
      </c>
      <c r="M2788" s="2">
        <v>14200949</v>
      </c>
      <c r="N2788" s="2" t="s">
        <v>24</v>
      </c>
      <c r="O2788" s="2">
        <v>4142077558</v>
      </c>
      <c r="P2788" s="2" t="s">
        <v>29</v>
      </c>
      <c r="Q2788" s="2">
        <v>6002495656</v>
      </c>
      <c r="R2788" s="1">
        <v>45882</v>
      </c>
      <c r="S2788" t="s">
        <v>30</v>
      </c>
      <c r="T2788" t="s">
        <v>31</v>
      </c>
      <c r="U2788">
        <v>2.94008878</v>
      </c>
      <c r="V2788">
        <v>101.454775</v>
      </c>
    </row>
    <row r="2789" spans="1:22" x14ac:dyDescent="0.25">
      <c r="A2789" s="2">
        <v>210080161901</v>
      </c>
      <c r="B2789" s="2" t="s">
        <v>4008</v>
      </c>
      <c r="D2789" s="2" t="s">
        <v>82</v>
      </c>
      <c r="E2789" s="2">
        <v>262</v>
      </c>
      <c r="F2789" s="2" t="s">
        <v>24</v>
      </c>
      <c r="G2789" s="2" t="s">
        <v>24</v>
      </c>
      <c r="H2789" s="2" t="s">
        <v>3976</v>
      </c>
      <c r="I2789" s="2" t="s">
        <v>113</v>
      </c>
      <c r="J2789" s="2" t="s">
        <v>26</v>
      </c>
      <c r="K2789" s="2">
        <v>42500</v>
      </c>
      <c r="L2789" s="2" t="s">
        <v>27</v>
      </c>
      <c r="M2789" s="2">
        <v>14200949</v>
      </c>
      <c r="N2789" s="2" t="s">
        <v>24</v>
      </c>
      <c r="O2789" s="2">
        <v>7112682676</v>
      </c>
      <c r="P2789" s="2" t="s">
        <v>29</v>
      </c>
      <c r="Q2789" s="2">
        <v>6010137177</v>
      </c>
      <c r="R2789" s="1">
        <v>45882</v>
      </c>
      <c r="S2789" t="s">
        <v>30</v>
      </c>
      <c r="T2789" t="s">
        <v>31</v>
      </c>
      <c r="U2789">
        <v>2.9399681099999988</v>
      </c>
      <c r="V2789">
        <v>101.45391499999999</v>
      </c>
    </row>
    <row r="2790" spans="1:22" x14ac:dyDescent="0.25">
      <c r="A2790" s="2">
        <v>220090207009</v>
      </c>
      <c r="B2790" s="2" t="s">
        <v>3984</v>
      </c>
      <c r="D2790" s="2" t="s">
        <v>82</v>
      </c>
      <c r="E2790" s="2">
        <v>262</v>
      </c>
      <c r="F2790" s="2" t="s">
        <v>24</v>
      </c>
      <c r="G2790" s="2" t="s">
        <v>24</v>
      </c>
      <c r="H2790" s="2" t="s">
        <v>3976</v>
      </c>
      <c r="I2790" s="2" t="s">
        <v>113</v>
      </c>
      <c r="J2790" s="2" t="s">
        <v>26</v>
      </c>
      <c r="K2790" s="2">
        <v>42500</v>
      </c>
      <c r="L2790" s="2" t="s">
        <v>27</v>
      </c>
      <c r="M2790" s="2">
        <v>14200949</v>
      </c>
      <c r="N2790" s="2" t="s">
        <v>24</v>
      </c>
      <c r="O2790" s="2">
        <v>2122756264</v>
      </c>
      <c r="P2790" s="2" t="s">
        <v>29</v>
      </c>
      <c r="Q2790" s="2">
        <v>6001326546</v>
      </c>
      <c r="R2790" s="1">
        <v>45882</v>
      </c>
      <c r="S2790" t="s">
        <v>30</v>
      </c>
      <c r="T2790" t="s">
        <v>31</v>
      </c>
      <c r="U2790">
        <v>2.93977238</v>
      </c>
      <c r="V2790">
        <v>101.45417500000001</v>
      </c>
    </row>
    <row r="2791" spans="1:22" x14ac:dyDescent="0.25">
      <c r="A2791" s="2">
        <v>220146948704</v>
      </c>
      <c r="B2791" s="2" t="s">
        <v>4009</v>
      </c>
      <c r="D2791" s="2" t="s">
        <v>24</v>
      </c>
      <c r="E2791" s="2" t="s">
        <v>3999</v>
      </c>
      <c r="F2791" s="2" t="s">
        <v>24</v>
      </c>
      <c r="G2791" s="2" t="s">
        <v>24</v>
      </c>
      <c r="H2791" s="2" t="s">
        <v>3976</v>
      </c>
      <c r="I2791" s="2" t="s">
        <v>113</v>
      </c>
      <c r="J2791" s="2" t="s">
        <v>26</v>
      </c>
      <c r="K2791" s="2">
        <v>42500</v>
      </c>
      <c r="L2791" s="2" t="s">
        <v>27</v>
      </c>
      <c r="M2791" s="2">
        <v>14200949</v>
      </c>
      <c r="N2791" s="2" t="s">
        <v>24</v>
      </c>
      <c r="O2791" s="2" t="s">
        <v>4010</v>
      </c>
      <c r="P2791" s="2" t="s">
        <v>29</v>
      </c>
      <c r="Q2791" s="2">
        <v>6002495925</v>
      </c>
      <c r="R2791" s="1">
        <v>45882</v>
      </c>
      <c r="S2791" t="s">
        <v>30</v>
      </c>
      <c r="T2791" t="s">
        <v>31</v>
      </c>
      <c r="U2791">
        <v>2.94045019</v>
      </c>
      <c r="V2791">
        <v>101.45323999999999</v>
      </c>
    </row>
    <row r="2792" spans="1:22" x14ac:dyDescent="0.25">
      <c r="A2792" s="2">
        <v>220146209207</v>
      </c>
      <c r="B2792" s="2" t="s">
        <v>4011</v>
      </c>
      <c r="D2792" s="2" t="s">
        <v>24</v>
      </c>
      <c r="E2792" s="2" t="s">
        <v>4012</v>
      </c>
      <c r="F2792" s="2" t="s">
        <v>24</v>
      </c>
      <c r="G2792" s="2" t="s">
        <v>24</v>
      </c>
      <c r="H2792" s="2" t="s">
        <v>3976</v>
      </c>
      <c r="I2792" s="2" t="s">
        <v>113</v>
      </c>
      <c r="J2792" s="2" t="s">
        <v>26</v>
      </c>
      <c r="K2792" s="2">
        <v>42500</v>
      </c>
      <c r="L2792" s="2" t="s">
        <v>27</v>
      </c>
      <c r="M2792" s="2">
        <v>14200949</v>
      </c>
      <c r="N2792" s="2" t="s">
        <v>24</v>
      </c>
      <c r="O2792" s="2">
        <v>2252009863</v>
      </c>
      <c r="P2792" s="2" t="s">
        <v>29</v>
      </c>
      <c r="Q2792" s="2">
        <v>6002495689</v>
      </c>
      <c r="R2792" s="1">
        <v>45882</v>
      </c>
      <c r="S2792" t="s">
        <v>30</v>
      </c>
      <c r="T2792" t="s">
        <v>31</v>
      </c>
      <c r="U2792">
        <v>2.9403871100000001</v>
      </c>
      <c r="V2792">
        <v>101.45432099999999</v>
      </c>
    </row>
    <row r="2793" spans="1:22" x14ac:dyDescent="0.25">
      <c r="A2793" s="2">
        <v>210373647610</v>
      </c>
      <c r="B2793" s="2" t="s">
        <v>4013</v>
      </c>
      <c r="D2793" s="2" t="s">
        <v>24</v>
      </c>
      <c r="E2793" s="2" t="s">
        <v>4014</v>
      </c>
      <c r="F2793" s="2" t="s">
        <v>24</v>
      </c>
      <c r="G2793" s="2" t="s">
        <v>24</v>
      </c>
      <c r="H2793" s="2" t="s">
        <v>3976</v>
      </c>
      <c r="I2793" s="2" t="s">
        <v>113</v>
      </c>
      <c r="J2793" s="2" t="s">
        <v>26</v>
      </c>
      <c r="K2793" s="2">
        <v>42500</v>
      </c>
      <c r="L2793" s="2" t="s">
        <v>27</v>
      </c>
      <c r="M2793" s="2">
        <v>14200949</v>
      </c>
      <c r="N2793" s="2" t="s">
        <v>24</v>
      </c>
      <c r="O2793" s="2">
        <v>2232070516</v>
      </c>
      <c r="P2793" s="2" t="s">
        <v>29</v>
      </c>
      <c r="Q2793" s="2">
        <v>6011723497</v>
      </c>
      <c r="R2793" s="1">
        <v>45882</v>
      </c>
      <c r="S2793" t="s">
        <v>30</v>
      </c>
      <c r="T2793" t="s">
        <v>31</v>
      </c>
      <c r="U2793">
        <v>2.9406170500000002</v>
      </c>
      <c r="V2793">
        <v>101.45207000000001</v>
      </c>
    </row>
    <row r="2794" spans="1:22" x14ac:dyDescent="0.25">
      <c r="A2794" s="2">
        <v>210216610701</v>
      </c>
      <c r="B2794" s="2" t="s">
        <v>22</v>
      </c>
      <c r="D2794" s="2" t="s">
        <v>24</v>
      </c>
      <c r="E2794" s="2" t="s">
        <v>4015</v>
      </c>
      <c r="F2794" s="2" t="s">
        <v>24</v>
      </c>
      <c r="G2794" s="2" t="s">
        <v>24</v>
      </c>
      <c r="H2794" s="2" t="s">
        <v>3976</v>
      </c>
      <c r="I2794" s="2" t="s">
        <v>113</v>
      </c>
      <c r="J2794" s="2" t="s">
        <v>26</v>
      </c>
      <c r="K2794" s="2">
        <v>42500</v>
      </c>
      <c r="L2794" s="2" t="s">
        <v>27</v>
      </c>
      <c r="M2794" s="2">
        <v>14200949</v>
      </c>
      <c r="N2794" s="2" t="s">
        <v>24</v>
      </c>
      <c r="O2794" s="2">
        <v>7202018454</v>
      </c>
      <c r="P2794" s="2" t="s">
        <v>29</v>
      </c>
      <c r="Q2794" s="2">
        <v>6010924043</v>
      </c>
      <c r="R2794" s="1">
        <v>45882</v>
      </c>
      <c r="S2794" t="s">
        <v>30</v>
      </c>
      <c r="T2794" t="s">
        <v>31</v>
      </c>
      <c r="U2794">
        <v>2.9409045800000002</v>
      </c>
      <c r="V2794">
        <v>101.452482</v>
      </c>
    </row>
    <row r="2795" spans="1:22" x14ac:dyDescent="0.25">
      <c r="A2795" s="2">
        <v>210373662704</v>
      </c>
      <c r="B2795" s="2" t="s">
        <v>4016</v>
      </c>
      <c r="D2795" s="2" t="s">
        <v>24</v>
      </c>
      <c r="E2795" s="2" t="s">
        <v>4017</v>
      </c>
      <c r="F2795" s="2" t="s">
        <v>24</v>
      </c>
      <c r="G2795" s="2" t="s">
        <v>24</v>
      </c>
      <c r="H2795" s="2" t="s">
        <v>3976</v>
      </c>
      <c r="I2795" s="2" t="s">
        <v>113</v>
      </c>
      <c r="J2795" s="2" t="s">
        <v>26</v>
      </c>
      <c r="K2795" s="2">
        <v>42500</v>
      </c>
      <c r="L2795" s="2" t="s">
        <v>27</v>
      </c>
      <c r="M2795" s="2">
        <v>14200949</v>
      </c>
      <c r="N2795" s="2" t="s">
        <v>24</v>
      </c>
      <c r="O2795" s="2">
        <v>2232070042</v>
      </c>
      <c r="P2795" s="2" t="s">
        <v>29</v>
      </c>
      <c r="Q2795" s="2">
        <v>6011723592</v>
      </c>
      <c r="R2795" s="1">
        <v>45882</v>
      </c>
      <c r="S2795" t="s">
        <v>30</v>
      </c>
      <c r="T2795" t="s">
        <v>31</v>
      </c>
      <c r="U2795">
        <v>2.9404776300000002</v>
      </c>
      <c r="V2795">
        <v>101.452067</v>
      </c>
    </row>
    <row r="2796" spans="1:22" x14ac:dyDescent="0.25">
      <c r="A2796" s="2">
        <v>210398578600</v>
      </c>
      <c r="B2796" s="2" t="s">
        <v>4018</v>
      </c>
      <c r="D2796" s="2" t="s">
        <v>24</v>
      </c>
      <c r="E2796" s="2" t="s">
        <v>4019</v>
      </c>
      <c r="F2796" s="2" t="s">
        <v>24</v>
      </c>
      <c r="G2796" s="2" t="s">
        <v>24</v>
      </c>
      <c r="H2796" s="2" t="s">
        <v>3976</v>
      </c>
      <c r="I2796" s="2" t="s">
        <v>113</v>
      </c>
      <c r="J2796" s="2" t="s">
        <v>26</v>
      </c>
      <c r="K2796" s="2">
        <v>42500</v>
      </c>
      <c r="L2796" s="2" t="s">
        <v>27</v>
      </c>
      <c r="M2796" s="2">
        <v>14200949</v>
      </c>
      <c r="N2796" s="2" t="s">
        <v>24</v>
      </c>
      <c r="O2796" s="2">
        <v>2232103596</v>
      </c>
      <c r="P2796" s="2" t="s">
        <v>29</v>
      </c>
      <c r="Q2796" s="2">
        <v>6011850815</v>
      </c>
      <c r="R2796" s="1">
        <v>45882</v>
      </c>
      <c r="S2796" t="s">
        <v>30</v>
      </c>
      <c r="T2796" t="s">
        <v>31</v>
      </c>
      <c r="U2796">
        <v>2.9405299999999999</v>
      </c>
      <c r="V2796">
        <v>101.453902</v>
      </c>
    </row>
    <row r="2797" spans="1:22" x14ac:dyDescent="0.25">
      <c r="A2797" s="2">
        <v>220146969508</v>
      </c>
      <c r="B2797" s="2" t="s">
        <v>802</v>
      </c>
      <c r="D2797" s="2" t="s">
        <v>24</v>
      </c>
      <c r="E2797" s="2">
        <v>1387</v>
      </c>
      <c r="F2797" s="2" t="s">
        <v>24</v>
      </c>
      <c r="G2797" s="2" t="s">
        <v>24</v>
      </c>
      <c r="H2797" s="2" t="s">
        <v>3976</v>
      </c>
      <c r="I2797" s="2" t="s">
        <v>113</v>
      </c>
      <c r="J2797" s="2" t="s">
        <v>26</v>
      </c>
      <c r="K2797" s="2">
        <v>42500</v>
      </c>
      <c r="L2797" s="2" t="s">
        <v>27</v>
      </c>
      <c r="M2797" s="2">
        <v>14200949</v>
      </c>
      <c r="N2797" s="2" t="s">
        <v>24</v>
      </c>
      <c r="O2797" s="2">
        <v>4112072397</v>
      </c>
      <c r="P2797" s="2" t="s">
        <v>29</v>
      </c>
      <c r="Q2797" s="2">
        <v>6002502048</v>
      </c>
      <c r="R2797" s="1">
        <v>45882</v>
      </c>
      <c r="S2797" t="s">
        <v>30</v>
      </c>
      <c r="T2797" t="s">
        <v>31</v>
      </c>
      <c r="U2797">
        <v>2.94024106</v>
      </c>
      <c r="V2797">
        <v>101.452797</v>
      </c>
    </row>
    <row r="2798" spans="1:22" x14ac:dyDescent="0.25">
      <c r="A2798" s="2">
        <v>220146964305</v>
      </c>
      <c r="B2798" s="2" t="s">
        <v>4020</v>
      </c>
      <c r="D2798" s="2" t="s">
        <v>24</v>
      </c>
      <c r="E2798" s="2" t="s">
        <v>24</v>
      </c>
      <c r="F2798" s="2" t="s">
        <v>24</v>
      </c>
      <c r="G2798" s="2" t="s">
        <v>24</v>
      </c>
      <c r="H2798" s="2" t="s">
        <v>3976</v>
      </c>
      <c r="I2798" s="2" t="s">
        <v>113</v>
      </c>
      <c r="J2798" s="2" t="s">
        <v>26</v>
      </c>
      <c r="K2798" s="2">
        <v>42500</v>
      </c>
      <c r="L2798" s="2" t="s">
        <v>27</v>
      </c>
      <c r="M2798" s="2">
        <v>14200949</v>
      </c>
      <c r="N2798" s="2" t="s">
        <v>24</v>
      </c>
      <c r="O2798" s="2">
        <v>2142077840</v>
      </c>
      <c r="P2798" s="2" t="s">
        <v>29</v>
      </c>
      <c r="Q2798" s="2">
        <v>6009121010</v>
      </c>
      <c r="R2798" s="1">
        <v>45882</v>
      </c>
      <c r="S2798" t="s">
        <v>30</v>
      </c>
      <c r="T2798" t="s">
        <v>31</v>
      </c>
      <c r="U2798">
        <v>2.9399792999999992</v>
      </c>
      <c r="V2798">
        <v>101.453255</v>
      </c>
    </row>
    <row r="2799" spans="1:22" x14ac:dyDescent="0.25">
      <c r="A2799" s="2">
        <v>220146951100</v>
      </c>
      <c r="B2799" s="2" t="s">
        <v>4021</v>
      </c>
      <c r="D2799" s="2" t="s">
        <v>24</v>
      </c>
      <c r="E2799" s="2" t="s">
        <v>24</v>
      </c>
      <c r="F2799" s="2" t="s">
        <v>24</v>
      </c>
      <c r="G2799" s="2" t="s">
        <v>24</v>
      </c>
      <c r="H2799" s="2" t="s">
        <v>3976</v>
      </c>
      <c r="I2799" s="2" t="s">
        <v>113</v>
      </c>
      <c r="J2799" s="2" t="s">
        <v>26</v>
      </c>
      <c r="K2799" s="2">
        <v>42500</v>
      </c>
      <c r="L2799" s="2" t="s">
        <v>27</v>
      </c>
      <c r="M2799" s="2">
        <v>14200949</v>
      </c>
      <c r="N2799" s="2" t="s">
        <v>24</v>
      </c>
      <c r="O2799" s="2">
        <v>3192071383</v>
      </c>
      <c r="P2799" s="2" t="s">
        <v>29</v>
      </c>
      <c r="Q2799" s="2">
        <v>6009121007</v>
      </c>
      <c r="R2799" s="1">
        <v>45882</v>
      </c>
      <c r="S2799" t="s">
        <v>30</v>
      </c>
      <c r="T2799" t="s">
        <v>31</v>
      </c>
      <c r="U2799">
        <v>2.9399792999999992</v>
      </c>
      <c r="V2799">
        <v>101.453255</v>
      </c>
    </row>
    <row r="2800" spans="1:22" x14ac:dyDescent="0.25">
      <c r="A2800" s="2">
        <v>220146955807</v>
      </c>
      <c r="B2800" s="2" t="s">
        <v>4022</v>
      </c>
      <c r="D2800" s="2" t="s">
        <v>24</v>
      </c>
      <c r="E2800" s="2" t="s">
        <v>24</v>
      </c>
      <c r="F2800" s="2" t="s">
        <v>24</v>
      </c>
      <c r="G2800" s="2" t="s">
        <v>24</v>
      </c>
      <c r="H2800" s="2" t="s">
        <v>3976</v>
      </c>
      <c r="I2800" s="2" t="s">
        <v>113</v>
      </c>
      <c r="J2800" s="2" t="s">
        <v>26</v>
      </c>
      <c r="K2800" s="2">
        <v>42500</v>
      </c>
      <c r="L2800" s="2" t="s">
        <v>27</v>
      </c>
      <c r="M2800" s="2">
        <v>14200949</v>
      </c>
      <c r="N2800" s="2" t="s">
        <v>24</v>
      </c>
      <c r="O2800" s="2" t="s">
        <v>4023</v>
      </c>
      <c r="P2800" s="2" t="s">
        <v>29</v>
      </c>
      <c r="Q2800" s="2">
        <v>6009121009</v>
      </c>
      <c r="R2800" s="1">
        <v>45882</v>
      </c>
      <c r="S2800" t="s">
        <v>30</v>
      </c>
      <c r="T2800" t="s">
        <v>31</v>
      </c>
      <c r="U2800">
        <v>2.9399792999999992</v>
      </c>
      <c r="V2800">
        <v>101.453255</v>
      </c>
    </row>
    <row r="2801" spans="1:22" x14ac:dyDescent="0.25">
      <c r="A2801" s="2">
        <v>210386471100</v>
      </c>
      <c r="B2801" s="2" t="s">
        <v>4024</v>
      </c>
      <c r="D2801" s="2" t="s">
        <v>24</v>
      </c>
      <c r="E2801" s="2" t="s">
        <v>4025</v>
      </c>
      <c r="F2801" s="2" t="s">
        <v>24</v>
      </c>
      <c r="G2801" s="2" t="s">
        <v>4026</v>
      </c>
      <c r="H2801" s="2" t="s">
        <v>4027</v>
      </c>
      <c r="I2801" s="2" t="s">
        <v>2289</v>
      </c>
      <c r="J2801" s="2" t="s">
        <v>2290</v>
      </c>
      <c r="K2801" s="2">
        <v>42800</v>
      </c>
      <c r="L2801" s="2" t="s">
        <v>27</v>
      </c>
      <c r="M2801" s="2">
        <v>14200563</v>
      </c>
      <c r="N2801" s="2" t="s">
        <v>24</v>
      </c>
      <c r="O2801" s="2">
        <v>323425521</v>
      </c>
      <c r="P2801" s="2" t="s">
        <v>29</v>
      </c>
      <c r="Q2801" s="2">
        <v>6011788539</v>
      </c>
      <c r="R2801" s="1">
        <v>45878</v>
      </c>
      <c r="S2801" t="s">
        <v>2291</v>
      </c>
      <c r="T2801" t="s">
        <v>31</v>
      </c>
      <c r="U2801">
        <v>2.6929102299999998</v>
      </c>
      <c r="V2801">
        <v>101.482497</v>
      </c>
    </row>
    <row r="2802" spans="1:22" x14ac:dyDescent="0.25">
      <c r="A2802" s="2">
        <v>220102426805</v>
      </c>
      <c r="B2802" s="2" t="s">
        <v>4028</v>
      </c>
      <c r="D2802" s="2" t="s">
        <v>24</v>
      </c>
      <c r="E2802" s="2" t="s">
        <v>24</v>
      </c>
      <c r="F2802" s="2" t="s">
        <v>4029</v>
      </c>
      <c r="G2802" s="2" t="s">
        <v>4030</v>
      </c>
      <c r="H2802" s="2" t="s">
        <v>4027</v>
      </c>
      <c r="I2802" s="2" t="s">
        <v>2289</v>
      </c>
      <c r="J2802" s="2" t="s">
        <v>2290</v>
      </c>
      <c r="K2802" s="2">
        <v>42800</v>
      </c>
      <c r="L2802" s="2" t="s">
        <v>27</v>
      </c>
      <c r="M2802" s="2">
        <v>14200738</v>
      </c>
      <c r="N2802" s="2" t="s">
        <v>24</v>
      </c>
      <c r="O2802" s="2" t="s">
        <v>4031</v>
      </c>
      <c r="P2802" s="2" t="s">
        <v>29</v>
      </c>
      <c r="Q2802" s="2">
        <v>6001581271</v>
      </c>
      <c r="R2802" s="1">
        <v>45878</v>
      </c>
      <c r="S2802" t="s">
        <v>2291</v>
      </c>
      <c r="T2802" t="s">
        <v>31</v>
      </c>
      <c r="U2802">
        <v>2.68798045</v>
      </c>
      <c r="V2802">
        <v>101.496099</v>
      </c>
    </row>
    <row r="2803" spans="1:22" x14ac:dyDescent="0.25">
      <c r="A2803" s="2">
        <v>220287857607</v>
      </c>
      <c r="B2803" s="2" t="s">
        <v>4032</v>
      </c>
      <c r="D2803" s="2" t="s">
        <v>24</v>
      </c>
      <c r="E2803" s="2" t="s">
        <v>24</v>
      </c>
      <c r="F2803" s="2" t="s">
        <v>4033</v>
      </c>
      <c r="G2803" s="2" t="s">
        <v>4030</v>
      </c>
      <c r="H2803" s="2" t="s">
        <v>4027</v>
      </c>
      <c r="I2803" s="2" t="s">
        <v>2289</v>
      </c>
      <c r="J2803" s="2" t="s">
        <v>2290</v>
      </c>
      <c r="K2803" s="2">
        <v>42800</v>
      </c>
      <c r="L2803" s="2" t="s">
        <v>27</v>
      </c>
      <c r="M2803" s="2">
        <v>14200563</v>
      </c>
      <c r="N2803" s="2" t="s">
        <v>24</v>
      </c>
      <c r="O2803" s="2">
        <v>2232103202</v>
      </c>
      <c r="P2803" s="2" t="s">
        <v>29</v>
      </c>
      <c r="Q2803" s="2">
        <v>6002582590</v>
      </c>
      <c r="R2803" s="1">
        <v>45878</v>
      </c>
      <c r="S2803" t="s">
        <v>2291</v>
      </c>
      <c r="T2803" t="s">
        <v>31</v>
      </c>
      <c r="U2803">
        <v>2.68798045</v>
      </c>
      <c r="V2803">
        <v>101.496099</v>
      </c>
    </row>
    <row r="2804" spans="1:22" x14ac:dyDescent="0.25">
      <c r="A2804" s="2">
        <v>220034273610</v>
      </c>
      <c r="B2804" s="2" t="s">
        <v>4034</v>
      </c>
      <c r="D2804" s="2" t="s">
        <v>24</v>
      </c>
      <c r="E2804" s="2" t="s">
        <v>24</v>
      </c>
      <c r="F2804" s="2" t="s">
        <v>4035</v>
      </c>
      <c r="G2804" s="2" t="s">
        <v>24</v>
      </c>
      <c r="H2804" s="2" t="s">
        <v>4027</v>
      </c>
      <c r="I2804" s="2" t="s">
        <v>2289</v>
      </c>
      <c r="J2804" s="2" t="s">
        <v>2290</v>
      </c>
      <c r="K2804" s="2">
        <v>42800</v>
      </c>
      <c r="L2804" s="2" t="s">
        <v>27</v>
      </c>
      <c r="M2804" s="2">
        <v>14200563</v>
      </c>
      <c r="N2804" s="2" t="s">
        <v>24</v>
      </c>
      <c r="O2804" s="2">
        <v>95147226</v>
      </c>
      <c r="P2804" s="2" t="s">
        <v>29</v>
      </c>
      <c r="Q2804" s="2">
        <v>6009018413</v>
      </c>
      <c r="R2804" s="1">
        <v>45878</v>
      </c>
      <c r="S2804" t="s">
        <v>2291</v>
      </c>
      <c r="T2804" t="s">
        <v>31</v>
      </c>
      <c r="U2804">
        <v>2.6913839300000002</v>
      </c>
      <c r="V2804">
        <v>101.487922</v>
      </c>
    </row>
    <row r="2805" spans="1:22" x14ac:dyDescent="0.25">
      <c r="A2805" s="2">
        <v>220075480201</v>
      </c>
      <c r="B2805" s="2" t="s">
        <v>4036</v>
      </c>
      <c r="D2805" s="2" t="s">
        <v>24</v>
      </c>
      <c r="E2805" s="2" t="s">
        <v>24</v>
      </c>
      <c r="F2805" s="2" t="s">
        <v>4035</v>
      </c>
      <c r="G2805" s="2" t="s">
        <v>24</v>
      </c>
      <c r="H2805" s="2" t="s">
        <v>4027</v>
      </c>
      <c r="I2805" s="2" t="s">
        <v>2289</v>
      </c>
      <c r="J2805" s="2" t="s">
        <v>2290</v>
      </c>
      <c r="K2805" s="2">
        <v>42800</v>
      </c>
      <c r="L2805" s="2" t="s">
        <v>27</v>
      </c>
      <c r="M2805" s="2">
        <v>14200563</v>
      </c>
      <c r="N2805" s="2" t="s">
        <v>24</v>
      </c>
      <c r="O2805" s="2">
        <v>40052015236</v>
      </c>
      <c r="P2805" s="2" t="s">
        <v>29</v>
      </c>
      <c r="Q2805" s="2">
        <v>6008990733</v>
      </c>
      <c r="R2805" s="1">
        <v>45878</v>
      </c>
      <c r="S2805" t="s">
        <v>2291</v>
      </c>
      <c r="T2805" t="s">
        <v>31</v>
      </c>
      <c r="U2805">
        <v>2.6913839300000002</v>
      </c>
      <c r="V2805">
        <v>101.487922</v>
      </c>
    </row>
    <row r="2806" spans="1:22" x14ac:dyDescent="0.25">
      <c r="A2806" s="2">
        <v>220144357908</v>
      </c>
      <c r="B2806" s="2" t="s">
        <v>4037</v>
      </c>
      <c r="D2806" s="2" t="s">
        <v>24</v>
      </c>
      <c r="E2806" s="2" t="s">
        <v>24</v>
      </c>
      <c r="F2806" s="2" t="s">
        <v>4035</v>
      </c>
      <c r="G2806" s="2" t="s">
        <v>24</v>
      </c>
      <c r="H2806" s="2" t="s">
        <v>4027</v>
      </c>
      <c r="I2806" s="2" t="s">
        <v>2289</v>
      </c>
      <c r="J2806" s="2" t="s">
        <v>2290</v>
      </c>
      <c r="K2806" s="2">
        <v>42800</v>
      </c>
      <c r="L2806" s="2" t="s">
        <v>27</v>
      </c>
      <c r="M2806" s="2">
        <v>14200563</v>
      </c>
      <c r="N2806" s="2" t="s">
        <v>24</v>
      </c>
      <c r="O2806" s="2">
        <v>2142012620</v>
      </c>
      <c r="P2806" s="2" t="s">
        <v>29</v>
      </c>
      <c r="Q2806" s="2">
        <v>6009023648</v>
      </c>
      <c r="R2806" s="1">
        <v>45878</v>
      </c>
      <c r="S2806" t="s">
        <v>2291</v>
      </c>
      <c r="T2806" t="s">
        <v>31</v>
      </c>
      <c r="U2806">
        <v>2.6913839300000002</v>
      </c>
      <c r="V2806">
        <v>101.487922</v>
      </c>
    </row>
    <row r="2807" spans="1:22" x14ac:dyDescent="0.25">
      <c r="A2807" s="2">
        <v>220144318801</v>
      </c>
      <c r="B2807" s="2" t="s">
        <v>4038</v>
      </c>
      <c r="D2807" s="2" t="s">
        <v>24</v>
      </c>
      <c r="E2807" s="2" t="s">
        <v>24</v>
      </c>
      <c r="F2807" s="2" t="s">
        <v>4035</v>
      </c>
      <c r="G2807" s="2" t="s">
        <v>24</v>
      </c>
      <c r="H2807" s="2" t="s">
        <v>4027</v>
      </c>
      <c r="I2807" s="2" t="s">
        <v>2289</v>
      </c>
      <c r="J2807" s="2" t="s">
        <v>2290</v>
      </c>
      <c r="K2807" s="2">
        <v>42800</v>
      </c>
      <c r="L2807" s="2" t="s">
        <v>27</v>
      </c>
      <c r="M2807" s="2">
        <v>14200563</v>
      </c>
      <c r="N2807" s="2" t="s">
        <v>24</v>
      </c>
      <c r="O2807" s="2">
        <v>716406549</v>
      </c>
      <c r="P2807" s="2" t="s">
        <v>29</v>
      </c>
      <c r="Q2807" s="2">
        <v>6009023588</v>
      </c>
      <c r="R2807" s="1">
        <v>45878</v>
      </c>
      <c r="S2807" t="s">
        <v>2291</v>
      </c>
      <c r="T2807" t="s">
        <v>31</v>
      </c>
      <c r="U2807">
        <v>2.6913839300000002</v>
      </c>
      <c r="V2807">
        <v>101.487922</v>
      </c>
    </row>
    <row r="2808" spans="1:22" x14ac:dyDescent="0.25">
      <c r="A2808" s="2">
        <v>220304522807</v>
      </c>
      <c r="B2808" s="2" t="s">
        <v>4039</v>
      </c>
      <c r="D2808" s="2" t="s">
        <v>24</v>
      </c>
      <c r="E2808" s="2" t="s">
        <v>24</v>
      </c>
      <c r="F2808" s="2" t="s">
        <v>4040</v>
      </c>
      <c r="G2808" s="2" t="s">
        <v>24</v>
      </c>
      <c r="H2808" s="2" t="s">
        <v>4027</v>
      </c>
      <c r="I2808" s="2" t="s">
        <v>2289</v>
      </c>
      <c r="J2808" s="2" t="s">
        <v>2290</v>
      </c>
      <c r="K2808" s="2">
        <v>42800</v>
      </c>
      <c r="L2808" s="2" t="s">
        <v>27</v>
      </c>
      <c r="M2808" s="2">
        <v>14200563</v>
      </c>
      <c r="N2808" s="2" t="s">
        <v>24</v>
      </c>
      <c r="O2808" s="2">
        <v>2232006023</v>
      </c>
      <c r="P2808" s="2" t="s">
        <v>29</v>
      </c>
      <c r="Q2808" s="2">
        <v>6008990856</v>
      </c>
      <c r="R2808" s="1">
        <v>45878</v>
      </c>
      <c r="S2808" t="s">
        <v>2291</v>
      </c>
      <c r="T2808" t="s">
        <v>31</v>
      </c>
      <c r="U2808">
        <v>2.6909620900000002</v>
      </c>
      <c r="V2808">
        <v>101.488789</v>
      </c>
    </row>
    <row r="2809" spans="1:22" x14ac:dyDescent="0.25">
      <c r="A2809" s="2">
        <v>220299046210</v>
      </c>
      <c r="B2809" s="2" t="s">
        <v>4041</v>
      </c>
      <c r="D2809" s="2" t="s">
        <v>24</v>
      </c>
      <c r="E2809" s="2" t="s">
        <v>24</v>
      </c>
      <c r="F2809" s="2" t="s">
        <v>4040</v>
      </c>
      <c r="G2809" s="2" t="s">
        <v>24</v>
      </c>
      <c r="H2809" s="2" t="s">
        <v>4027</v>
      </c>
      <c r="I2809" s="2" t="s">
        <v>2289</v>
      </c>
      <c r="J2809" s="2" t="s">
        <v>2290</v>
      </c>
      <c r="K2809" s="2">
        <v>42800</v>
      </c>
      <c r="L2809" s="2" t="s">
        <v>27</v>
      </c>
      <c r="M2809" s="2">
        <v>14200563</v>
      </c>
      <c r="N2809" s="2" t="s">
        <v>24</v>
      </c>
      <c r="O2809" s="2" t="s">
        <v>4042</v>
      </c>
      <c r="P2809" s="2" t="s">
        <v>29</v>
      </c>
      <c r="Q2809" s="2">
        <v>6008990601</v>
      </c>
      <c r="R2809" s="1">
        <v>45878</v>
      </c>
      <c r="S2809" t="s">
        <v>2291</v>
      </c>
      <c r="T2809" t="s">
        <v>31</v>
      </c>
      <c r="U2809">
        <v>2.6909620900000002</v>
      </c>
      <c r="V2809">
        <v>101.488789</v>
      </c>
    </row>
    <row r="2810" spans="1:22" x14ac:dyDescent="0.25">
      <c r="A2810" s="2">
        <v>210363992401</v>
      </c>
      <c r="B2810" s="2" t="s">
        <v>4043</v>
      </c>
      <c r="D2810" s="2" t="s">
        <v>24</v>
      </c>
      <c r="E2810" s="2" t="s">
        <v>24</v>
      </c>
      <c r="F2810" s="2" t="s">
        <v>4044</v>
      </c>
      <c r="G2810" s="2" t="s">
        <v>24</v>
      </c>
      <c r="H2810" s="2" t="s">
        <v>4027</v>
      </c>
      <c r="I2810" s="2" t="s">
        <v>2289</v>
      </c>
      <c r="J2810" s="2" t="s">
        <v>2290</v>
      </c>
      <c r="K2810" s="2">
        <v>42800</v>
      </c>
      <c r="L2810" s="2" t="s">
        <v>27</v>
      </c>
      <c r="M2810" s="2">
        <v>14200561</v>
      </c>
      <c r="N2810" s="2" t="s">
        <v>24</v>
      </c>
      <c r="O2810" s="2">
        <v>4122338865</v>
      </c>
      <c r="P2810" s="2" t="s">
        <v>29</v>
      </c>
      <c r="Q2810" s="2">
        <v>6009023791</v>
      </c>
      <c r="R2810" s="1">
        <v>45878</v>
      </c>
      <c r="S2810" t="s">
        <v>2291</v>
      </c>
      <c r="T2810" t="s">
        <v>31</v>
      </c>
      <c r="U2810">
        <v>2.6870659799999999</v>
      </c>
      <c r="V2810">
        <v>101.494646</v>
      </c>
    </row>
    <row r="2811" spans="1:22" x14ac:dyDescent="0.25">
      <c r="A2811" s="2">
        <v>220145115106</v>
      </c>
      <c r="B2811" s="2" t="s">
        <v>4045</v>
      </c>
      <c r="D2811" s="2" t="s">
        <v>24</v>
      </c>
      <c r="E2811" s="2" t="s">
        <v>24</v>
      </c>
      <c r="F2811" s="2" t="s">
        <v>4044</v>
      </c>
      <c r="G2811" s="2" t="s">
        <v>24</v>
      </c>
      <c r="H2811" s="2" t="s">
        <v>4027</v>
      </c>
      <c r="I2811" s="2" t="s">
        <v>2289</v>
      </c>
      <c r="J2811" s="2" t="s">
        <v>2290</v>
      </c>
      <c r="K2811" s="2">
        <v>42800</v>
      </c>
      <c r="L2811" s="2" t="s">
        <v>27</v>
      </c>
      <c r="M2811" s="2">
        <v>14200561</v>
      </c>
      <c r="N2811" s="2" t="s">
        <v>24</v>
      </c>
      <c r="O2811" s="2" t="s">
        <v>4046</v>
      </c>
      <c r="P2811" s="2" t="s">
        <v>29</v>
      </c>
      <c r="Q2811" s="2">
        <v>6009023738</v>
      </c>
      <c r="R2811" s="1">
        <v>45878</v>
      </c>
      <c r="S2811" t="s">
        <v>2291</v>
      </c>
      <c r="T2811" t="s">
        <v>31</v>
      </c>
      <c r="U2811">
        <v>2.6873641799999999</v>
      </c>
      <c r="V2811">
        <v>101.494786</v>
      </c>
    </row>
    <row r="2812" spans="1:22" x14ac:dyDescent="0.25">
      <c r="A2812" s="2">
        <v>220145130102</v>
      </c>
      <c r="B2812" s="2" t="s">
        <v>4047</v>
      </c>
      <c r="D2812" s="2" t="s">
        <v>24</v>
      </c>
      <c r="E2812" s="2" t="s">
        <v>24</v>
      </c>
      <c r="F2812" s="2" t="s">
        <v>4044</v>
      </c>
      <c r="G2812" s="2" t="s">
        <v>24</v>
      </c>
      <c r="H2812" s="2" t="s">
        <v>4027</v>
      </c>
      <c r="I2812" s="2" t="s">
        <v>2289</v>
      </c>
      <c r="J2812" s="2" t="s">
        <v>2290</v>
      </c>
      <c r="K2812" s="2">
        <v>42800</v>
      </c>
      <c r="L2812" s="2" t="s">
        <v>27</v>
      </c>
      <c r="M2812" s="2">
        <v>14200561</v>
      </c>
      <c r="N2812" s="2" t="s">
        <v>24</v>
      </c>
      <c r="O2812" s="2" t="s">
        <v>4048</v>
      </c>
      <c r="P2812" s="2" t="s">
        <v>29</v>
      </c>
      <c r="Q2812" s="2">
        <v>6009023781</v>
      </c>
      <c r="R2812" s="1">
        <v>45878</v>
      </c>
      <c r="S2812" t="s">
        <v>2291</v>
      </c>
      <c r="T2812" t="s">
        <v>31</v>
      </c>
      <c r="U2812">
        <v>2.6870659799999999</v>
      </c>
      <c r="V2812">
        <v>101.494646</v>
      </c>
    </row>
    <row r="2813" spans="1:22" x14ac:dyDescent="0.25">
      <c r="A2813" s="2">
        <v>220145127902</v>
      </c>
      <c r="B2813" s="2" t="s">
        <v>4049</v>
      </c>
      <c r="D2813" s="2" t="s">
        <v>24</v>
      </c>
      <c r="E2813" s="2" t="s">
        <v>24</v>
      </c>
      <c r="F2813" s="2" t="s">
        <v>4044</v>
      </c>
      <c r="G2813" s="2" t="s">
        <v>24</v>
      </c>
      <c r="H2813" s="2" t="s">
        <v>4027</v>
      </c>
      <c r="I2813" s="2" t="s">
        <v>2289</v>
      </c>
      <c r="J2813" s="2" t="s">
        <v>2290</v>
      </c>
      <c r="K2813" s="2">
        <v>42800</v>
      </c>
      <c r="L2813" s="2" t="s">
        <v>27</v>
      </c>
      <c r="M2813" s="2">
        <v>14200561</v>
      </c>
      <c r="N2813" s="2" t="s">
        <v>24</v>
      </c>
      <c r="O2813" s="2" t="s">
        <v>4050</v>
      </c>
      <c r="P2813" s="2" t="s">
        <v>29</v>
      </c>
      <c r="Q2813" s="2">
        <v>6009023771</v>
      </c>
      <c r="R2813" s="1">
        <v>45878</v>
      </c>
      <c r="S2813" t="s">
        <v>2291</v>
      </c>
      <c r="T2813" t="s">
        <v>31</v>
      </c>
      <c r="U2813">
        <v>2.6870659799999999</v>
      </c>
      <c r="V2813">
        <v>101.494646</v>
      </c>
    </row>
    <row r="2814" spans="1:22" x14ac:dyDescent="0.25">
      <c r="A2814" s="2">
        <v>220267867105</v>
      </c>
      <c r="B2814" s="2" t="s">
        <v>4051</v>
      </c>
      <c r="D2814" s="2" t="s">
        <v>24</v>
      </c>
      <c r="E2814" s="2" t="s">
        <v>24</v>
      </c>
      <c r="F2814" s="2" t="s">
        <v>4044</v>
      </c>
      <c r="G2814" s="2" t="s">
        <v>24</v>
      </c>
      <c r="H2814" s="2" t="s">
        <v>4027</v>
      </c>
      <c r="I2814" s="2" t="s">
        <v>2289</v>
      </c>
      <c r="J2814" s="2" t="s">
        <v>2290</v>
      </c>
      <c r="K2814" s="2">
        <v>42800</v>
      </c>
      <c r="L2814" s="2" t="s">
        <v>27</v>
      </c>
      <c r="M2814" s="2">
        <v>14200561</v>
      </c>
      <c r="N2814" s="2" t="s">
        <v>24</v>
      </c>
      <c r="O2814" s="2" t="s">
        <v>4052</v>
      </c>
      <c r="P2814" s="2" t="s">
        <v>29</v>
      </c>
      <c r="Q2814" s="2">
        <v>6009029028</v>
      </c>
      <c r="R2814" s="1">
        <v>45878</v>
      </c>
      <c r="S2814" t="s">
        <v>2291</v>
      </c>
      <c r="T2814" t="s">
        <v>31</v>
      </c>
      <c r="U2814">
        <v>2.6870659799999999</v>
      </c>
      <c r="V2814">
        <v>101.494646</v>
      </c>
    </row>
    <row r="2815" spans="1:22" x14ac:dyDescent="0.25">
      <c r="A2815" s="2">
        <v>220088660806</v>
      </c>
      <c r="B2815" s="2" t="s">
        <v>4053</v>
      </c>
      <c r="D2815" s="2" t="s">
        <v>24</v>
      </c>
      <c r="E2815" s="2" t="s">
        <v>24</v>
      </c>
      <c r="F2815" s="2" t="s">
        <v>4044</v>
      </c>
      <c r="G2815" s="2" t="s">
        <v>24</v>
      </c>
      <c r="H2815" s="2" t="s">
        <v>4027</v>
      </c>
      <c r="I2815" s="2" t="s">
        <v>2289</v>
      </c>
      <c r="J2815" s="2" t="s">
        <v>2290</v>
      </c>
      <c r="K2815" s="2">
        <v>42800</v>
      </c>
      <c r="L2815" s="2" t="s">
        <v>27</v>
      </c>
      <c r="M2815" s="2">
        <v>14200561</v>
      </c>
      <c r="N2815" s="2" t="s">
        <v>24</v>
      </c>
      <c r="O2815" s="2">
        <v>214411490</v>
      </c>
      <c r="P2815" s="2" t="s">
        <v>29</v>
      </c>
      <c r="Q2815" s="2">
        <v>6008990752</v>
      </c>
      <c r="R2815" s="1">
        <v>45878</v>
      </c>
      <c r="S2815" t="s">
        <v>2291</v>
      </c>
      <c r="T2815" t="s">
        <v>31</v>
      </c>
      <c r="U2815">
        <v>2.6870659799999999</v>
      </c>
      <c r="V2815">
        <v>101.494646</v>
      </c>
    </row>
    <row r="2816" spans="1:22" x14ac:dyDescent="0.25">
      <c r="A2816" s="2">
        <v>220145121800</v>
      </c>
      <c r="B2816" s="2" t="s">
        <v>4054</v>
      </c>
      <c r="D2816" s="2" t="s">
        <v>24</v>
      </c>
      <c r="E2816" s="2" t="s">
        <v>24</v>
      </c>
      <c r="F2816" s="2" t="s">
        <v>4044</v>
      </c>
      <c r="G2816" s="2" t="s">
        <v>24</v>
      </c>
      <c r="H2816" s="2" t="s">
        <v>4027</v>
      </c>
      <c r="I2816" s="2" t="s">
        <v>2289</v>
      </c>
      <c r="J2816" s="2" t="s">
        <v>2290</v>
      </c>
      <c r="K2816" s="2">
        <v>42800</v>
      </c>
      <c r="L2816" s="2" t="s">
        <v>27</v>
      </c>
      <c r="M2816" s="2">
        <v>14200561</v>
      </c>
      <c r="N2816" s="2" t="s">
        <v>24</v>
      </c>
      <c r="O2816" s="2">
        <v>2232074452</v>
      </c>
      <c r="P2816" s="2" t="s">
        <v>29</v>
      </c>
      <c r="Q2816" s="2">
        <v>6009023751</v>
      </c>
      <c r="R2816" s="1">
        <v>45878</v>
      </c>
      <c r="S2816" t="s">
        <v>2291</v>
      </c>
      <c r="T2816" t="s">
        <v>31</v>
      </c>
      <c r="U2816">
        <v>2.68700451</v>
      </c>
      <c r="V2816">
        <v>101.49394100000001</v>
      </c>
    </row>
    <row r="2817" spans="1:22" x14ac:dyDescent="0.25">
      <c r="A2817" s="2">
        <v>220145137005</v>
      </c>
      <c r="B2817" s="2" t="s">
        <v>4055</v>
      </c>
      <c r="D2817" s="2" t="s">
        <v>24</v>
      </c>
      <c r="E2817" s="2" t="s">
        <v>24</v>
      </c>
      <c r="F2817" s="2" t="s">
        <v>4044</v>
      </c>
      <c r="G2817" s="2" t="s">
        <v>24</v>
      </c>
      <c r="H2817" s="2" t="s">
        <v>4027</v>
      </c>
      <c r="I2817" s="2" t="s">
        <v>2289</v>
      </c>
      <c r="J2817" s="2" t="s">
        <v>2290</v>
      </c>
      <c r="K2817" s="2">
        <v>42800</v>
      </c>
      <c r="L2817" s="2" t="s">
        <v>27</v>
      </c>
      <c r="M2817" s="2">
        <v>14200561</v>
      </c>
      <c r="N2817" s="2" t="s">
        <v>24</v>
      </c>
      <c r="O2817" s="2">
        <v>2122793239</v>
      </c>
      <c r="P2817" s="2" t="s">
        <v>29</v>
      </c>
      <c r="Q2817" s="2">
        <v>6009023810</v>
      </c>
      <c r="R2817" s="1">
        <v>45878</v>
      </c>
      <c r="S2817" t="s">
        <v>2291</v>
      </c>
      <c r="T2817" t="s">
        <v>31</v>
      </c>
      <c r="U2817">
        <v>2.6873641799999999</v>
      </c>
      <c r="V2817">
        <v>101.494786</v>
      </c>
    </row>
    <row r="2818" spans="1:22" x14ac:dyDescent="0.25">
      <c r="A2818" s="2">
        <v>220145125810</v>
      </c>
      <c r="B2818" s="2" t="s">
        <v>4056</v>
      </c>
      <c r="D2818" s="2" t="s">
        <v>24</v>
      </c>
      <c r="E2818" s="2" t="s">
        <v>24</v>
      </c>
      <c r="F2818" s="2" t="s">
        <v>4044</v>
      </c>
      <c r="G2818" s="2" t="s">
        <v>24</v>
      </c>
      <c r="H2818" s="2" t="s">
        <v>4027</v>
      </c>
      <c r="I2818" s="2" t="s">
        <v>2289</v>
      </c>
      <c r="J2818" s="2" t="s">
        <v>2290</v>
      </c>
      <c r="K2818" s="2">
        <v>42800</v>
      </c>
      <c r="L2818" s="2" t="s">
        <v>27</v>
      </c>
      <c r="M2818" s="2">
        <v>14200561</v>
      </c>
      <c r="N2818" s="2" t="s">
        <v>24</v>
      </c>
      <c r="O2818" s="2" t="s">
        <v>4057</v>
      </c>
      <c r="P2818" s="2" t="s">
        <v>29</v>
      </c>
      <c r="Q2818" s="2">
        <v>6009023760</v>
      </c>
      <c r="R2818" s="1">
        <v>45878</v>
      </c>
      <c r="S2818" t="s">
        <v>2291</v>
      </c>
      <c r="T2818" t="s">
        <v>31</v>
      </c>
      <c r="U2818">
        <v>2.68700451</v>
      </c>
      <c r="V2818">
        <v>101.49394100000001</v>
      </c>
    </row>
    <row r="2819" spans="1:22" x14ac:dyDescent="0.25">
      <c r="A2819" s="2">
        <v>220145134602</v>
      </c>
      <c r="B2819" s="2" t="s">
        <v>4058</v>
      </c>
      <c r="D2819" s="2" t="s">
        <v>24</v>
      </c>
      <c r="E2819" s="2" t="s">
        <v>24</v>
      </c>
      <c r="F2819" s="2" t="s">
        <v>4044</v>
      </c>
      <c r="G2819" s="2" t="s">
        <v>24</v>
      </c>
      <c r="H2819" s="2" t="s">
        <v>4027</v>
      </c>
      <c r="I2819" s="2" t="s">
        <v>2289</v>
      </c>
      <c r="J2819" s="2" t="s">
        <v>2290</v>
      </c>
      <c r="K2819" s="2">
        <v>42800</v>
      </c>
      <c r="L2819" s="2" t="s">
        <v>27</v>
      </c>
      <c r="M2819" s="2">
        <v>14200561</v>
      </c>
      <c r="N2819" s="2" t="s">
        <v>24</v>
      </c>
      <c r="O2819" s="2" t="s">
        <v>4059</v>
      </c>
      <c r="P2819" s="2" t="s">
        <v>29</v>
      </c>
      <c r="Q2819" s="2">
        <v>6009023797</v>
      </c>
      <c r="R2819" s="1">
        <v>45878</v>
      </c>
      <c r="S2819" t="s">
        <v>2291</v>
      </c>
      <c r="T2819" t="s">
        <v>31</v>
      </c>
      <c r="U2819">
        <v>2.6870659799999999</v>
      </c>
      <c r="V2819">
        <v>101.494646</v>
      </c>
    </row>
    <row r="2820" spans="1:22" x14ac:dyDescent="0.25">
      <c r="A2820" s="2">
        <v>220145170304</v>
      </c>
      <c r="B2820" s="2" t="s">
        <v>4060</v>
      </c>
      <c r="D2820" s="2" t="s">
        <v>24</v>
      </c>
      <c r="E2820" s="2" t="s">
        <v>24</v>
      </c>
      <c r="F2820" s="2" t="s">
        <v>4061</v>
      </c>
      <c r="G2820" s="2" t="s">
        <v>24</v>
      </c>
      <c r="H2820" s="2" t="s">
        <v>4027</v>
      </c>
      <c r="I2820" s="2" t="s">
        <v>2289</v>
      </c>
      <c r="J2820" s="2" t="s">
        <v>2290</v>
      </c>
      <c r="K2820" s="2">
        <v>42800</v>
      </c>
      <c r="L2820" s="2" t="s">
        <v>27</v>
      </c>
      <c r="M2820" s="2">
        <v>14200561</v>
      </c>
      <c r="N2820" s="2" t="s">
        <v>24</v>
      </c>
      <c r="O2820" s="2" t="s">
        <v>4062</v>
      </c>
      <c r="P2820" s="2" t="s">
        <v>29</v>
      </c>
      <c r="Q2820" s="2">
        <v>6009023846</v>
      </c>
      <c r="R2820" s="1">
        <v>45878</v>
      </c>
      <c r="S2820" t="s">
        <v>2291</v>
      </c>
      <c r="T2820" t="s">
        <v>31</v>
      </c>
      <c r="U2820">
        <v>2.68484341</v>
      </c>
      <c r="V2820">
        <v>101.49822500000001</v>
      </c>
    </row>
    <row r="2821" spans="1:22" x14ac:dyDescent="0.25">
      <c r="A2821" s="2">
        <v>220145187704</v>
      </c>
      <c r="B2821" s="2" t="s">
        <v>4063</v>
      </c>
      <c r="D2821" s="2" t="s">
        <v>24</v>
      </c>
      <c r="E2821" s="2" t="s">
        <v>24</v>
      </c>
      <c r="F2821" s="2" t="s">
        <v>4061</v>
      </c>
      <c r="G2821" s="2" t="s">
        <v>24</v>
      </c>
      <c r="H2821" s="2" t="s">
        <v>4027</v>
      </c>
      <c r="I2821" s="2" t="s">
        <v>2289</v>
      </c>
      <c r="J2821" s="2" t="s">
        <v>2290</v>
      </c>
      <c r="K2821" s="2">
        <v>42800</v>
      </c>
      <c r="L2821" s="2" t="s">
        <v>27</v>
      </c>
      <c r="M2821" s="2">
        <v>14200561</v>
      </c>
      <c r="N2821" s="2" t="s">
        <v>24</v>
      </c>
      <c r="O2821" s="2">
        <v>2112007731</v>
      </c>
      <c r="P2821" s="2" t="s">
        <v>29</v>
      </c>
      <c r="Q2821" s="2">
        <v>6009023858</v>
      </c>
      <c r="R2821" s="1">
        <v>45878</v>
      </c>
      <c r="S2821" t="s">
        <v>2291</v>
      </c>
      <c r="T2821" t="s">
        <v>31</v>
      </c>
      <c r="U2821">
        <v>2.68484341</v>
      </c>
      <c r="V2821">
        <v>101.49822500000001</v>
      </c>
    </row>
    <row r="2822" spans="1:22" x14ac:dyDescent="0.25">
      <c r="A2822" s="2">
        <v>220145721803</v>
      </c>
      <c r="B2822" s="2" t="s">
        <v>4064</v>
      </c>
      <c r="D2822" s="2" t="s">
        <v>24</v>
      </c>
      <c r="E2822" s="2" t="s">
        <v>24</v>
      </c>
      <c r="F2822" s="2" t="s">
        <v>4065</v>
      </c>
      <c r="G2822" s="2" t="s">
        <v>24</v>
      </c>
      <c r="H2822" s="2" t="s">
        <v>4027</v>
      </c>
      <c r="I2822" s="2" t="s">
        <v>2289</v>
      </c>
      <c r="J2822" s="2" t="s">
        <v>2290</v>
      </c>
      <c r="K2822" s="2">
        <v>42800</v>
      </c>
      <c r="L2822" s="2" t="s">
        <v>27</v>
      </c>
      <c r="M2822" s="2">
        <v>14200561</v>
      </c>
      <c r="N2822" s="2" t="s">
        <v>24</v>
      </c>
      <c r="O2822" s="2">
        <v>7152064021</v>
      </c>
      <c r="P2822" s="2" t="s">
        <v>29</v>
      </c>
      <c r="Q2822" s="2">
        <v>6009023903</v>
      </c>
      <c r="R2822" s="1">
        <v>45878</v>
      </c>
      <c r="S2822" t="s">
        <v>2291</v>
      </c>
      <c r="T2822" t="s">
        <v>31</v>
      </c>
      <c r="U2822">
        <v>2.6838717500000011</v>
      </c>
      <c r="V2822">
        <v>101.4997</v>
      </c>
    </row>
    <row r="2823" spans="1:22" x14ac:dyDescent="0.25">
      <c r="A2823" s="2">
        <v>220145208009</v>
      </c>
      <c r="B2823" s="2" t="s">
        <v>4066</v>
      </c>
      <c r="D2823" s="2" t="s">
        <v>24</v>
      </c>
      <c r="E2823" s="2" t="s">
        <v>24</v>
      </c>
      <c r="F2823" s="2" t="s">
        <v>4065</v>
      </c>
      <c r="G2823" s="2" t="s">
        <v>24</v>
      </c>
      <c r="H2823" s="2" t="s">
        <v>4027</v>
      </c>
      <c r="I2823" s="2" t="s">
        <v>2289</v>
      </c>
      <c r="J2823" s="2" t="s">
        <v>2290</v>
      </c>
      <c r="K2823" s="2">
        <v>42800</v>
      </c>
      <c r="L2823" s="2" t="s">
        <v>27</v>
      </c>
      <c r="M2823" s="2">
        <v>14200561</v>
      </c>
      <c r="N2823" s="2" t="s">
        <v>24</v>
      </c>
      <c r="O2823" s="2" t="s">
        <v>4067</v>
      </c>
      <c r="P2823" s="2" t="s">
        <v>29</v>
      </c>
      <c r="Q2823" s="2">
        <v>6009023889</v>
      </c>
      <c r="R2823" s="1">
        <v>45878</v>
      </c>
      <c r="S2823" t="s">
        <v>2291</v>
      </c>
      <c r="T2823" t="s">
        <v>31</v>
      </c>
      <c r="U2823">
        <v>2.6838717500000011</v>
      </c>
      <c r="V2823">
        <v>101.4997</v>
      </c>
    </row>
    <row r="2824" spans="1:22" x14ac:dyDescent="0.25">
      <c r="A2824" s="2">
        <v>220145711502</v>
      </c>
      <c r="B2824" s="2" t="s">
        <v>4066</v>
      </c>
      <c r="D2824" s="2" t="s">
        <v>24</v>
      </c>
      <c r="E2824" s="2" t="s">
        <v>24</v>
      </c>
      <c r="F2824" s="2" t="s">
        <v>4065</v>
      </c>
      <c r="G2824" s="2" t="s">
        <v>24</v>
      </c>
      <c r="H2824" s="2" t="s">
        <v>4027</v>
      </c>
      <c r="I2824" s="2" t="s">
        <v>2289</v>
      </c>
      <c r="J2824" s="2" t="s">
        <v>2290</v>
      </c>
      <c r="K2824" s="2">
        <v>42800</v>
      </c>
      <c r="L2824" s="2" t="s">
        <v>27</v>
      </c>
      <c r="M2824" s="2">
        <v>14200561</v>
      </c>
      <c r="N2824" s="2" t="s">
        <v>24</v>
      </c>
      <c r="O2824" s="2">
        <v>4112071024</v>
      </c>
      <c r="P2824" s="2" t="s">
        <v>29</v>
      </c>
      <c r="Q2824" s="2">
        <v>6009023899</v>
      </c>
      <c r="R2824" s="1">
        <v>45878</v>
      </c>
      <c r="S2824" t="s">
        <v>2291</v>
      </c>
      <c r="T2824" t="s">
        <v>31</v>
      </c>
      <c r="U2824">
        <v>2.6838717500000011</v>
      </c>
      <c r="V2824">
        <v>101.4997</v>
      </c>
    </row>
    <row r="2825" spans="1:22" x14ac:dyDescent="0.25">
      <c r="A2825" s="2">
        <v>220145745402</v>
      </c>
      <c r="B2825" s="2" t="s">
        <v>4068</v>
      </c>
      <c r="D2825" s="2" t="s">
        <v>24</v>
      </c>
      <c r="E2825" s="2" t="s">
        <v>24</v>
      </c>
      <c r="F2825" s="2" t="s">
        <v>4065</v>
      </c>
      <c r="G2825" s="2" t="s">
        <v>24</v>
      </c>
      <c r="H2825" s="2" t="s">
        <v>4027</v>
      </c>
      <c r="I2825" s="2" t="s">
        <v>2289</v>
      </c>
      <c r="J2825" s="2" t="s">
        <v>2290</v>
      </c>
      <c r="K2825" s="2">
        <v>42800</v>
      </c>
      <c r="L2825" s="2" t="s">
        <v>27</v>
      </c>
      <c r="M2825" s="2">
        <v>14200561</v>
      </c>
      <c r="N2825" s="2" t="s">
        <v>24</v>
      </c>
      <c r="O2825" s="2">
        <v>2232071208</v>
      </c>
      <c r="P2825" s="2" t="s">
        <v>29</v>
      </c>
      <c r="Q2825" s="2">
        <v>6009023919</v>
      </c>
      <c r="R2825" s="1">
        <v>45878</v>
      </c>
      <c r="S2825" t="s">
        <v>2291</v>
      </c>
      <c r="T2825" t="s">
        <v>31</v>
      </c>
      <c r="U2825">
        <v>2.6838717500000011</v>
      </c>
      <c r="V2825">
        <v>101.4997</v>
      </c>
    </row>
    <row r="2826" spans="1:22" x14ac:dyDescent="0.25">
      <c r="A2826" s="2">
        <v>220027168408</v>
      </c>
      <c r="B2826" s="2" t="s">
        <v>4069</v>
      </c>
      <c r="D2826" s="2" t="s">
        <v>24</v>
      </c>
      <c r="E2826" s="2" t="s">
        <v>24</v>
      </c>
      <c r="F2826" s="2" t="s">
        <v>4070</v>
      </c>
      <c r="G2826" s="2" t="s">
        <v>4030</v>
      </c>
      <c r="H2826" s="2" t="s">
        <v>4027</v>
      </c>
      <c r="I2826" s="2" t="s">
        <v>2289</v>
      </c>
      <c r="J2826" s="2" t="s">
        <v>2290</v>
      </c>
      <c r="K2826" s="2">
        <v>42800</v>
      </c>
      <c r="L2826" s="2" t="s">
        <v>27</v>
      </c>
      <c r="M2826" s="2">
        <v>14200738</v>
      </c>
      <c r="N2826" s="2" t="s">
        <v>24</v>
      </c>
      <c r="O2826" s="2">
        <v>4152065237</v>
      </c>
      <c r="P2826" s="2" t="s">
        <v>29</v>
      </c>
      <c r="Q2826" s="2">
        <v>6001269864</v>
      </c>
      <c r="R2826" s="1">
        <v>45878</v>
      </c>
      <c r="S2826" t="s">
        <v>2291</v>
      </c>
      <c r="T2826" t="s">
        <v>31</v>
      </c>
      <c r="U2826">
        <v>2.68798045</v>
      </c>
      <c r="V2826">
        <v>101.496099</v>
      </c>
    </row>
    <row r="2827" spans="1:22" x14ac:dyDescent="0.25">
      <c r="A2827" s="2">
        <v>220104072108</v>
      </c>
      <c r="B2827" s="2" t="s">
        <v>4071</v>
      </c>
      <c r="D2827" s="2" t="s">
        <v>24</v>
      </c>
      <c r="E2827" s="2" t="s">
        <v>24</v>
      </c>
      <c r="F2827" s="2" t="s">
        <v>4072</v>
      </c>
      <c r="G2827" s="2" t="s">
        <v>24</v>
      </c>
      <c r="H2827" s="2" t="s">
        <v>4027</v>
      </c>
      <c r="I2827" s="2" t="s">
        <v>2289</v>
      </c>
      <c r="J2827" s="2" t="s">
        <v>2290</v>
      </c>
      <c r="K2827" s="2">
        <v>42800</v>
      </c>
      <c r="L2827" s="2" t="s">
        <v>27</v>
      </c>
      <c r="M2827" s="2">
        <v>14200738</v>
      </c>
      <c r="N2827" s="2" t="s">
        <v>24</v>
      </c>
      <c r="O2827" s="2">
        <v>40052090861</v>
      </c>
      <c r="P2827" s="2" t="s">
        <v>29</v>
      </c>
      <c r="Q2827" s="2">
        <v>6008990773</v>
      </c>
      <c r="R2827" s="1">
        <v>45878</v>
      </c>
      <c r="S2827" t="s">
        <v>2291</v>
      </c>
      <c r="T2827" t="s">
        <v>31</v>
      </c>
      <c r="U2827">
        <v>2.6878165200000002</v>
      </c>
      <c r="V2827">
        <v>101.495682</v>
      </c>
    </row>
    <row r="2828" spans="1:22" x14ac:dyDescent="0.25">
      <c r="A2828" s="2">
        <v>220145781801</v>
      </c>
      <c r="B2828" s="2" t="s">
        <v>4073</v>
      </c>
      <c r="D2828" s="2" t="s">
        <v>24</v>
      </c>
      <c r="E2828" s="2" t="s">
        <v>24</v>
      </c>
      <c r="F2828" s="2" t="s">
        <v>4072</v>
      </c>
      <c r="G2828" s="2" t="s">
        <v>24</v>
      </c>
      <c r="H2828" s="2" t="s">
        <v>4027</v>
      </c>
      <c r="I2828" s="2" t="s">
        <v>2289</v>
      </c>
      <c r="J2828" s="2" t="s">
        <v>2290</v>
      </c>
      <c r="K2828" s="2">
        <v>42800</v>
      </c>
      <c r="L2828" s="2" t="s">
        <v>27</v>
      </c>
      <c r="M2828" s="2">
        <v>14200738</v>
      </c>
      <c r="N2828" s="2" t="s">
        <v>24</v>
      </c>
      <c r="O2828" s="2">
        <v>3122375631</v>
      </c>
      <c r="P2828" s="2" t="s">
        <v>29</v>
      </c>
      <c r="Q2828" s="2">
        <v>6009023960</v>
      </c>
      <c r="R2828" s="1">
        <v>45878</v>
      </c>
      <c r="S2828" t="s">
        <v>2291</v>
      </c>
      <c r="T2828" t="s">
        <v>31</v>
      </c>
      <c r="U2828">
        <v>2.6878165200000002</v>
      </c>
      <c r="V2828">
        <v>101.495682</v>
      </c>
    </row>
    <row r="2829" spans="1:22" x14ac:dyDescent="0.25">
      <c r="A2829" s="2">
        <v>220145776910</v>
      </c>
      <c r="B2829" s="2" t="s">
        <v>4074</v>
      </c>
      <c r="D2829" s="2" t="s">
        <v>24</v>
      </c>
      <c r="E2829" s="2" t="s">
        <v>24</v>
      </c>
      <c r="F2829" s="2" t="s">
        <v>4072</v>
      </c>
      <c r="G2829" s="2" t="s">
        <v>24</v>
      </c>
      <c r="H2829" s="2" t="s">
        <v>4027</v>
      </c>
      <c r="I2829" s="2" t="s">
        <v>2289</v>
      </c>
      <c r="J2829" s="2" t="s">
        <v>2290</v>
      </c>
      <c r="K2829" s="2">
        <v>42800</v>
      </c>
      <c r="L2829" s="2" t="s">
        <v>27</v>
      </c>
      <c r="M2829" s="2">
        <v>14200738</v>
      </c>
      <c r="N2829" s="2" t="s">
        <v>24</v>
      </c>
      <c r="O2829" s="2" t="s">
        <v>4075</v>
      </c>
      <c r="P2829" s="2" t="s">
        <v>29</v>
      </c>
      <c r="Q2829" s="2">
        <v>6009023950</v>
      </c>
      <c r="R2829" s="1">
        <v>45878</v>
      </c>
      <c r="S2829" t="s">
        <v>2291</v>
      </c>
      <c r="T2829" t="s">
        <v>31</v>
      </c>
      <c r="U2829">
        <v>2.6878165200000002</v>
      </c>
      <c r="V2829">
        <v>101.495682</v>
      </c>
    </row>
    <row r="2830" spans="1:22" x14ac:dyDescent="0.25">
      <c r="A2830" s="2">
        <v>220145771402</v>
      </c>
      <c r="B2830" s="2" t="s">
        <v>4076</v>
      </c>
      <c r="D2830" s="2" t="s">
        <v>24</v>
      </c>
      <c r="E2830" s="2" t="s">
        <v>24</v>
      </c>
      <c r="F2830" s="2" t="s">
        <v>4077</v>
      </c>
      <c r="G2830" s="2" t="s">
        <v>24</v>
      </c>
      <c r="H2830" s="2" t="s">
        <v>4027</v>
      </c>
      <c r="I2830" s="2" t="s">
        <v>2289</v>
      </c>
      <c r="J2830" s="2" t="s">
        <v>2290</v>
      </c>
      <c r="K2830" s="2">
        <v>42800</v>
      </c>
      <c r="L2830" s="2" t="s">
        <v>27</v>
      </c>
      <c r="M2830" s="2">
        <v>14200738</v>
      </c>
      <c r="N2830" s="2" t="s">
        <v>24</v>
      </c>
      <c r="O2830" s="2" t="s">
        <v>4078</v>
      </c>
      <c r="P2830" s="2" t="s">
        <v>29</v>
      </c>
      <c r="Q2830" s="2">
        <v>6009023933</v>
      </c>
      <c r="R2830" s="1">
        <v>45878</v>
      </c>
      <c r="S2830" t="s">
        <v>2291</v>
      </c>
      <c r="T2830" t="s">
        <v>31</v>
      </c>
      <c r="U2830">
        <v>2.6865848099999998</v>
      </c>
      <c r="V2830">
        <v>101.498109</v>
      </c>
    </row>
    <row r="2831" spans="1:22" x14ac:dyDescent="0.25">
      <c r="A2831" s="2">
        <v>220145768102</v>
      </c>
      <c r="B2831" s="2" t="s">
        <v>4079</v>
      </c>
      <c r="D2831" s="2" t="s">
        <v>24</v>
      </c>
      <c r="E2831" s="2" t="s">
        <v>24</v>
      </c>
      <c r="F2831" s="2" t="s">
        <v>4077</v>
      </c>
      <c r="G2831" s="2" t="s">
        <v>24</v>
      </c>
      <c r="H2831" s="2" t="s">
        <v>4027</v>
      </c>
      <c r="I2831" s="2" t="s">
        <v>2289</v>
      </c>
      <c r="J2831" s="2" t="s">
        <v>2290</v>
      </c>
      <c r="K2831" s="2">
        <v>42800</v>
      </c>
      <c r="L2831" s="2" t="s">
        <v>27</v>
      </c>
      <c r="M2831" s="2">
        <v>14200738</v>
      </c>
      <c r="N2831" s="2" t="s">
        <v>24</v>
      </c>
      <c r="O2831" s="2" t="s">
        <v>4080</v>
      </c>
      <c r="P2831" s="2" t="s">
        <v>29</v>
      </c>
      <c r="Q2831" s="2">
        <v>6009023924</v>
      </c>
      <c r="R2831" s="1">
        <v>45878</v>
      </c>
      <c r="S2831" t="s">
        <v>2291</v>
      </c>
      <c r="T2831" t="s">
        <v>31</v>
      </c>
      <c r="U2831">
        <v>2.6865848099999998</v>
      </c>
      <c r="V2831">
        <v>101.498109</v>
      </c>
    </row>
    <row r="2832" spans="1:22" x14ac:dyDescent="0.25">
      <c r="A2832" s="2">
        <v>220146517205</v>
      </c>
      <c r="B2832" s="2" t="s">
        <v>4081</v>
      </c>
      <c r="D2832" s="2" t="s">
        <v>24</v>
      </c>
      <c r="E2832" s="2" t="s">
        <v>24</v>
      </c>
      <c r="F2832" s="2" t="s">
        <v>4082</v>
      </c>
      <c r="G2832" s="2" t="s">
        <v>24</v>
      </c>
      <c r="H2832" s="2" t="s">
        <v>4027</v>
      </c>
      <c r="I2832" s="2" t="s">
        <v>2289</v>
      </c>
      <c r="J2832" s="2" t="s">
        <v>2290</v>
      </c>
      <c r="K2832" s="2">
        <v>42800</v>
      </c>
      <c r="L2832" s="2" t="s">
        <v>27</v>
      </c>
      <c r="M2832" s="2">
        <v>14200738</v>
      </c>
      <c r="N2832" s="2" t="s">
        <v>24</v>
      </c>
      <c r="O2832" s="2">
        <v>4072075063</v>
      </c>
      <c r="P2832" s="2" t="s">
        <v>29</v>
      </c>
      <c r="Q2832" s="2">
        <v>6009023990</v>
      </c>
      <c r="R2832" s="1">
        <v>45878</v>
      </c>
      <c r="S2832" t="s">
        <v>2291</v>
      </c>
      <c r="T2832" t="s">
        <v>31</v>
      </c>
      <c r="U2832">
        <v>2.6916822200000001</v>
      </c>
      <c r="V2832">
        <v>101.49594500000001</v>
      </c>
    </row>
    <row r="2833" spans="1:22" x14ac:dyDescent="0.25">
      <c r="A2833" s="2">
        <v>220146512601</v>
      </c>
      <c r="B2833" s="2" t="s">
        <v>4081</v>
      </c>
      <c r="D2833" s="2" t="s">
        <v>24</v>
      </c>
      <c r="E2833" s="2" t="s">
        <v>24</v>
      </c>
      <c r="F2833" s="2" t="s">
        <v>4082</v>
      </c>
      <c r="G2833" s="2" t="s">
        <v>24</v>
      </c>
      <c r="H2833" s="2" t="s">
        <v>4027</v>
      </c>
      <c r="I2833" s="2" t="s">
        <v>2289</v>
      </c>
      <c r="J2833" s="2" t="s">
        <v>2290</v>
      </c>
      <c r="K2833" s="2">
        <v>42800</v>
      </c>
      <c r="L2833" s="2" t="s">
        <v>27</v>
      </c>
      <c r="M2833" s="2">
        <v>14200738</v>
      </c>
      <c r="N2833" s="2" t="s">
        <v>24</v>
      </c>
      <c r="O2833" s="2">
        <v>4182115174</v>
      </c>
      <c r="P2833" s="2" t="s">
        <v>29</v>
      </c>
      <c r="Q2833" s="2">
        <v>6009023979</v>
      </c>
      <c r="R2833" s="1">
        <v>45878</v>
      </c>
      <c r="S2833" t="s">
        <v>2291</v>
      </c>
      <c r="T2833" t="s">
        <v>31</v>
      </c>
      <c r="U2833">
        <v>2.6916822200000001</v>
      </c>
      <c r="V2833">
        <v>101.49594500000001</v>
      </c>
    </row>
    <row r="2834" spans="1:22" x14ac:dyDescent="0.25">
      <c r="A2834" s="2">
        <v>220145803005</v>
      </c>
      <c r="B2834" s="2" t="s">
        <v>4083</v>
      </c>
      <c r="D2834" s="2" t="s">
        <v>24</v>
      </c>
      <c r="E2834" s="2" t="s">
        <v>24</v>
      </c>
      <c r="F2834" s="2" t="s">
        <v>4082</v>
      </c>
      <c r="G2834" s="2" t="s">
        <v>24</v>
      </c>
      <c r="H2834" s="2" t="s">
        <v>4027</v>
      </c>
      <c r="I2834" s="2" t="s">
        <v>2289</v>
      </c>
      <c r="J2834" s="2" t="s">
        <v>2290</v>
      </c>
      <c r="K2834" s="2">
        <v>42800</v>
      </c>
      <c r="L2834" s="2" t="s">
        <v>27</v>
      </c>
      <c r="M2834" s="2">
        <v>14200738</v>
      </c>
      <c r="N2834" s="2" t="s">
        <v>24</v>
      </c>
      <c r="O2834" s="2">
        <v>94183151</v>
      </c>
      <c r="P2834" s="2" t="s">
        <v>29</v>
      </c>
      <c r="Q2834" s="2">
        <v>6009023970</v>
      </c>
      <c r="R2834" s="1">
        <v>45878</v>
      </c>
      <c r="S2834" t="s">
        <v>2291</v>
      </c>
      <c r="T2834" t="s">
        <v>31</v>
      </c>
      <c r="U2834">
        <v>2.6916822200000001</v>
      </c>
      <c r="V2834">
        <v>101.49594500000001</v>
      </c>
    </row>
    <row r="2835" spans="1:22" x14ac:dyDescent="0.25">
      <c r="A2835" s="2">
        <v>220145145105</v>
      </c>
      <c r="B2835" s="2" t="s">
        <v>4084</v>
      </c>
      <c r="D2835" s="2" t="s">
        <v>24</v>
      </c>
      <c r="E2835" s="2" t="s">
        <v>24</v>
      </c>
      <c r="F2835" s="2" t="s">
        <v>4085</v>
      </c>
      <c r="G2835" s="2" t="s">
        <v>24</v>
      </c>
      <c r="H2835" s="2" t="s">
        <v>4027</v>
      </c>
      <c r="I2835" s="2" t="s">
        <v>2289</v>
      </c>
      <c r="J2835" s="2" t="s">
        <v>2290</v>
      </c>
      <c r="K2835" s="2">
        <v>42800</v>
      </c>
      <c r="L2835" s="2" t="s">
        <v>27</v>
      </c>
      <c r="M2835" s="2">
        <v>14200561</v>
      </c>
      <c r="N2835" s="2" t="s">
        <v>24</v>
      </c>
      <c r="O2835" s="2">
        <v>4222079292</v>
      </c>
      <c r="P2835" s="2" t="s">
        <v>29</v>
      </c>
      <c r="Q2835" s="2">
        <v>6009023817</v>
      </c>
      <c r="R2835" s="1">
        <v>45878</v>
      </c>
      <c r="S2835" t="s">
        <v>2291</v>
      </c>
      <c r="T2835" t="s">
        <v>31</v>
      </c>
      <c r="U2835">
        <v>2.6862075700000001</v>
      </c>
      <c r="V2835">
        <v>101.494186</v>
      </c>
    </row>
    <row r="2836" spans="1:22" x14ac:dyDescent="0.25">
      <c r="A2836" s="2">
        <v>220152666200</v>
      </c>
      <c r="B2836" s="2" t="s">
        <v>4086</v>
      </c>
      <c r="D2836" s="2" t="s">
        <v>24</v>
      </c>
      <c r="E2836" s="2" t="s">
        <v>24</v>
      </c>
      <c r="F2836" s="2" t="s">
        <v>4085</v>
      </c>
      <c r="G2836" s="2" t="s">
        <v>24</v>
      </c>
      <c r="H2836" s="2" t="s">
        <v>4027</v>
      </c>
      <c r="I2836" s="2" t="s">
        <v>2289</v>
      </c>
      <c r="J2836" s="2" t="s">
        <v>2290</v>
      </c>
      <c r="K2836" s="2">
        <v>42800</v>
      </c>
      <c r="L2836" s="2" t="s">
        <v>27</v>
      </c>
      <c r="M2836" s="2">
        <v>14200561</v>
      </c>
      <c r="N2836" s="2" t="s">
        <v>24</v>
      </c>
      <c r="O2836" s="2" t="s">
        <v>4087</v>
      </c>
      <c r="P2836" s="2" t="s">
        <v>29</v>
      </c>
      <c r="Q2836" s="2">
        <v>6008990281</v>
      </c>
      <c r="R2836" s="1">
        <v>45878</v>
      </c>
      <c r="S2836" t="s">
        <v>2291</v>
      </c>
      <c r="T2836" t="s">
        <v>31</v>
      </c>
      <c r="U2836">
        <v>2.6862075700000001</v>
      </c>
      <c r="V2836">
        <v>101.494186</v>
      </c>
    </row>
    <row r="2837" spans="1:22" x14ac:dyDescent="0.25">
      <c r="A2837" s="2">
        <v>220145150704</v>
      </c>
      <c r="B2837" s="2" t="s">
        <v>4088</v>
      </c>
      <c r="D2837" s="2" t="s">
        <v>24</v>
      </c>
      <c r="E2837" s="2" t="s">
        <v>24</v>
      </c>
      <c r="F2837" s="2" t="s">
        <v>4089</v>
      </c>
      <c r="G2837" s="2" t="s">
        <v>24</v>
      </c>
      <c r="H2837" s="2" t="s">
        <v>4027</v>
      </c>
      <c r="I2837" s="2" t="s">
        <v>2289</v>
      </c>
      <c r="J2837" s="2" t="s">
        <v>2290</v>
      </c>
      <c r="K2837" s="2">
        <v>42800</v>
      </c>
      <c r="L2837" s="2" t="s">
        <v>27</v>
      </c>
      <c r="M2837" s="2">
        <v>14200561</v>
      </c>
      <c r="N2837" s="2" t="s">
        <v>24</v>
      </c>
      <c r="O2837" s="2">
        <v>2222026747</v>
      </c>
      <c r="P2837" s="2" t="s">
        <v>29</v>
      </c>
      <c r="Q2837" s="2">
        <v>6009023833</v>
      </c>
      <c r="R2837" s="1">
        <v>45878</v>
      </c>
      <c r="S2837" t="s">
        <v>2291</v>
      </c>
      <c r="T2837" t="s">
        <v>31</v>
      </c>
      <c r="U2837">
        <v>2.68531714</v>
      </c>
      <c r="V2837">
        <v>101.494595</v>
      </c>
    </row>
    <row r="2838" spans="1:22" x14ac:dyDescent="0.25">
      <c r="A2838" s="2">
        <v>220145156207</v>
      </c>
      <c r="B2838" s="2" t="s">
        <v>4090</v>
      </c>
      <c r="D2838" s="2" t="s">
        <v>24</v>
      </c>
      <c r="E2838" s="2" t="s">
        <v>24</v>
      </c>
      <c r="F2838" s="2" t="s">
        <v>4089</v>
      </c>
      <c r="G2838" s="2" t="s">
        <v>24</v>
      </c>
      <c r="H2838" s="2" t="s">
        <v>4027</v>
      </c>
      <c r="I2838" s="2" t="s">
        <v>2289</v>
      </c>
      <c r="J2838" s="2" t="s">
        <v>2290</v>
      </c>
      <c r="K2838" s="2">
        <v>42800</v>
      </c>
      <c r="L2838" s="2" t="s">
        <v>27</v>
      </c>
      <c r="M2838" s="2">
        <v>14200561</v>
      </c>
      <c r="N2838" s="2" t="s">
        <v>24</v>
      </c>
      <c r="O2838" s="2" t="s">
        <v>4091</v>
      </c>
      <c r="P2838" s="2" t="s">
        <v>29</v>
      </c>
      <c r="Q2838" s="2">
        <v>6009023837</v>
      </c>
      <c r="R2838" s="1">
        <v>45878</v>
      </c>
      <c r="S2838" t="s">
        <v>2291</v>
      </c>
      <c r="T2838" t="s">
        <v>31</v>
      </c>
      <c r="U2838">
        <v>2.68531714</v>
      </c>
      <c r="V2838">
        <v>101.494595</v>
      </c>
    </row>
    <row r="2839" spans="1:22" x14ac:dyDescent="0.25">
      <c r="A2839" s="2">
        <v>220201548006</v>
      </c>
      <c r="B2839" s="2" t="s">
        <v>4092</v>
      </c>
      <c r="D2839" s="2" t="s">
        <v>24</v>
      </c>
      <c r="E2839" s="2" t="s">
        <v>24</v>
      </c>
      <c r="F2839" s="2" t="s">
        <v>4093</v>
      </c>
      <c r="G2839" s="2" t="s">
        <v>3439</v>
      </c>
      <c r="H2839" s="2" t="s">
        <v>4027</v>
      </c>
      <c r="I2839" s="2" t="s">
        <v>2289</v>
      </c>
      <c r="J2839" s="2" t="s">
        <v>2290</v>
      </c>
      <c r="K2839" s="2">
        <v>42800</v>
      </c>
      <c r="L2839" s="2" t="s">
        <v>27</v>
      </c>
      <c r="M2839" s="2">
        <v>14200561</v>
      </c>
      <c r="N2839" s="2" t="s">
        <v>24</v>
      </c>
      <c r="O2839" s="2">
        <v>711487173</v>
      </c>
      <c r="P2839" s="2" t="s">
        <v>29</v>
      </c>
      <c r="Q2839" s="2">
        <v>6001941836</v>
      </c>
      <c r="R2839" s="1">
        <v>45878</v>
      </c>
      <c r="S2839" t="s">
        <v>2291</v>
      </c>
      <c r="T2839" t="s">
        <v>31</v>
      </c>
      <c r="U2839">
        <v>2.6847769000000001</v>
      </c>
      <c r="V2839">
        <v>101.493256</v>
      </c>
    </row>
    <row r="2840" spans="1:22" x14ac:dyDescent="0.25">
      <c r="A2840" s="2">
        <v>220305403702</v>
      </c>
      <c r="B2840" s="2" t="s">
        <v>4094</v>
      </c>
      <c r="D2840" s="2" t="s">
        <v>24</v>
      </c>
      <c r="E2840" s="2" t="s">
        <v>24</v>
      </c>
      <c r="F2840" s="2" t="s">
        <v>4095</v>
      </c>
      <c r="G2840" s="2" t="s">
        <v>4030</v>
      </c>
      <c r="H2840" s="2" t="s">
        <v>4027</v>
      </c>
      <c r="I2840" s="2" t="s">
        <v>2289</v>
      </c>
      <c r="J2840" s="2" t="s">
        <v>2290</v>
      </c>
      <c r="K2840" s="2">
        <v>42800</v>
      </c>
      <c r="L2840" s="2" t="s">
        <v>27</v>
      </c>
      <c r="M2840" s="2">
        <v>14200561</v>
      </c>
      <c r="N2840" s="2" t="s">
        <v>24</v>
      </c>
      <c r="O2840" s="2">
        <v>2122816124</v>
      </c>
      <c r="P2840" s="2" t="s">
        <v>29</v>
      </c>
      <c r="Q2840" s="2">
        <v>6002686005</v>
      </c>
      <c r="R2840" s="1">
        <v>45878</v>
      </c>
      <c r="S2840" t="s">
        <v>2291</v>
      </c>
      <c r="T2840" t="s">
        <v>31</v>
      </c>
      <c r="U2840">
        <v>2.68798045</v>
      </c>
      <c r="V2840">
        <v>101.496099</v>
      </c>
    </row>
    <row r="2841" spans="1:22" x14ac:dyDescent="0.25">
      <c r="A2841" s="2">
        <v>220264767901</v>
      </c>
      <c r="B2841" s="2" t="s">
        <v>4096</v>
      </c>
      <c r="D2841" s="2" t="s">
        <v>24</v>
      </c>
      <c r="E2841" s="2" t="s">
        <v>24</v>
      </c>
      <c r="F2841" s="2" t="s">
        <v>4097</v>
      </c>
      <c r="G2841" s="2" t="s">
        <v>3439</v>
      </c>
      <c r="H2841" s="2" t="s">
        <v>4027</v>
      </c>
      <c r="I2841" s="2" t="s">
        <v>2289</v>
      </c>
      <c r="J2841" s="2" t="s">
        <v>2290</v>
      </c>
      <c r="K2841" s="2">
        <v>42800</v>
      </c>
      <c r="L2841" s="2" t="s">
        <v>27</v>
      </c>
      <c r="M2841" s="2">
        <v>14200561</v>
      </c>
      <c r="N2841" s="2" t="s">
        <v>24</v>
      </c>
      <c r="O2841" s="2">
        <v>2232070083</v>
      </c>
      <c r="P2841" s="2" t="s">
        <v>29</v>
      </c>
      <c r="Q2841" s="2">
        <v>6002465573</v>
      </c>
      <c r="R2841" s="1">
        <v>45878</v>
      </c>
      <c r="S2841" t="s">
        <v>2291</v>
      </c>
      <c r="T2841" t="s">
        <v>31</v>
      </c>
      <c r="U2841">
        <v>2.6847769000000001</v>
      </c>
      <c r="V2841">
        <v>101.493256</v>
      </c>
    </row>
    <row r="2842" spans="1:22" x14ac:dyDescent="0.25">
      <c r="A2842" s="2">
        <v>220145193407</v>
      </c>
      <c r="B2842" s="2" t="s">
        <v>4098</v>
      </c>
      <c r="D2842" s="2" t="s">
        <v>24</v>
      </c>
      <c r="E2842" s="2" t="s">
        <v>24</v>
      </c>
      <c r="F2842" s="2" t="s">
        <v>4099</v>
      </c>
      <c r="G2842" s="2" t="s">
        <v>24</v>
      </c>
      <c r="H2842" s="2" t="s">
        <v>4027</v>
      </c>
      <c r="I2842" s="2" t="s">
        <v>2289</v>
      </c>
      <c r="J2842" s="2" t="s">
        <v>2290</v>
      </c>
      <c r="K2842" s="2">
        <v>42800</v>
      </c>
      <c r="L2842" s="2" t="s">
        <v>27</v>
      </c>
      <c r="M2842" s="2">
        <v>14200561</v>
      </c>
      <c r="N2842" s="2" t="s">
        <v>24</v>
      </c>
      <c r="O2842" s="2" t="s">
        <v>4100</v>
      </c>
      <c r="P2842" s="2" t="s">
        <v>29</v>
      </c>
      <c r="Q2842" s="2">
        <v>6009023868</v>
      </c>
      <c r="R2842" s="1">
        <v>45878</v>
      </c>
      <c r="S2842" t="s">
        <v>2291</v>
      </c>
      <c r="T2842" t="s">
        <v>31</v>
      </c>
      <c r="U2842">
        <v>2.6831965400000009</v>
      </c>
      <c r="V2842">
        <v>101.497439</v>
      </c>
    </row>
    <row r="2843" spans="1:22" x14ac:dyDescent="0.25">
      <c r="A2843" s="2">
        <v>220145198806</v>
      </c>
      <c r="B2843" s="2" t="s">
        <v>4101</v>
      </c>
      <c r="D2843" s="2" t="s">
        <v>24</v>
      </c>
      <c r="E2843" s="2" t="s">
        <v>24</v>
      </c>
      <c r="F2843" s="2" t="s">
        <v>4099</v>
      </c>
      <c r="G2843" s="2" t="s">
        <v>24</v>
      </c>
      <c r="H2843" s="2" t="s">
        <v>4027</v>
      </c>
      <c r="I2843" s="2" t="s">
        <v>2289</v>
      </c>
      <c r="J2843" s="2" t="s">
        <v>2290</v>
      </c>
      <c r="K2843" s="2">
        <v>42800</v>
      </c>
      <c r="L2843" s="2" t="s">
        <v>27</v>
      </c>
      <c r="M2843" s="2">
        <v>14200561</v>
      </c>
      <c r="N2843" s="2" t="s">
        <v>24</v>
      </c>
      <c r="O2843" s="2">
        <v>3172040722</v>
      </c>
      <c r="P2843" s="2" t="s">
        <v>29</v>
      </c>
      <c r="Q2843" s="2">
        <v>6009023880</v>
      </c>
      <c r="R2843" s="1">
        <v>45878</v>
      </c>
      <c r="S2843" t="s">
        <v>2291</v>
      </c>
      <c r="T2843" t="s">
        <v>31</v>
      </c>
      <c r="U2843">
        <v>2.6831965400000009</v>
      </c>
      <c r="V2843">
        <v>101.497439</v>
      </c>
    </row>
    <row r="2844" spans="1:22" x14ac:dyDescent="0.25">
      <c r="A2844" s="2">
        <v>220203922000</v>
      </c>
      <c r="B2844" s="2" t="s">
        <v>4102</v>
      </c>
      <c r="D2844" s="2" t="s">
        <v>24</v>
      </c>
      <c r="E2844" s="2" t="s">
        <v>24</v>
      </c>
      <c r="F2844" s="2" t="s">
        <v>4103</v>
      </c>
      <c r="G2844" s="2" t="s">
        <v>4030</v>
      </c>
      <c r="H2844" s="2" t="s">
        <v>4027</v>
      </c>
      <c r="I2844" s="2" t="s">
        <v>2289</v>
      </c>
      <c r="J2844" s="2" t="s">
        <v>2290</v>
      </c>
      <c r="K2844" s="2">
        <v>42800</v>
      </c>
      <c r="L2844" s="2" t="s">
        <v>27</v>
      </c>
      <c r="M2844" s="2">
        <v>14200561</v>
      </c>
      <c r="N2844" s="2" t="s">
        <v>24</v>
      </c>
      <c r="O2844" s="2">
        <v>3192043287</v>
      </c>
      <c r="P2844" s="2" t="s">
        <v>29</v>
      </c>
      <c r="Q2844" s="2">
        <v>6002503270</v>
      </c>
      <c r="R2844" s="1">
        <v>45878</v>
      </c>
      <c r="S2844" t="s">
        <v>2291</v>
      </c>
      <c r="T2844" t="s">
        <v>31</v>
      </c>
      <c r="U2844">
        <v>2.68798045</v>
      </c>
      <c r="V2844">
        <v>101.496099</v>
      </c>
    </row>
    <row r="2845" spans="1:22" x14ac:dyDescent="0.25">
      <c r="A2845" s="2">
        <v>220065302304</v>
      </c>
      <c r="B2845" s="2" t="s">
        <v>4104</v>
      </c>
      <c r="D2845" s="2" t="s">
        <v>24</v>
      </c>
      <c r="E2845" s="2" t="s">
        <v>24</v>
      </c>
      <c r="F2845" s="2" t="s">
        <v>4105</v>
      </c>
      <c r="G2845" s="2" t="s">
        <v>4030</v>
      </c>
      <c r="H2845" s="2" t="s">
        <v>4027</v>
      </c>
      <c r="I2845" s="2" t="s">
        <v>2289</v>
      </c>
      <c r="J2845" s="2" t="s">
        <v>2290</v>
      </c>
      <c r="K2845" s="2">
        <v>42800</v>
      </c>
      <c r="L2845" s="2" t="s">
        <v>27</v>
      </c>
      <c r="M2845" s="2">
        <v>14200561</v>
      </c>
      <c r="N2845" s="2" t="s">
        <v>24</v>
      </c>
      <c r="O2845" s="2">
        <v>2102160225</v>
      </c>
      <c r="P2845" s="2" t="s">
        <v>29</v>
      </c>
      <c r="Q2845" s="2">
        <v>6001434928</v>
      </c>
      <c r="R2845" s="1">
        <v>45878</v>
      </c>
      <c r="S2845" t="s">
        <v>2291</v>
      </c>
      <c r="T2845" t="s">
        <v>31</v>
      </c>
      <c r="U2845">
        <v>2.68798045</v>
      </c>
      <c r="V2845">
        <v>101.496099</v>
      </c>
    </row>
    <row r="2846" spans="1:22" x14ac:dyDescent="0.25">
      <c r="A2846" s="2">
        <v>220287854605</v>
      </c>
      <c r="B2846" s="2" t="s">
        <v>4106</v>
      </c>
      <c r="D2846" s="2" t="s">
        <v>24</v>
      </c>
      <c r="E2846" s="2" t="s">
        <v>24</v>
      </c>
      <c r="F2846" s="2" t="s">
        <v>4107</v>
      </c>
      <c r="G2846" s="2" t="s">
        <v>4030</v>
      </c>
      <c r="H2846" s="2" t="s">
        <v>4027</v>
      </c>
      <c r="I2846" s="2" t="s">
        <v>2289</v>
      </c>
      <c r="J2846" s="2" t="s">
        <v>2290</v>
      </c>
      <c r="K2846" s="2">
        <v>42800</v>
      </c>
      <c r="L2846" s="2" t="s">
        <v>27</v>
      </c>
      <c r="M2846" s="2">
        <v>14200738</v>
      </c>
      <c r="N2846" s="2" t="s">
        <v>24</v>
      </c>
      <c r="O2846" s="2">
        <v>4102531616</v>
      </c>
      <c r="P2846" s="2" t="s">
        <v>29</v>
      </c>
      <c r="Q2846" s="2">
        <v>6002582568</v>
      </c>
      <c r="R2846" s="1">
        <v>45878</v>
      </c>
      <c r="S2846" t="s">
        <v>2291</v>
      </c>
      <c r="T2846" t="s">
        <v>31</v>
      </c>
      <c r="U2846">
        <v>2.68798045</v>
      </c>
      <c r="V2846">
        <v>101.496099</v>
      </c>
    </row>
    <row r="2847" spans="1:22" x14ac:dyDescent="0.25">
      <c r="A2847" s="2">
        <v>220146603804</v>
      </c>
      <c r="B2847" s="2" t="s">
        <v>4108</v>
      </c>
      <c r="D2847" s="2" t="s">
        <v>24</v>
      </c>
      <c r="E2847" s="2" t="s">
        <v>24</v>
      </c>
      <c r="F2847" s="2" t="s">
        <v>4109</v>
      </c>
      <c r="G2847" s="2" t="s">
        <v>24</v>
      </c>
      <c r="H2847" s="2" t="s">
        <v>4027</v>
      </c>
      <c r="I2847" s="2" t="s">
        <v>2289</v>
      </c>
      <c r="J2847" s="2" t="s">
        <v>2290</v>
      </c>
      <c r="K2847" s="2">
        <v>42800</v>
      </c>
      <c r="L2847" s="2" t="s">
        <v>27</v>
      </c>
      <c r="M2847" s="2">
        <v>14200738</v>
      </c>
      <c r="N2847" s="2" t="s">
        <v>24</v>
      </c>
      <c r="O2847" s="2">
        <v>4072124351</v>
      </c>
      <c r="P2847" s="2" t="s">
        <v>29</v>
      </c>
      <c r="Q2847" s="2">
        <v>6009029012</v>
      </c>
      <c r="R2847" s="1">
        <v>45878</v>
      </c>
      <c r="S2847" t="s">
        <v>2291</v>
      </c>
      <c r="T2847" t="s">
        <v>31</v>
      </c>
      <c r="U2847">
        <v>2.6947039500000001</v>
      </c>
      <c r="V2847">
        <v>101.50223800000001</v>
      </c>
    </row>
    <row r="2848" spans="1:22" x14ac:dyDescent="0.25">
      <c r="A2848" s="2">
        <v>220282189501</v>
      </c>
      <c r="B2848" s="2" t="s">
        <v>4110</v>
      </c>
      <c r="D2848" s="2" t="s">
        <v>24</v>
      </c>
      <c r="E2848" s="2" t="s">
        <v>24</v>
      </c>
      <c r="F2848" s="2" t="s">
        <v>4111</v>
      </c>
      <c r="G2848" s="2" t="s">
        <v>24</v>
      </c>
      <c r="H2848" s="2" t="s">
        <v>4027</v>
      </c>
      <c r="I2848" s="2" t="s">
        <v>2289</v>
      </c>
      <c r="J2848" s="2" t="s">
        <v>2290</v>
      </c>
      <c r="K2848" s="2">
        <v>42800</v>
      </c>
      <c r="L2848" s="2" t="s">
        <v>27</v>
      </c>
      <c r="M2848" s="2">
        <v>14200738</v>
      </c>
      <c r="N2848" s="2" t="s">
        <v>24</v>
      </c>
      <c r="O2848" s="2">
        <v>309420859</v>
      </c>
      <c r="P2848" s="2" t="s">
        <v>29</v>
      </c>
      <c r="Q2848" s="2">
        <v>6002549994</v>
      </c>
      <c r="R2848" s="1">
        <v>45878</v>
      </c>
      <c r="S2848" t="s">
        <v>2291</v>
      </c>
      <c r="T2848" t="s">
        <v>31</v>
      </c>
      <c r="U2848">
        <v>2.6934807099999998</v>
      </c>
      <c r="V2848">
        <v>101.497449</v>
      </c>
    </row>
    <row r="2849" spans="1:22" x14ac:dyDescent="0.25">
      <c r="A2849" s="2">
        <v>220143596902</v>
      </c>
      <c r="B2849" s="2" t="s">
        <v>4112</v>
      </c>
      <c r="D2849" s="2" t="s">
        <v>24</v>
      </c>
      <c r="E2849" s="2" t="s">
        <v>24</v>
      </c>
      <c r="F2849" s="2" t="s">
        <v>4113</v>
      </c>
      <c r="G2849" s="2" t="s">
        <v>24</v>
      </c>
      <c r="H2849" s="2" t="s">
        <v>4027</v>
      </c>
      <c r="I2849" s="2" t="s">
        <v>2289</v>
      </c>
      <c r="J2849" s="2" t="s">
        <v>2290</v>
      </c>
      <c r="K2849" s="2">
        <v>42800</v>
      </c>
      <c r="L2849" s="2" t="s">
        <v>27</v>
      </c>
      <c r="M2849" s="2">
        <v>14200563</v>
      </c>
      <c r="N2849" s="2" t="s">
        <v>24</v>
      </c>
      <c r="O2849" s="2">
        <v>2122756213</v>
      </c>
      <c r="P2849" s="2" t="s">
        <v>29</v>
      </c>
      <c r="Q2849" s="2">
        <v>6009023554</v>
      </c>
      <c r="R2849" s="1">
        <v>45878</v>
      </c>
      <c r="S2849" t="s">
        <v>2291</v>
      </c>
      <c r="T2849" t="s">
        <v>31</v>
      </c>
      <c r="U2849">
        <v>2.6920982599999999</v>
      </c>
      <c r="V2849">
        <v>101.486316</v>
      </c>
    </row>
    <row r="2850" spans="1:22" x14ac:dyDescent="0.25">
      <c r="A2850" s="2">
        <v>220143607603</v>
      </c>
      <c r="B2850" s="2" t="s">
        <v>4114</v>
      </c>
      <c r="D2850" s="2" t="s">
        <v>24</v>
      </c>
      <c r="E2850" s="2" t="s">
        <v>24</v>
      </c>
      <c r="F2850" s="2" t="s">
        <v>4113</v>
      </c>
      <c r="G2850" s="2" t="s">
        <v>24</v>
      </c>
      <c r="H2850" s="2" t="s">
        <v>4027</v>
      </c>
      <c r="I2850" s="2" t="s">
        <v>2289</v>
      </c>
      <c r="J2850" s="2" t="s">
        <v>2290</v>
      </c>
      <c r="K2850" s="2">
        <v>42800</v>
      </c>
      <c r="L2850" s="2" t="s">
        <v>27</v>
      </c>
      <c r="M2850" s="2">
        <v>14200563</v>
      </c>
      <c r="N2850" s="2" t="s">
        <v>24</v>
      </c>
      <c r="O2850" s="2">
        <v>6660716</v>
      </c>
      <c r="P2850" s="2" t="s">
        <v>29</v>
      </c>
      <c r="Q2850" s="2">
        <v>6009023568</v>
      </c>
      <c r="R2850" s="1">
        <v>45878</v>
      </c>
      <c r="S2850" t="s">
        <v>2291</v>
      </c>
      <c r="T2850" t="s">
        <v>31</v>
      </c>
      <c r="U2850">
        <v>2.6920982599999999</v>
      </c>
      <c r="V2850">
        <v>101.486316</v>
      </c>
    </row>
    <row r="2851" spans="1:22" x14ac:dyDescent="0.25">
      <c r="A2851" s="2">
        <v>210296309300</v>
      </c>
      <c r="B2851" s="2" t="s">
        <v>4115</v>
      </c>
      <c r="D2851" s="2" t="s">
        <v>24</v>
      </c>
      <c r="E2851" s="2" t="s">
        <v>24</v>
      </c>
      <c r="F2851" s="2" t="s">
        <v>4116</v>
      </c>
      <c r="G2851" s="2" t="s">
        <v>4117</v>
      </c>
      <c r="H2851" s="2" t="s">
        <v>4027</v>
      </c>
      <c r="I2851" s="2" t="s">
        <v>2289</v>
      </c>
      <c r="J2851" s="2" t="s">
        <v>2290</v>
      </c>
      <c r="K2851" s="2">
        <v>42800</v>
      </c>
      <c r="L2851" s="2" t="s">
        <v>27</v>
      </c>
      <c r="M2851" s="2">
        <v>14200164</v>
      </c>
      <c r="N2851" s="2" t="s">
        <v>24</v>
      </c>
      <c r="O2851" s="2">
        <v>4222079310</v>
      </c>
      <c r="P2851" s="2" t="s">
        <v>29</v>
      </c>
      <c r="Q2851" s="2">
        <v>6011328115</v>
      </c>
      <c r="R2851" s="1">
        <v>45878</v>
      </c>
      <c r="S2851" t="s">
        <v>2291</v>
      </c>
      <c r="T2851" t="s">
        <v>31</v>
      </c>
      <c r="U2851">
        <v>2.701182740000001</v>
      </c>
      <c r="V2851">
        <v>101.475004</v>
      </c>
    </row>
    <row r="2852" spans="1:22" x14ac:dyDescent="0.25">
      <c r="A2852" s="2">
        <v>220027142205</v>
      </c>
      <c r="B2852" s="2" t="s">
        <v>4118</v>
      </c>
      <c r="D2852" s="2" t="s">
        <v>24</v>
      </c>
      <c r="E2852" s="2" t="s">
        <v>24</v>
      </c>
      <c r="F2852" s="2">
        <v>1</v>
      </c>
      <c r="G2852" s="2" t="s">
        <v>4117</v>
      </c>
      <c r="H2852" s="2" t="s">
        <v>4027</v>
      </c>
      <c r="I2852" s="2" t="s">
        <v>2289</v>
      </c>
      <c r="J2852" s="2" t="s">
        <v>2290</v>
      </c>
      <c r="K2852" s="2">
        <v>42800</v>
      </c>
      <c r="L2852" s="2" t="s">
        <v>27</v>
      </c>
      <c r="M2852" s="2">
        <v>14200164</v>
      </c>
      <c r="N2852" s="2" t="s">
        <v>24</v>
      </c>
      <c r="O2852" s="2">
        <v>7092512889</v>
      </c>
      <c r="P2852" s="2" t="s">
        <v>29</v>
      </c>
      <c r="Q2852" s="2">
        <v>6002362109</v>
      </c>
      <c r="R2852" s="1">
        <v>45878</v>
      </c>
      <c r="S2852" t="s">
        <v>2291</v>
      </c>
      <c r="T2852" t="s">
        <v>31</v>
      </c>
      <c r="U2852">
        <v>2.701182740000001</v>
      </c>
      <c r="V2852">
        <v>101.475004</v>
      </c>
    </row>
    <row r="2853" spans="1:22" x14ac:dyDescent="0.25">
      <c r="A2853" s="2">
        <v>220027143910</v>
      </c>
      <c r="B2853" s="2" t="s">
        <v>4119</v>
      </c>
      <c r="D2853" s="2" t="s">
        <v>24</v>
      </c>
      <c r="E2853" s="2" t="s">
        <v>24</v>
      </c>
      <c r="F2853" s="2">
        <v>2</v>
      </c>
      <c r="G2853" s="2" t="s">
        <v>4117</v>
      </c>
      <c r="H2853" s="2" t="s">
        <v>4027</v>
      </c>
      <c r="I2853" s="2" t="s">
        <v>2289</v>
      </c>
      <c r="J2853" s="2" t="s">
        <v>2290</v>
      </c>
      <c r="K2853" s="2">
        <v>42800</v>
      </c>
      <c r="L2853" s="2" t="s">
        <v>27</v>
      </c>
      <c r="M2853" s="2">
        <v>14200164</v>
      </c>
      <c r="N2853" s="2" t="s">
        <v>24</v>
      </c>
      <c r="O2853" s="2">
        <v>2112007734</v>
      </c>
      <c r="P2853" s="2" t="s">
        <v>29</v>
      </c>
      <c r="Q2853" s="2">
        <v>6002362114</v>
      </c>
      <c r="R2853" s="1">
        <v>45878</v>
      </c>
      <c r="S2853" t="s">
        <v>2291</v>
      </c>
      <c r="T2853" t="s">
        <v>31</v>
      </c>
      <c r="U2853">
        <v>2.701182740000001</v>
      </c>
      <c r="V2853">
        <v>101.475004</v>
      </c>
    </row>
    <row r="2854" spans="1:22" x14ac:dyDescent="0.25">
      <c r="A2854" s="2">
        <v>220027148503</v>
      </c>
      <c r="B2854" s="2" t="s">
        <v>4120</v>
      </c>
      <c r="D2854" s="2" t="s">
        <v>24</v>
      </c>
      <c r="E2854" s="2" t="s">
        <v>24</v>
      </c>
      <c r="F2854" s="2">
        <v>3</v>
      </c>
      <c r="G2854" s="2" t="s">
        <v>4117</v>
      </c>
      <c r="H2854" s="2" t="s">
        <v>4027</v>
      </c>
      <c r="I2854" s="2" t="s">
        <v>2289</v>
      </c>
      <c r="J2854" s="2" t="s">
        <v>2290</v>
      </c>
      <c r="K2854" s="2">
        <v>42800</v>
      </c>
      <c r="L2854" s="2" t="s">
        <v>27</v>
      </c>
      <c r="M2854" s="2">
        <v>14200164</v>
      </c>
      <c r="N2854" s="2" t="s">
        <v>24</v>
      </c>
      <c r="O2854" s="2" t="s">
        <v>4121</v>
      </c>
      <c r="P2854" s="2" t="s">
        <v>29</v>
      </c>
      <c r="Q2854" s="2">
        <v>6002362126</v>
      </c>
      <c r="R2854" s="1">
        <v>45878</v>
      </c>
      <c r="S2854" t="s">
        <v>2291</v>
      </c>
      <c r="T2854" t="s">
        <v>31</v>
      </c>
      <c r="U2854">
        <v>2.701182740000001</v>
      </c>
      <c r="V2854">
        <v>101.475004</v>
      </c>
    </row>
    <row r="2855" spans="1:22" x14ac:dyDescent="0.25">
      <c r="A2855" s="2">
        <v>220027151705</v>
      </c>
      <c r="B2855" s="2" t="s">
        <v>4122</v>
      </c>
      <c r="D2855" s="2" t="s">
        <v>24</v>
      </c>
      <c r="E2855" s="2" t="s">
        <v>24</v>
      </c>
      <c r="F2855" s="2">
        <v>4</v>
      </c>
      <c r="G2855" s="2" t="s">
        <v>4117</v>
      </c>
      <c r="H2855" s="2" t="s">
        <v>4027</v>
      </c>
      <c r="I2855" s="2" t="s">
        <v>2289</v>
      </c>
      <c r="J2855" s="2" t="s">
        <v>2290</v>
      </c>
      <c r="K2855" s="2">
        <v>42800</v>
      </c>
      <c r="L2855" s="2" t="s">
        <v>27</v>
      </c>
      <c r="M2855" s="2">
        <v>14200164</v>
      </c>
      <c r="N2855" s="2" t="s">
        <v>24</v>
      </c>
      <c r="O2855" s="2">
        <v>4072005899</v>
      </c>
      <c r="P2855" s="2" t="s">
        <v>29</v>
      </c>
      <c r="Q2855" s="2">
        <v>6002362136</v>
      </c>
      <c r="R2855" s="1">
        <v>45878</v>
      </c>
      <c r="S2855" t="s">
        <v>2291</v>
      </c>
      <c r="T2855" t="s">
        <v>31</v>
      </c>
      <c r="U2855">
        <v>2.701182740000001</v>
      </c>
      <c r="V2855">
        <v>101.475004</v>
      </c>
    </row>
    <row r="2856" spans="1:22" x14ac:dyDescent="0.25">
      <c r="A2856" s="2">
        <v>220027155007</v>
      </c>
      <c r="B2856" s="2" t="s">
        <v>4123</v>
      </c>
      <c r="D2856" s="2" t="s">
        <v>24</v>
      </c>
      <c r="E2856" s="2" t="s">
        <v>24</v>
      </c>
      <c r="F2856" s="2">
        <v>6</v>
      </c>
      <c r="G2856" s="2" t="s">
        <v>4117</v>
      </c>
      <c r="H2856" s="2" t="s">
        <v>4027</v>
      </c>
      <c r="I2856" s="2" t="s">
        <v>2289</v>
      </c>
      <c r="J2856" s="2" t="s">
        <v>2290</v>
      </c>
      <c r="K2856" s="2">
        <v>42800</v>
      </c>
      <c r="L2856" s="2" t="s">
        <v>27</v>
      </c>
      <c r="M2856" s="2">
        <v>14200164</v>
      </c>
      <c r="N2856" s="2" t="s">
        <v>24</v>
      </c>
      <c r="O2856" s="2" t="s">
        <v>4124</v>
      </c>
      <c r="P2856" s="2" t="s">
        <v>29</v>
      </c>
      <c r="Q2856" s="2">
        <v>6002362166</v>
      </c>
      <c r="R2856" s="1">
        <v>45878</v>
      </c>
      <c r="S2856" t="s">
        <v>2291</v>
      </c>
      <c r="T2856" t="s">
        <v>31</v>
      </c>
      <c r="U2856">
        <v>2.701182740000001</v>
      </c>
      <c r="V2856">
        <v>101.475004</v>
      </c>
    </row>
    <row r="2857" spans="1:22" x14ac:dyDescent="0.25">
      <c r="A2857" s="2">
        <v>220263267703</v>
      </c>
      <c r="B2857" s="2" t="s">
        <v>4125</v>
      </c>
      <c r="D2857" s="2" t="s">
        <v>24</v>
      </c>
      <c r="E2857" s="2" t="s">
        <v>24</v>
      </c>
      <c r="F2857" s="2">
        <v>7</v>
      </c>
      <c r="G2857" s="2" t="s">
        <v>4117</v>
      </c>
      <c r="H2857" s="2" t="s">
        <v>4027</v>
      </c>
      <c r="I2857" s="2" t="s">
        <v>2289</v>
      </c>
      <c r="J2857" s="2" t="s">
        <v>2290</v>
      </c>
      <c r="K2857" s="2">
        <v>42800</v>
      </c>
      <c r="L2857" s="2" t="s">
        <v>27</v>
      </c>
      <c r="M2857" s="2">
        <v>14200164</v>
      </c>
      <c r="N2857" s="2" t="s">
        <v>24</v>
      </c>
      <c r="O2857" s="2">
        <v>2142011932</v>
      </c>
      <c r="P2857" s="2" t="s">
        <v>29</v>
      </c>
      <c r="Q2857" s="2">
        <v>6002012055</v>
      </c>
      <c r="R2857" s="1">
        <v>45878</v>
      </c>
      <c r="S2857" t="s">
        <v>2291</v>
      </c>
      <c r="T2857" t="s">
        <v>31</v>
      </c>
      <c r="U2857">
        <v>2.701182740000001</v>
      </c>
      <c r="V2857">
        <v>101.475004</v>
      </c>
    </row>
    <row r="2858" spans="1:22" x14ac:dyDescent="0.25">
      <c r="A2858" s="2">
        <v>220027158107</v>
      </c>
      <c r="B2858" s="2" t="s">
        <v>4126</v>
      </c>
      <c r="D2858" s="2" t="s">
        <v>24</v>
      </c>
      <c r="E2858" s="2" t="s">
        <v>24</v>
      </c>
      <c r="F2858" s="2">
        <v>8</v>
      </c>
      <c r="G2858" s="2" t="s">
        <v>4117</v>
      </c>
      <c r="H2858" s="2" t="s">
        <v>4027</v>
      </c>
      <c r="I2858" s="2" t="s">
        <v>2289</v>
      </c>
      <c r="J2858" s="2" t="s">
        <v>2290</v>
      </c>
      <c r="K2858" s="2">
        <v>42800</v>
      </c>
      <c r="L2858" s="2" t="s">
        <v>27</v>
      </c>
      <c r="M2858" s="2">
        <v>14200164</v>
      </c>
      <c r="N2858" s="2" t="s">
        <v>24</v>
      </c>
      <c r="O2858" s="2" t="s">
        <v>4127</v>
      </c>
      <c r="P2858" s="2" t="s">
        <v>29</v>
      </c>
      <c r="Q2858" s="2">
        <v>6002362172</v>
      </c>
      <c r="R2858" s="1">
        <v>45878</v>
      </c>
      <c r="S2858" t="s">
        <v>2291</v>
      </c>
      <c r="T2858" t="s">
        <v>31</v>
      </c>
      <c r="U2858">
        <v>2.701182740000001</v>
      </c>
      <c r="V2858">
        <v>101.475004</v>
      </c>
    </row>
    <row r="2859" spans="1:22" x14ac:dyDescent="0.25">
      <c r="A2859" s="2">
        <v>220027163804</v>
      </c>
      <c r="B2859" s="2" t="s">
        <v>4128</v>
      </c>
      <c r="D2859" s="2" t="s">
        <v>24</v>
      </c>
      <c r="E2859" s="2" t="s">
        <v>24</v>
      </c>
      <c r="F2859" s="2">
        <v>10</v>
      </c>
      <c r="G2859" s="2" t="s">
        <v>4117</v>
      </c>
      <c r="H2859" s="2" t="s">
        <v>4027</v>
      </c>
      <c r="I2859" s="2" t="s">
        <v>2289</v>
      </c>
      <c r="J2859" s="2" t="s">
        <v>2290</v>
      </c>
      <c r="K2859" s="2">
        <v>42800</v>
      </c>
      <c r="L2859" s="2" t="s">
        <v>27</v>
      </c>
      <c r="M2859" s="2">
        <v>14200164</v>
      </c>
      <c r="N2859" s="2" t="s">
        <v>24</v>
      </c>
      <c r="O2859" s="2">
        <v>3192002192</v>
      </c>
      <c r="P2859" s="2" t="s">
        <v>29</v>
      </c>
      <c r="Q2859" s="2">
        <v>6002362187</v>
      </c>
      <c r="R2859" s="1">
        <v>45878</v>
      </c>
      <c r="S2859" t="s">
        <v>2291</v>
      </c>
      <c r="T2859" t="s">
        <v>31</v>
      </c>
      <c r="U2859">
        <v>2.701182740000001</v>
      </c>
      <c r="V2859">
        <v>101.475004</v>
      </c>
    </row>
    <row r="2860" spans="1:22" x14ac:dyDescent="0.25">
      <c r="A2860" s="2">
        <v>220027169601</v>
      </c>
      <c r="B2860" s="2" t="s">
        <v>4129</v>
      </c>
      <c r="D2860" s="2" t="s">
        <v>24</v>
      </c>
      <c r="E2860" s="2" t="s">
        <v>24</v>
      </c>
      <c r="F2860" s="2">
        <v>11</v>
      </c>
      <c r="G2860" s="2" t="s">
        <v>4117</v>
      </c>
      <c r="H2860" s="2" t="s">
        <v>4027</v>
      </c>
      <c r="I2860" s="2" t="s">
        <v>2289</v>
      </c>
      <c r="J2860" s="2" t="s">
        <v>2290</v>
      </c>
      <c r="K2860" s="2">
        <v>42800</v>
      </c>
      <c r="L2860" s="2" t="s">
        <v>27</v>
      </c>
      <c r="M2860" s="2">
        <v>14200164</v>
      </c>
      <c r="N2860" s="2" t="s">
        <v>24</v>
      </c>
      <c r="O2860" s="2" t="s">
        <v>4130</v>
      </c>
      <c r="P2860" s="2" t="s">
        <v>29</v>
      </c>
      <c r="Q2860" s="2">
        <v>6002362196</v>
      </c>
      <c r="R2860" s="1">
        <v>45878</v>
      </c>
      <c r="S2860" t="s">
        <v>2291</v>
      </c>
      <c r="T2860" t="s">
        <v>31</v>
      </c>
      <c r="U2860">
        <v>2.701182740000001</v>
      </c>
      <c r="V2860">
        <v>101.475004</v>
      </c>
    </row>
    <row r="2861" spans="1:22" x14ac:dyDescent="0.25">
      <c r="A2861" s="2">
        <v>220027176802</v>
      </c>
      <c r="B2861" s="2" t="s">
        <v>4131</v>
      </c>
      <c r="D2861" s="2" t="s">
        <v>24</v>
      </c>
      <c r="E2861" s="2" t="s">
        <v>24</v>
      </c>
      <c r="F2861" s="2">
        <v>12</v>
      </c>
      <c r="G2861" s="2" t="s">
        <v>4117</v>
      </c>
      <c r="H2861" s="2" t="s">
        <v>4027</v>
      </c>
      <c r="I2861" s="2" t="s">
        <v>2289</v>
      </c>
      <c r="J2861" s="2" t="s">
        <v>2290</v>
      </c>
      <c r="K2861" s="2">
        <v>42800</v>
      </c>
      <c r="L2861" s="2" t="s">
        <v>27</v>
      </c>
      <c r="M2861" s="2">
        <v>14200164</v>
      </c>
      <c r="N2861" s="2" t="s">
        <v>24</v>
      </c>
      <c r="O2861" s="2">
        <v>4102577899</v>
      </c>
      <c r="P2861" s="2" t="s">
        <v>29</v>
      </c>
      <c r="Q2861" s="2">
        <v>6002362207</v>
      </c>
      <c r="R2861" s="1">
        <v>45878</v>
      </c>
      <c r="S2861" t="s">
        <v>2291</v>
      </c>
      <c r="T2861" t="s">
        <v>31</v>
      </c>
      <c r="U2861">
        <v>2.701182740000001</v>
      </c>
      <c r="V2861">
        <v>101.475004</v>
      </c>
    </row>
    <row r="2862" spans="1:22" x14ac:dyDescent="0.25">
      <c r="A2862" s="2">
        <v>220027179902</v>
      </c>
      <c r="B2862" s="2" t="s">
        <v>4132</v>
      </c>
      <c r="D2862" s="2" t="s">
        <v>24</v>
      </c>
      <c r="E2862" s="2" t="s">
        <v>24</v>
      </c>
      <c r="F2862" s="2">
        <v>13</v>
      </c>
      <c r="G2862" s="2" t="s">
        <v>4117</v>
      </c>
      <c r="H2862" s="2" t="s">
        <v>4027</v>
      </c>
      <c r="I2862" s="2" t="s">
        <v>2289</v>
      </c>
      <c r="J2862" s="2" t="s">
        <v>2290</v>
      </c>
      <c r="K2862" s="2">
        <v>42800</v>
      </c>
      <c r="L2862" s="2" t="s">
        <v>27</v>
      </c>
      <c r="M2862" s="2">
        <v>14200164</v>
      </c>
      <c r="N2862" s="2" t="s">
        <v>24</v>
      </c>
      <c r="O2862" s="2" t="s">
        <v>4133</v>
      </c>
      <c r="P2862" s="2" t="s">
        <v>29</v>
      </c>
      <c r="Q2862" s="2">
        <v>6002362216</v>
      </c>
      <c r="R2862" s="1">
        <v>45878</v>
      </c>
      <c r="S2862" t="s">
        <v>2291</v>
      </c>
      <c r="T2862" t="s">
        <v>31</v>
      </c>
      <c r="U2862">
        <v>2.701182740000001</v>
      </c>
      <c r="V2862">
        <v>101.475004</v>
      </c>
    </row>
    <row r="2863" spans="1:22" x14ac:dyDescent="0.25">
      <c r="A2863" s="2">
        <v>220027184205</v>
      </c>
      <c r="B2863" s="2" t="s">
        <v>4134</v>
      </c>
      <c r="D2863" s="2" t="s">
        <v>24</v>
      </c>
      <c r="E2863" s="2" t="s">
        <v>24</v>
      </c>
      <c r="F2863" s="2">
        <v>14</v>
      </c>
      <c r="G2863" s="2" t="s">
        <v>4117</v>
      </c>
      <c r="H2863" s="2" t="s">
        <v>4027</v>
      </c>
      <c r="I2863" s="2" t="s">
        <v>2289</v>
      </c>
      <c r="J2863" s="2" t="s">
        <v>2290</v>
      </c>
      <c r="K2863" s="2">
        <v>42800</v>
      </c>
      <c r="L2863" s="2" t="s">
        <v>27</v>
      </c>
      <c r="M2863" s="2">
        <v>14200164</v>
      </c>
      <c r="N2863" s="2" t="s">
        <v>24</v>
      </c>
      <c r="O2863" s="2">
        <v>2172048074</v>
      </c>
      <c r="P2863" s="2" t="s">
        <v>29</v>
      </c>
      <c r="Q2863" s="2">
        <v>6002362224</v>
      </c>
      <c r="R2863" s="1">
        <v>45878</v>
      </c>
      <c r="S2863" t="s">
        <v>2291</v>
      </c>
      <c r="T2863" t="s">
        <v>31</v>
      </c>
      <c r="U2863">
        <v>2.701182740000001</v>
      </c>
      <c r="V2863">
        <v>101.475004</v>
      </c>
    </row>
    <row r="2864" spans="1:22" x14ac:dyDescent="0.25">
      <c r="A2864" s="2">
        <v>220027190006</v>
      </c>
      <c r="B2864" s="2" t="s">
        <v>4135</v>
      </c>
      <c r="D2864" s="2" t="s">
        <v>24</v>
      </c>
      <c r="E2864" s="2" t="s">
        <v>24</v>
      </c>
      <c r="F2864" s="2">
        <v>15</v>
      </c>
      <c r="G2864" s="2" t="s">
        <v>4117</v>
      </c>
      <c r="H2864" s="2" t="s">
        <v>4027</v>
      </c>
      <c r="I2864" s="2" t="s">
        <v>2289</v>
      </c>
      <c r="J2864" s="2" t="s">
        <v>2290</v>
      </c>
      <c r="K2864" s="2">
        <v>42800</v>
      </c>
      <c r="L2864" s="2" t="s">
        <v>27</v>
      </c>
      <c r="M2864" s="2">
        <v>14200164</v>
      </c>
      <c r="N2864" s="2" t="s">
        <v>24</v>
      </c>
      <c r="O2864" s="2" t="s">
        <v>4136</v>
      </c>
      <c r="P2864" s="2" t="s">
        <v>29</v>
      </c>
      <c r="Q2864" s="2">
        <v>6002362237</v>
      </c>
      <c r="R2864" s="1">
        <v>45878</v>
      </c>
      <c r="S2864" t="s">
        <v>2291</v>
      </c>
      <c r="T2864" t="s">
        <v>31</v>
      </c>
      <c r="U2864">
        <v>2.701182740000001</v>
      </c>
      <c r="V2864">
        <v>101.475004</v>
      </c>
    </row>
    <row r="2865" spans="1:22" x14ac:dyDescent="0.25">
      <c r="A2865" s="2">
        <v>220027193400</v>
      </c>
      <c r="B2865" s="2" t="s">
        <v>4137</v>
      </c>
      <c r="D2865" s="2" t="s">
        <v>24</v>
      </c>
      <c r="E2865" s="2" t="s">
        <v>24</v>
      </c>
      <c r="F2865" s="2">
        <v>16</v>
      </c>
      <c r="G2865" s="2" t="s">
        <v>4117</v>
      </c>
      <c r="H2865" s="2" t="s">
        <v>4027</v>
      </c>
      <c r="I2865" s="2" t="s">
        <v>2289</v>
      </c>
      <c r="J2865" s="2" t="s">
        <v>2290</v>
      </c>
      <c r="K2865" s="2">
        <v>42800</v>
      </c>
      <c r="L2865" s="2" t="s">
        <v>27</v>
      </c>
      <c r="M2865" s="2">
        <v>14200164</v>
      </c>
      <c r="N2865" s="2" t="s">
        <v>24</v>
      </c>
      <c r="O2865" s="2" t="s">
        <v>4138</v>
      </c>
      <c r="P2865" s="2" t="s">
        <v>29</v>
      </c>
      <c r="Q2865" s="2">
        <v>6002362243</v>
      </c>
      <c r="R2865" s="1">
        <v>45878</v>
      </c>
      <c r="S2865" t="s">
        <v>2291</v>
      </c>
      <c r="T2865" t="s">
        <v>31</v>
      </c>
      <c r="U2865">
        <v>2.701182740000001</v>
      </c>
      <c r="V2865">
        <v>101.475004</v>
      </c>
    </row>
    <row r="2866" spans="1:22" x14ac:dyDescent="0.25">
      <c r="A2866" s="2">
        <v>220027196500</v>
      </c>
      <c r="B2866" s="2" t="s">
        <v>4139</v>
      </c>
      <c r="D2866" s="2" t="s">
        <v>24</v>
      </c>
      <c r="E2866" s="2" t="s">
        <v>24</v>
      </c>
      <c r="F2866" s="2">
        <v>18</v>
      </c>
      <c r="G2866" s="2" t="s">
        <v>4117</v>
      </c>
      <c r="H2866" s="2" t="s">
        <v>4027</v>
      </c>
      <c r="I2866" s="2" t="s">
        <v>2289</v>
      </c>
      <c r="J2866" s="2" t="s">
        <v>2290</v>
      </c>
      <c r="K2866" s="2">
        <v>42800</v>
      </c>
      <c r="L2866" s="2" t="s">
        <v>27</v>
      </c>
      <c r="M2866" s="2">
        <v>14200164</v>
      </c>
      <c r="N2866" s="2" t="s">
        <v>24</v>
      </c>
      <c r="O2866" s="2" t="s">
        <v>4140</v>
      </c>
      <c r="P2866" s="2" t="s">
        <v>29</v>
      </c>
      <c r="Q2866" s="2">
        <v>6002362309</v>
      </c>
      <c r="R2866" s="1">
        <v>45878</v>
      </c>
      <c r="S2866" t="s">
        <v>2291</v>
      </c>
      <c r="T2866" t="s">
        <v>31</v>
      </c>
      <c r="U2866">
        <v>2.701182740000001</v>
      </c>
      <c r="V2866">
        <v>101.475004</v>
      </c>
    </row>
    <row r="2867" spans="1:22" x14ac:dyDescent="0.25">
      <c r="A2867" s="2">
        <v>220027198603</v>
      </c>
      <c r="B2867" s="2" t="s">
        <v>4141</v>
      </c>
      <c r="D2867" s="2" t="s">
        <v>24</v>
      </c>
      <c r="E2867" s="2" t="s">
        <v>24</v>
      </c>
      <c r="F2867" s="2">
        <v>19</v>
      </c>
      <c r="G2867" s="2" t="s">
        <v>4117</v>
      </c>
      <c r="H2867" s="2" t="s">
        <v>4027</v>
      </c>
      <c r="I2867" s="2" t="s">
        <v>2289</v>
      </c>
      <c r="J2867" s="2" t="s">
        <v>2290</v>
      </c>
      <c r="K2867" s="2">
        <v>42800</v>
      </c>
      <c r="L2867" s="2" t="s">
        <v>27</v>
      </c>
      <c r="M2867" s="2">
        <v>14200164</v>
      </c>
      <c r="N2867" s="2" t="s">
        <v>24</v>
      </c>
      <c r="O2867" s="2" t="s">
        <v>4142</v>
      </c>
      <c r="P2867" s="2" t="s">
        <v>29</v>
      </c>
      <c r="Q2867" s="2">
        <v>6002362310</v>
      </c>
      <c r="R2867" s="1">
        <v>45878</v>
      </c>
      <c r="S2867" t="s">
        <v>2291</v>
      </c>
      <c r="T2867" t="s">
        <v>31</v>
      </c>
      <c r="U2867">
        <v>2.701182740000001</v>
      </c>
      <c r="V2867">
        <v>101.475004</v>
      </c>
    </row>
    <row r="2868" spans="1:22" x14ac:dyDescent="0.25">
      <c r="A2868" s="2">
        <v>220027200407</v>
      </c>
      <c r="B2868" s="2" t="s">
        <v>4143</v>
      </c>
      <c r="D2868" s="2" t="s">
        <v>24</v>
      </c>
      <c r="E2868" s="2" t="s">
        <v>24</v>
      </c>
      <c r="F2868" s="2">
        <v>20</v>
      </c>
      <c r="G2868" s="2" t="s">
        <v>4117</v>
      </c>
      <c r="H2868" s="2" t="s">
        <v>4027</v>
      </c>
      <c r="I2868" s="2" t="s">
        <v>2289</v>
      </c>
      <c r="J2868" s="2" t="s">
        <v>2290</v>
      </c>
      <c r="K2868" s="2">
        <v>42800</v>
      </c>
      <c r="L2868" s="2" t="s">
        <v>27</v>
      </c>
      <c r="M2868" s="2">
        <v>14200164</v>
      </c>
      <c r="N2868" s="2" t="s">
        <v>24</v>
      </c>
      <c r="O2868" s="2" t="s">
        <v>4144</v>
      </c>
      <c r="P2868" s="2" t="s">
        <v>29</v>
      </c>
      <c r="Q2868" s="2">
        <v>6002362314</v>
      </c>
      <c r="R2868" s="1">
        <v>45878</v>
      </c>
      <c r="S2868" t="s">
        <v>2291</v>
      </c>
      <c r="T2868" t="s">
        <v>31</v>
      </c>
      <c r="U2868">
        <v>2.701182740000001</v>
      </c>
      <c r="V2868">
        <v>101.475004</v>
      </c>
    </row>
    <row r="2869" spans="1:22" x14ac:dyDescent="0.25">
      <c r="A2869" s="2">
        <v>220027203006</v>
      </c>
      <c r="B2869" s="2" t="s">
        <v>4145</v>
      </c>
      <c r="D2869" s="2" t="s">
        <v>24</v>
      </c>
      <c r="E2869" s="2" t="s">
        <v>24</v>
      </c>
      <c r="F2869" s="2">
        <v>21</v>
      </c>
      <c r="G2869" s="2" t="s">
        <v>4117</v>
      </c>
      <c r="H2869" s="2" t="s">
        <v>4027</v>
      </c>
      <c r="I2869" s="2" t="s">
        <v>2289</v>
      </c>
      <c r="J2869" s="2" t="s">
        <v>2290</v>
      </c>
      <c r="K2869" s="2">
        <v>42800</v>
      </c>
      <c r="L2869" s="2" t="s">
        <v>27</v>
      </c>
      <c r="M2869" s="2">
        <v>14200164</v>
      </c>
      <c r="N2869" s="2" t="s">
        <v>24</v>
      </c>
      <c r="O2869" s="2" t="s">
        <v>4146</v>
      </c>
      <c r="P2869" s="2" t="s">
        <v>29</v>
      </c>
      <c r="Q2869" s="2">
        <v>6002362318</v>
      </c>
      <c r="R2869" s="1">
        <v>45878</v>
      </c>
      <c r="S2869" t="s">
        <v>2291</v>
      </c>
      <c r="T2869" t="s">
        <v>31</v>
      </c>
      <c r="U2869">
        <v>2.701182740000001</v>
      </c>
      <c r="V2869">
        <v>101.475004</v>
      </c>
    </row>
    <row r="2870" spans="1:22" x14ac:dyDescent="0.25">
      <c r="A2870" s="2">
        <v>220027205610</v>
      </c>
      <c r="B2870" s="2" t="s">
        <v>4147</v>
      </c>
      <c r="D2870" s="2" t="s">
        <v>24</v>
      </c>
      <c r="E2870" s="2" t="s">
        <v>24</v>
      </c>
      <c r="F2870" s="2">
        <v>22</v>
      </c>
      <c r="G2870" s="2" t="s">
        <v>4117</v>
      </c>
      <c r="H2870" s="2" t="s">
        <v>4027</v>
      </c>
      <c r="I2870" s="2" t="s">
        <v>2289</v>
      </c>
      <c r="J2870" s="2" t="s">
        <v>2290</v>
      </c>
      <c r="K2870" s="2">
        <v>42800</v>
      </c>
      <c r="L2870" s="2" t="s">
        <v>27</v>
      </c>
      <c r="M2870" s="2">
        <v>14200164</v>
      </c>
      <c r="N2870" s="2" t="s">
        <v>24</v>
      </c>
      <c r="O2870" s="2" t="s">
        <v>4148</v>
      </c>
      <c r="P2870" s="2" t="s">
        <v>29</v>
      </c>
      <c r="Q2870" s="2">
        <v>6002362333</v>
      </c>
      <c r="R2870" s="1">
        <v>45878</v>
      </c>
      <c r="S2870" t="s">
        <v>2291</v>
      </c>
      <c r="T2870" t="s">
        <v>31</v>
      </c>
      <c r="U2870">
        <v>2.701182740000001</v>
      </c>
      <c r="V2870">
        <v>101.475004</v>
      </c>
    </row>
    <row r="2871" spans="1:22" x14ac:dyDescent="0.25">
      <c r="A2871" s="2">
        <v>220027208209</v>
      </c>
      <c r="B2871" s="2" t="s">
        <v>4149</v>
      </c>
      <c r="D2871" s="2" t="s">
        <v>24</v>
      </c>
      <c r="E2871" s="2" t="s">
        <v>24</v>
      </c>
      <c r="F2871" s="2">
        <v>23</v>
      </c>
      <c r="G2871" s="2" t="s">
        <v>4117</v>
      </c>
      <c r="H2871" s="2" t="s">
        <v>4027</v>
      </c>
      <c r="I2871" s="2" t="s">
        <v>2289</v>
      </c>
      <c r="J2871" s="2" t="s">
        <v>2290</v>
      </c>
      <c r="K2871" s="2">
        <v>42800</v>
      </c>
      <c r="L2871" s="2" t="s">
        <v>27</v>
      </c>
      <c r="M2871" s="2">
        <v>14200164</v>
      </c>
      <c r="N2871" s="2" t="s">
        <v>24</v>
      </c>
      <c r="O2871" s="2">
        <v>2252009978</v>
      </c>
      <c r="P2871" s="2" t="s">
        <v>29</v>
      </c>
      <c r="Q2871" s="2">
        <v>6002362340</v>
      </c>
      <c r="R2871" s="1">
        <v>45878</v>
      </c>
      <c r="S2871" t="s">
        <v>2291</v>
      </c>
      <c r="T2871" t="s">
        <v>31</v>
      </c>
      <c r="U2871">
        <v>2.701182740000001</v>
      </c>
      <c r="V2871">
        <v>101.475004</v>
      </c>
    </row>
    <row r="2872" spans="1:22" x14ac:dyDescent="0.25">
      <c r="A2872" s="2">
        <v>220028013605</v>
      </c>
      <c r="B2872" s="2" t="s">
        <v>4150</v>
      </c>
      <c r="D2872" s="2" t="s">
        <v>24</v>
      </c>
      <c r="E2872" s="2" t="s">
        <v>24</v>
      </c>
      <c r="F2872" s="2">
        <v>24</v>
      </c>
      <c r="G2872" s="2" t="s">
        <v>4117</v>
      </c>
      <c r="H2872" s="2" t="s">
        <v>4027</v>
      </c>
      <c r="I2872" s="2" t="s">
        <v>2289</v>
      </c>
      <c r="J2872" s="2" t="s">
        <v>2290</v>
      </c>
      <c r="K2872" s="2">
        <v>42800</v>
      </c>
      <c r="L2872" s="2" t="s">
        <v>27</v>
      </c>
      <c r="M2872" s="2">
        <v>14200164</v>
      </c>
      <c r="N2872" s="2" t="s">
        <v>24</v>
      </c>
      <c r="O2872" s="2">
        <v>7182156095</v>
      </c>
      <c r="P2872" s="2" t="s">
        <v>29</v>
      </c>
      <c r="Q2872" s="2">
        <v>6002362353</v>
      </c>
      <c r="R2872" s="1">
        <v>45878</v>
      </c>
      <c r="S2872" t="s">
        <v>2291</v>
      </c>
      <c r="T2872" t="s">
        <v>31</v>
      </c>
      <c r="U2872">
        <v>2.701182740000001</v>
      </c>
      <c r="V2872">
        <v>101.475004</v>
      </c>
    </row>
    <row r="2873" spans="1:22" x14ac:dyDescent="0.25">
      <c r="A2873" s="2">
        <v>220028016106</v>
      </c>
      <c r="B2873" s="2" t="s">
        <v>4151</v>
      </c>
      <c r="D2873" s="2" t="s">
        <v>24</v>
      </c>
      <c r="E2873" s="2" t="s">
        <v>24</v>
      </c>
      <c r="F2873" s="2">
        <v>25</v>
      </c>
      <c r="G2873" s="2" t="s">
        <v>4117</v>
      </c>
      <c r="H2873" s="2" t="s">
        <v>4027</v>
      </c>
      <c r="I2873" s="2" t="s">
        <v>2289</v>
      </c>
      <c r="J2873" s="2" t="s">
        <v>2290</v>
      </c>
      <c r="K2873" s="2">
        <v>42800</v>
      </c>
      <c r="L2873" s="2" t="s">
        <v>27</v>
      </c>
      <c r="M2873" s="2">
        <v>14200164</v>
      </c>
      <c r="N2873" s="2" t="s">
        <v>24</v>
      </c>
      <c r="O2873" s="2" t="s">
        <v>4152</v>
      </c>
      <c r="P2873" s="2" t="s">
        <v>29</v>
      </c>
      <c r="Q2873" s="2">
        <v>6002362365</v>
      </c>
      <c r="R2873" s="1">
        <v>45878</v>
      </c>
      <c r="S2873" t="s">
        <v>2291</v>
      </c>
      <c r="T2873" t="s">
        <v>31</v>
      </c>
      <c r="U2873">
        <v>2.701182740000001</v>
      </c>
      <c r="V2873">
        <v>101.475004</v>
      </c>
    </row>
    <row r="2874" spans="1:22" x14ac:dyDescent="0.25">
      <c r="A2874" s="2">
        <v>220028018307</v>
      </c>
      <c r="B2874" s="2" t="s">
        <v>4153</v>
      </c>
      <c r="D2874" s="2" t="s">
        <v>24</v>
      </c>
      <c r="E2874" s="2" t="s">
        <v>24</v>
      </c>
      <c r="F2874" s="2">
        <v>26</v>
      </c>
      <c r="G2874" s="2" t="s">
        <v>4117</v>
      </c>
      <c r="H2874" s="2" t="s">
        <v>4027</v>
      </c>
      <c r="I2874" s="2" t="s">
        <v>2289</v>
      </c>
      <c r="J2874" s="2" t="s">
        <v>2290</v>
      </c>
      <c r="K2874" s="2">
        <v>42800</v>
      </c>
      <c r="L2874" s="2" t="s">
        <v>27</v>
      </c>
      <c r="M2874" s="2">
        <v>14200164</v>
      </c>
      <c r="N2874" s="2" t="s">
        <v>24</v>
      </c>
      <c r="O2874" s="2" t="s">
        <v>4154</v>
      </c>
      <c r="P2874" s="2" t="s">
        <v>29</v>
      </c>
      <c r="Q2874" s="2">
        <v>6002362369</v>
      </c>
      <c r="R2874" s="1">
        <v>45878</v>
      </c>
      <c r="S2874" t="s">
        <v>2291</v>
      </c>
      <c r="T2874" t="s">
        <v>31</v>
      </c>
      <c r="U2874">
        <v>2.701182740000001</v>
      </c>
      <c r="V2874">
        <v>101.475004</v>
      </c>
    </row>
    <row r="2875" spans="1:22" x14ac:dyDescent="0.25">
      <c r="A2875" s="2">
        <v>220028020708</v>
      </c>
      <c r="B2875" s="2" t="s">
        <v>4155</v>
      </c>
      <c r="D2875" s="2" t="s">
        <v>24</v>
      </c>
      <c r="E2875" s="2" t="s">
        <v>24</v>
      </c>
      <c r="F2875" s="2">
        <v>27</v>
      </c>
      <c r="G2875" s="2" t="s">
        <v>4117</v>
      </c>
      <c r="H2875" s="2" t="s">
        <v>4027</v>
      </c>
      <c r="I2875" s="2" t="s">
        <v>2289</v>
      </c>
      <c r="J2875" s="2" t="s">
        <v>2290</v>
      </c>
      <c r="K2875" s="2">
        <v>42800</v>
      </c>
      <c r="L2875" s="2" t="s">
        <v>27</v>
      </c>
      <c r="M2875" s="2">
        <v>14200164</v>
      </c>
      <c r="N2875" s="2" t="s">
        <v>24</v>
      </c>
      <c r="O2875" s="2">
        <v>4142077862</v>
      </c>
      <c r="P2875" s="2" t="s">
        <v>29</v>
      </c>
      <c r="Q2875" s="2">
        <v>6002362396</v>
      </c>
      <c r="R2875" s="1">
        <v>45878</v>
      </c>
      <c r="S2875" t="s">
        <v>2291</v>
      </c>
      <c r="T2875" t="s">
        <v>31</v>
      </c>
      <c r="U2875">
        <v>2.701182740000001</v>
      </c>
      <c r="V2875">
        <v>101.475004</v>
      </c>
    </row>
    <row r="2876" spans="1:22" x14ac:dyDescent="0.25">
      <c r="A2876" s="2">
        <v>220028025105</v>
      </c>
      <c r="B2876" s="2" t="s">
        <v>4156</v>
      </c>
      <c r="D2876" s="2" t="s">
        <v>24</v>
      </c>
      <c r="E2876" s="2" t="s">
        <v>24</v>
      </c>
      <c r="F2876" s="2">
        <v>28</v>
      </c>
      <c r="G2876" s="2" t="s">
        <v>4117</v>
      </c>
      <c r="H2876" s="2" t="s">
        <v>4027</v>
      </c>
      <c r="I2876" s="2" t="s">
        <v>2289</v>
      </c>
      <c r="J2876" s="2" t="s">
        <v>2290</v>
      </c>
      <c r="K2876" s="2">
        <v>42800</v>
      </c>
      <c r="L2876" s="2" t="s">
        <v>27</v>
      </c>
      <c r="M2876" s="2">
        <v>14200164</v>
      </c>
      <c r="N2876" s="2" t="s">
        <v>24</v>
      </c>
      <c r="O2876" s="2">
        <v>4162034759</v>
      </c>
      <c r="P2876" s="2" t="s">
        <v>29</v>
      </c>
      <c r="Q2876" s="2">
        <v>6002362399</v>
      </c>
      <c r="R2876" s="1">
        <v>45878</v>
      </c>
      <c r="S2876" t="s">
        <v>2291</v>
      </c>
      <c r="T2876" t="s">
        <v>31</v>
      </c>
      <c r="U2876">
        <v>2.701182740000001</v>
      </c>
      <c r="V2876">
        <v>101.475004</v>
      </c>
    </row>
    <row r="2877" spans="1:22" x14ac:dyDescent="0.25">
      <c r="A2877" s="2">
        <v>220028027306</v>
      </c>
      <c r="B2877" s="2" t="s">
        <v>4157</v>
      </c>
      <c r="D2877" s="2" t="s">
        <v>24</v>
      </c>
      <c r="E2877" s="2" t="s">
        <v>24</v>
      </c>
      <c r="F2877" s="2">
        <v>29</v>
      </c>
      <c r="G2877" s="2" t="s">
        <v>4117</v>
      </c>
      <c r="H2877" s="2" t="s">
        <v>4027</v>
      </c>
      <c r="I2877" s="2" t="s">
        <v>2289</v>
      </c>
      <c r="J2877" s="2" t="s">
        <v>2290</v>
      </c>
      <c r="K2877" s="2">
        <v>42800</v>
      </c>
      <c r="L2877" s="2" t="s">
        <v>27</v>
      </c>
      <c r="M2877" s="2">
        <v>14200164</v>
      </c>
      <c r="N2877" s="2" t="s">
        <v>24</v>
      </c>
      <c r="O2877" s="2">
        <v>2122756357</v>
      </c>
      <c r="P2877" s="2" t="s">
        <v>29</v>
      </c>
      <c r="Q2877" s="2">
        <v>6002362400</v>
      </c>
      <c r="R2877" s="1">
        <v>45878</v>
      </c>
      <c r="S2877" t="s">
        <v>2291</v>
      </c>
      <c r="T2877" t="s">
        <v>31</v>
      </c>
      <c r="U2877">
        <v>2.701182740000001</v>
      </c>
      <c r="V2877">
        <v>101.475004</v>
      </c>
    </row>
    <row r="2878" spans="1:22" x14ac:dyDescent="0.25">
      <c r="A2878" s="2">
        <v>220028029910</v>
      </c>
      <c r="B2878" s="2" t="s">
        <v>4158</v>
      </c>
      <c r="D2878" s="2" t="s">
        <v>24</v>
      </c>
      <c r="E2878" s="2" t="s">
        <v>24</v>
      </c>
      <c r="F2878" s="2">
        <v>30</v>
      </c>
      <c r="G2878" s="2" t="s">
        <v>4117</v>
      </c>
      <c r="H2878" s="2" t="s">
        <v>4027</v>
      </c>
      <c r="I2878" s="2" t="s">
        <v>2289</v>
      </c>
      <c r="J2878" s="2" t="s">
        <v>2290</v>
      </c>
      <c r="K2878" s="2">
        <v>42800</v>
      </c>
      <c r="L2878" s="2" t="s">
        <v>27</v>
      </c>
      <c r="M2878" s="2">
        <v>14200164</v>
      </c>
      <c r="N2878" s="2" t="s">
        <v>24</v>
      </c>
      <c r="O2878" s="2">
        <v>7212031511</v>
      </c>
      <c r="P2878" s="2" t="s">
        <v>29</v>
      </c>
      <c r="Q2878" s="2">
        <v>6002362407</v>
      </c>
      <c r="R2878" s="1">
        <v>45878</v>
      </c>
      <c r="S2878" t="s">
        <v>2291</v>
      </c>
      <c r="T2878" t="s">
        <v>31</v>
      </c>
      <c r="U2878">
        <v>2.701182740000001</v>
      </c>
      <c r="V2878">
        <v>101.475004</v>
      </c>
    </row>
    <row r="2879" spans="1:22" x14ac:dyDescent="0.25">
      <c r="A2879" s="2">
        <v>220028035907</v>
      </c>
      <c r="B2879" s="2" t="s">
        <v>4159</v>
      </c>
      <c r="D2879" s="2" t="s">
        <v>24</v>
      </c>
      <c r="E2879" s="2" t="s">
        <v>24</v>
      </c>
      <c r="F2879" s="2">
        <v>31</v>
      </c>
      <c r="G2879" s="2" t="s">
        <v>4117</v>
      </c>
      <c r="H2879" s="2" t="s">
        <v>4027</v>
      </c>
      <c r="I2879" s="2" t="s">
        <v>2289</v>
      </c>
      <c r="J2879" s="2" t="s">
        <v>2290</v>
      </c>
      <c r="K2879" s="2">
        <v>42800</v>
      </c>
      <c r="L2879" s="2" t="s">
        <v>27</v>
      </c>
      <c r="M2879" s="2">
        <v>14200164</v>
      </c>
      <c r="N2879" s="2" t="s">
        <v>24</v>
      </c>
      <c r="O2879" s="2" t="s">
        <v>4160</v>
      </c>
      <c r="P2879" s="2" t="s">
        <v>29</v>
      </c>
      <c r="Q2879" s="2">
        <v>6002362415</v>
      </c>
      <c r="R2879" s="1">
        <v>45878</v>
      </c>
      <c r="S2879" t="s">
        <v>2291</v>
      </c>
      <c r="T2879" t="s">
        <v>31</v>
      </c>
      <c r="U2879">
        <v>2.701182740000001</v>
      </c>
      <c r="V2879">
        <v>101.475004</v>
      </c>
    </row>
    <row r="2880" spans="1:22" x14ac:dyDescent="0.25">
      <c r="A2880" s="2">
        <v>220028038604</v>
      </c>
      <c r="B2880" s="2" t="s">
        <v>4161</v>
      </c>
      <c r="D2880" s="2" t="s">
        <v>24</v>
      </c>
      <c r="E2880" s="2" t="s">
        <v>24</v>
      </c>
      <c r="F2880" s="2">
        <v>32</v>
      </c>
      <c r="G2880" s="2" t="s">
        <v>4117</v>
      </c>
      <c r="H2880" s="2" t="s">
        <v>4027</v>
      </c>
      <c r="I2880" s="2" t="s">
        <v>2289</v>
      </c>
      <c r="J2880" s="2" t="s">
        <v>2290</v>
      </c>
      <c r="K2880" s="2">
        <v>42800</v>
      </c>
      <c r="L2880" s="2" t="s">
        <v>27</v>
      </c>
      <c r="M2880" s="2">
        <v>14200164</v>
      </c>
      <c r="N2880" s="2" t="s">
        <v>24</v>
      </c>
      <c r="O2880" s="2">
        <v>2232006075</v>
      </c>
      <c r="P2880" s="2" t="s">
        <v>29</v>
      </c>
      <c r="Q2880" s="2">
        <v>6002362436</v>
      </c>
      <c r="R2880" s="1">
        <v>45878</v>
      </c>
      <c r="S2880" t="s">
        <v>2291</v>
      </c>
      <c r="T2880" t="s">
        <v>31</v>
      </c>
      <c r="U2880">
        <v>2.701182740000001</v>
      </c>
      <c r="V2880">
        <v>101.475004</v>
      </c>
    </row>
    <row r="2881" spans="1:22" x14ac:dyDescent="0.25">
      <c r="A2881" s="2">
        <v>220028041904</v>
      </c>
      <c r="B2881" s="2" t="s">
        <v>4162</v>
      </c>
      <c r="D2881" s="2" t="s">
        <v>24</v>
      </c>
      <c r="E2881" s="2" t="s">
        <v>24</v>
      </c>
      <c r="F2881" s="2">
        <v>33</v>
      </c>
      <c r="G2881" s="2" t="s">
        <v>4117</v>
      </c>
      <c r="H2881" s="2" t="s">
        <v>4027</v>
      </c>
      <c r="I2881" s="2" t="s">
        <v>2289</v>
      </c>
      <c r="J2881" s="2" t="s">
        <v>2290</v>
      </c>
      <c r="K2881" s="2">
        <v>42800</v>
      </c>
      <c r="L2881" s="2" t="s">
        <v>27</v>
      </c>
      <c r="M2881" s="2">
        <v>14200164</v>
      </c>
      <c r="N2881" s="2" t="s">
        <v>24</v>
      </c>
      <c r="O2881" s="2">
        <v>7222024571</v>
      </c>
      <c r="P2881" s="2" t="s">
        <v>29</v>
      </c>
      <c r="Q2881" s="2">
        <v>6002362443</v>
      </c>
      <c r="R2881" s="1">
        <v>45878</v>
      </c>
      <c r="S2881" t="s">
        <v>2291</v>
      </c>
      <c r="T2881" t="s">
        <v>31</v>
      </c>
      <c r="U2881">
        <v>2.701182740000001</v>
      </c>
      <c r="V2881">
        <v>101.475004</v>
      </c>
    </row>
    <row r="2882" spans="1:22" x14ac:dyDescent="0.25">
      <c r="A2882" s="2">
        <v>220028045707</v>
      </c>
      <c r="B2882" s="2" t="s">
        <v>4163</v>
      </c>
      <c r="D2882" s="2" t="s">
        <v>24</v>
      </c>
      <c r="E2882" s="2" t="s">
        <v>24</v>
      </c>
      <c r="F2882" s="2">
        <v>34</v>
      </c>
      <c r="G2882" s="2" t="s">
        <v>4117</v>
      </c>
      <c r="H2882" s="2" t="s">
        <v>4027</v>
      </c>
      <c r="I2882" s="2" t="s">
        <v>2289</v>
      </c>
      <c r="J2882" s="2" t="s">
        <v>2290</v>
      </c>
      <c r="K2882" s="2">
        <v>42800</v>
      </c>
      <c r="L2882" s="2" t="s">
        <v>27</v>
      </c>
      <c r="M2882" s="2">
        <v>14200164</v>
      </c>
      <c r="N2882" s="2" t="s">
        <v>24</v>
      </c>
      <c r="O2882" s="2">
        <v>2122756351</v>
      </c>
      <c r="P2882" s="2" t="s">
        <v>29</v>
      </c>
      <c r="Q2882" s="2">
        <v>6002362449</v>
      </c>
      <c r="R2882" s="1">
        <v>45878</v>
      </c>
      <c r="S2882" t="s">
        <v>2291</v>
      </c>
      <c r="T2882" t="s">
        <v>31</v>
      </c>
      <c r="U2882">
        <v>2.701182740000001</v>
      </c>
      <c r="V2882">
        <v>101.475004</v>
      </c>
    </row>
    <row r="2883" spans="1:22" x14ac:dyDescent="0.25">
      <c r="A2883" s="2">
        <v>220028048600</v>
      </c>
      <c r="B2883" s="2" t="s">
        <v>4164</v>
      </c>
      <c r="D2883" s="2" t="s">
        <v>24</v>
      </c>
      <c r="E2883" s="2" t="s">
        <v>24</v>
      </c>
      <c r="F2883" s="2">
        <v>35</v>
      </c>
      <c r="G2883" s="2" t="s">
        <v>4117</v>
      </c>
      <c r="H2883" s="2" t="s">
        <v>4027</v>
      </c>
      <c r="I2883" s="2" t="s">
        <v>2289</v>
      </c>
      <c r="J2883" s="2" t="s">
        <v>2290</v>
      </c>
      <c r="K2883" s="2">
        <v>42800</v>
      </c>
      <c r="L2883" s="2" t="s">
        <v>27</v>
      </c>
      <c r="M2883" s="2">
        <v>14200164</v>
      </c>
      <c r="N2883" s="2" t="s">
        <v>24</v>
      </c>
      <c r="O2883" s="2">
        <v>3152070844</v>
      </c>
      <c r="P2883" s="2" t="s">
        <v>29</v>
      </c>
      <c r="Q2883" s="2">
        <v>6002362472</v>
      </c>
      <c r="R2883" s="1">
        <v>45878</v>
      </c>
      <c r="S2883" t="s">
        <v>2291</v>
      </c>
      <c r="T2883" t="s">
        <v>31</v>
      </c>
      <c r="U2883">
        <v>2.701182740000001</v>
      </c>
      <c r="V2883">
        <v>101.475004</v>
      </c>
    </row>
    <row r="2884" spans="1:22" x14ac:dyDescent="0.25">
      <c r="A2884" s="2">
        <v>220028047505</v>
      </c>
      <c r="B2884" s="2" t="s">
        <v>4165</v>
      </c>
      <c r="D2884" s="2" t="s">
        <v>24</v>
      </c>
      <c r="E2884" s="2" t="s">
        <v>24</v>
      </c>
      <c r="F2884" s="2">
        <v>36</v>
      </c>
      <c r="G2884" s="2" t="s">
        <v>4117</v>
      </c>
      <c r="H2884" s="2" t="s">
        <v>4027</v>
      </c>
      <c r="I2884" s="2" t="s">
        <v>2289</v>
      </c>
      <c r="J2884" s="2" t="s">
        <v>2290</v>
      </c>
      <c r="K2884" s="2">
        <v>42800</v>
      </c>
      <c r="L2884" s="2" t="s">
        <v>27</v>
      </c>
      <c r="M2884" s="2">
        <v>14200164</v>
      </c>
      <c r="N2884" s="2" t="s">
        <v>24</v>
      </c>
      <c r="O2884" s="2" t="s">
        <v>4166</v>
      </c>
      <c r="P2884" s="2" t="s">
        <v>29</v>
      </c>
      <c r="Q2884" s="2">
        <v>6002362458</v>
      </c>
      <c r="R2884" s="1">
        <v>45878</v>
      </c>
      <c r="S2884" t="s">
        <v>2291</v>
      </c>
      <c r="T2884" t="s">
        <v>31</v>
      </c>
      <c r="U2884">
        <v>2.701182740000001</v>
      </c>
      <c r="V2884">
        <v>101.475004</v>
      </c>
    </row>
    <row r="2885" spans="1:22" x14ac:dyDescent="0.25">
      <c r="A2885" s="2">
        <v>220028051704</v>
      </c>
      <c r="B2885" s="2" t="s">
        <v>4167</v>
      </c>
      <c r="D2885" s="2" t="s">
        <v>24</v>
      </c>
      <c r="E2885" s="2" t="s">
        <v>24</v>
      </c>
      <c r="F2885" s="2">
        <v>37</v>
      </c>
      <c r="G2885" s="2" t="s">
        <v>4117</v>
      </c>
      <c r="H2885" s="2" t="s">
        <v>4027</v>
      </c>
      <c r="I2885" s="2" t="s">
        <v>2289</v>
      </c>
      <c r="J2885" s="2" t="s">
        <v>2290</v>
      </c>
      <c r="K2885" s="2">
        <v>42800</v>
      </c>
      <c r="L2885" s="2" t="s">
        <v>27</v>
      </c>
      <c r="M2885" s="2">
        <v>14200164</v>
      </c>
      <c r="N2885" s="2" t="s">
        <v>24</v>
      </c>
      <c r="O2885" s="2" t="s">
        <v>4168</v>
      </c>
      <c r="P2885" s="2" t="s">
        <v>29</v>
      </c>
      <c r="Q2885" s="2">
        <v>6002362483</v>
      </c>
      <c r="R2885" s="1">
        <v>45878</v>
      </c>
      <c r="S2885" t="s">
        <v>2291</v>
      </c>
      <c r="T2885" t="s">
        <v>31</v>
      </c>
      <c r="U2885">
        <v>2.701182740000001</v>
      </c>
      <c r="V2885">
        <v>101.475004</v>
      </c>
    </row>
    <row r="2886" spans="1:22" x14ac:dyDescent="0.25">
      <c r="A2886" s="2">
        <v>220028054401</v>
      </c>
      <c r="B2886" s="2" t="s">
        <v>4169</v>
      </c>
      <c r="D2886" s="2" t="s">
        <v>24</v>
      </c>
      <c r="E2886" s="2" t="s">
        <v>24</v>
      </c>
      <c r="F2886" s="2">
        <v>38</v>
      </c>
      <c r="G2886" s="2" t="s">
        <v>4117</v>
      </c>
      <c r="H2886" s="2" t="s">
        <v>4027</v>
      </c>
      <c r="I2886" s="2" t="s">
        <v>2289</v>
      </c>
      <c r="J2886" s="2" t="s">
        <v>2290</v>
      </c>
      <c r="K2886" s="2">
        <v>42800</v>
      </c>
      <c r="L2886" s="2" t="s">
        <v>27</v>
      </c>
      <c r="M2886" s="2">
        <v>14200164</v>
      </c>
      <c r="N2886" s="2" t="s">
        <v>24</v>
      </c>
      <c r="O2886" s="2">
        <v>7122000534</v>
      </c>
      <c r="P2886" s="2" t="s">
        <v>29</v>
      </c>
      <c r="Q2886" s="2">
        <v>6002362487</v>
      </c>
      <c r="R2886" s="1">
        <v>45878</v>
      </c>
      <c r="S2886" t="s">
        <v>2291</v>
      </c>
      <c r="T2886" t="s">
        <v>31</v>
      </c>
      <c r="U2886">
        <v>2.701182740000001</v>
      </c>
      <c r="V2886">
        <v>101.475004</v>
      </c>
    </row>
    <row r="2887" spans="1:22" x14ac:dyDescent="0.25">
      <c r="A2887" s="2">
        <v>210333967408</v>
      </c>
      <c r="B2887" s="2" t="s">
        <v>4170</v>
      </c>
      <c r="D2887" s="2" t="s">
        <v>24</v>
      </c>
      <c r="E2887" s="2" t="s">
        <v>24</v>
      </c>
      <c r="F2887" s="2">
        <v>39</v>
      </c>
      <c r="G2887" s="2" t="s">
        <v>4117</v>
      </c>
      <c r="H2887" s="2" t="s">
        <v>4027</v>
      </c>
      <c r="I2887" s="2" t="s">
        <v>2289</v>
      </c>
      <c r="J2887" s="2" t="s">
        <v>2290</v>
      </c>
      <c r="K2887" s="2">
        <v>42800</v>
      </c>
      <c r="L2887" s="2" t="s">
        <v>27</v>
      </c>
      <c r="M2887" s="2">
        <v>14200164</v>
      </c>
      <c r="N2887" s="2" t="s">
        <v>24</v>
      </c>
      <c r="O2887" s="2">
        <v>7202018209</v>
      </c>
      <c r="P2887" s="2" t="s">
        <v>29</v>
      </c>
      <c r="Q2887" s="2">
        <v>6002362489</v>
      </c>
      <c r="R2887" s="1">
        <v>45878</v>
      </c>
      <c r="S2887" t="s">
        <v>2291</v>
      </c>
      <c r="T2887" t="s">
        <v>31</v>
      </c>
      <c r="U2887">
        <v>2.701182740000001</v>
      </c>
      <c r="V2887">
        <v>101.475004</v>
      </c>
    </row>
    <row r="2888" spans="1:22" x14ac:dyDescent="0.25">
      <c r="A2888" s="2">
        <v>220028063509</v>
      </c>
      <c r="B2888" s="2" t="s">
        <v>4171</v>
      </c>
      <c r="D2888" s="2" t="s">
        <v>24</v>
      </c>
      <c r="E2888" s="2" t="s">
        <v>24</v>
      </c>
      <c r="F2888" s="2">
        <v>40</v>
      </c>
      <c r="G2888" s="2" t="s">
        <v>4117</v>
      </c>
      <c r="H2888" s="2" t="s">
        <v>4027</v>
      </c>
      <c r="I2888" s="2" t="s">
        <v>2289</v>
      </c>
      <c r="J2888" s="2" t="s">
        <v>2290</v>
      </c>
      <c r="K2888" s="2">
        <v>42800</v>
      </c>
      <c r="L2888" s="2" t="s">
        <v>27</v>
      </c>
      <c r="M2888" s="2">
        <v>14200164</v>
      </c>
      <c r="N2888" s="2" t="s">
        <v>24</v>
      </c>
      <c r="O2888" s="2">
        <v>3152011871</v>
      </c>
      <c r="P2888" s="2" t="s">
        <v>29</v>
      </c>
      <c r="Q2888" s="2">
        <v>6002362506</v>
      </c>
      <c r="R2888" s="1">
        <v>45878</v>
      </c>
      <c r="S2888" t="s">
        <v>2291</v>
      </c>
      <c r="T2888" t="s">
        <v>31</v>
      </c>
      <c r="U2888">
        <v>2.701182740000001</v>
      </c>
      <c r="V2888">
        <v>101.475004</v>
      </c>
    </row>
    <row r="2889" spans="1:22" x14ac:dyDescent="0.25">
      <c r="A2889" s="2">
        <v>220028069208</v>
      </c>
      <c r="B2889" s="2" t="s">
        <v>4172</v>
      </c>
      <c r="D2889" s="2" t="s">
        <v>24</v>
      </c>
      <c r="E2889" s="2" t="s">
        <v>24</v>
      </c>
      <c r="F2889" s="2">
        <v>41</v>
      </c>
      <c r="G2889" s="2" t="s">
        <v>4117</v>
      </c>
      <c r="H2889" s="2" t="s">
        <v>4027</v>
      </c>
      <c r="I2889" s="2" t="s">
        <v>2289</v>
      </c>
      <c r="J2889" s="2" t="s">
        <v>2290</v>
      </c>
      <c r="K2889" s="2">
        <v>42800</v>
      </c>
      <c r="L2889" s="2" t="s">
        <v>27</v>
      </c>
      <c r="M2889" s="2">
        <v>14200164</v>
      </c>
      <c r="N2889" s="2" t="s">
        <v>24</v>
      </c>
      <c r="O2889" s="2">
        <v>2102010112</v>
      </c>
      <c r="P2889" s="2" t="s">
        <v>29</v>
      </c>
      <c r="Q2889" s="2">
        <v>6002362515</v>
      </c>
      <c r="R2889" s="1">
        <v>45878</v>
      </c>
      <c r="S2889" t="s">
        <v>2291</v>
      </c>
      <c r="T2889" t="s">
        <v>31</v>
      </c>
      <c r="U2889">
        <v>2.701182740000001</v>
      </c>
      <c r="V2889">
        <v>101.475004</v>
      </c>
    </row>
    <row r="2890" spans="1:22" x14ac:dyDescent="0.25">
      <c r="A2890" s="2">
        <v>210463183810</v>
      </c>
      <c r="B2890" s="2" t="s">
        <v>4173</v>
      </c>
      <c r="D2890" s="2" t="s">
        <v>24</v>
      </c>
      <c r="E2890" s="2" t="s">
        <v>24</v>
      </c>
      <c r="F2890" s="2">
        <v>42</v>
      </c>
      <c r="G2890" s="2" t="s">
        <v>4117</v>
      </c>
      <c r="H2890" s="2" t="s">
        <v>4027</v>
      </c>
      <c r="I2890" s="2" t="s">
        <v>2289</v>
      </c>
      <c r="J2890" s="2" t="s">
        <v>2290</v>
      </c>
      <c r="K2890" s="2">
        <v>42800</v>
      </c>
      <c r="L2890" s="2" t="s">
        <v>27</v>
      </c>
      <c r="M2890" s="2">
        <v>14200164</v>
      </c>
      <c r="N2890" s="2" t="s">
        <v>24</v>
      </c>
      <c r="O2890" s="2">
        <v>3122427406</v>
      </c>
      <c r="P2890" s="2" t="s">
        <v>29</v>
      </c>
      <c r="Q2890" s="2">
        <v>6002362523</v>
      </c>
      <c r="R2890" s="1">
        <v>45878</v>
      </c>
      <c r="S2890" t="s">
        <v>2291</v>
      </c>
      <c r="T2890" t="s">
        <v>31</v>
      </c>
      <c r="U2890">
        <v>2.701182740000001</v>
      </c>
      <c r="V2890">
        <v>101.475004</v>
      </c>
    </row>
    <row r="2891" spans="1:22" x14ac:dyDescent="0.25">
      <c r="A2891" s="2">
        <v>220028080205</v>
      </c>
      <c r="B2891" s="2" t="s">
        <v>4174</v>
      </c>
      <c r="D2891" s="2" t="s">
        <v>24</v>
      </c>
      <c r="E2891" s="2" t="s">
        <v>24</v>
      </c>
      <c r="F2891" s="2">
        <v>43</v>
      </c>
      <c r="G2891" s="2" t="s">
        <v>4117</v>
      </c>
      <c r="H2891" s="2" t="s">
        <v>4027</v>
      </c>
      <c r="I2891" s="2" t="s">
        <v>2289</v>
      </c>
      <c r="J2891" s="2" t="s">
        <v>2290</v>
      </c>
      <c r="K2891" s="2">
        <v>42800</v>
      </c>
      <c r="L2891" s="2" t="s">
        <v>27</v>
      </c>
      <c r="M2891" s="2">
        <v>14200164</v>
      </c>
      <c r="N2891" s="2" t="s">
        <v>24</v>
      </c>
      <c r="O2891" s="2" t="s">
        <v>4175</v>
      </c>
      <c r="P2891" s="2" t="s">
        <v>29</v>
      </c>
      <c r="Q2891" s="2">
        <v>6002362526</v>
      </c>
      <c r="R2891" s="1">
        <v>45878</v>
      </c>
      <c r="S2891" t="s">
        <v>2291</v>
      </c>
      <c r="T2891" t="s">
        <v>31</v>
      </c>
      <c r="U2891">
        <v>2.701182740000001</v>
      </c>
      <c r="V2891">
        <v>101.475004</v>
      </c>
    </row>
    <row r="2892" spans="1:22" x14ac:dyDescent="0.25">
      <c r="A2892" s="2">
        <v>220028082101</v>
      </c>
      <c r="B2892" s="2" t="s">
        <v>4176</v>
      </c>
      <c r="D2892" s="2" t="s">
        <v>24</v>
      </c>
      <c r="E2892" s="2" t="s">
        <v>24</v>
      </c>
      <c r="F2892" s="2">
        <v>44</v>
      </c>
      <c r="G2892" s="2" t="s">
        <v>4117</v>
      </c>
      <c r="H2892" s="2" t="s">
        <v>4027</v>
      </c>
      <c r="I2892" s="2" t="s">
        <v>2289</v>
      </c>
      <c r="J2892" s="2" t="s">
        <v>2290</v>
      </c>
      <c r="K2892" s="2">
        <v>42800</v>
      </c>
      <c r="L2892" s="2" t="s">
        <v>27</v>
      </c>
      <c r="M2892" s="2">
        <v>14200164</v>
      </c>
      <c r="N2892" s="2" t="s">
        <v>24</v>
      </c>
      <c r="O2892" s="2">
        <v>3152011877</v>
      </c>
      <c r="P2892" s="2" t="s">
        <v>29</v>
      </c>
      <c r="Q2892" s="2">
        <v>6002362528</v>
      </c>
      <c r="R2892" s="1">
        <v>45878</v>
      </c>
      <c r="S2892" t="s">
        <v>2291</v>
      </c>
      <c r="T2892" t="s">
        <v>31</v>
      </c>
      <c r="U2892">
        <v>2.701182740000001</v>
      </c>
      <c r="V2892">
        <v>101.475004</v>
      </c>
    </row>
    <row r="2893" spans="1:22" x14ac:dyDescent="0.25">
      <c r="A2893" s="2">
        <v>220028084901</v>
      </c>
      <c r="B2893" s="2" t="s">
        <v>4177</v>
      </c>
      <c r="D2893" s="2" t="s">
        <v>24</v>
      </c>
      <c r="E2893" s="2" t="s">
        <v>24</v>
      </c>
      <c r="F2893" s="2">
        <v>45</v>
      </c>
      <c r="G2893" s="2" t="s">
        <v>4117</v>
      </c>
      <c r="H2893" s="2" t="s">
        <v>4027</v>
      </c>
      <c r="I2893" s="2" t="s">
        <v>2289</v>
      </c>
      <c r="J2893" s="2" t="s">
        <v>2290</v>
      </c>
      <c r="K2893" s="2">
        <v>42800</v>
      </c>
      <c r="L2893" s="2" t="s">
        <v>27</v>
      </c>
      <c r="M2893" s="2">
        <v>14200164</v>
      </c>
      <c r="N2893" s="2" t="s">
        <v>24</v>
      </c>
      <c r="O2893" s="2" t="s">
        <v>4178</v>
      </c>
      <c r="P2893" s="2" t="s">
        <v>29</v>
      </c>
      <c r="Q2893" s="2">
        <v>6002362532</v>
      </c>
      <c r="R2893" s="1">
        <v>45878</v>
      </c>
      <c r="S2893" t="s">
        <v>2291</v>
      </c>
      <c r="T2893" t="s">
        <v>31</v>
      </c>
      <c r="U2893">
        <v>2.701182740000001</v>
      </c>
      <c r="V2893">
        <v>101.475004</v>
      </c>
    </row>
    <row r="2894" spans="1:22" x14ac:dyDescent="0.25">
      <c r="A2894" s="2">
        <v>210291700010</v>
      </c>
      <c r="B2894" s="2" t="s">
        <v>4179</v>
      </c>
      <c r="D2894" s="2" t="s">
        <v>24</v>
      </c>
      <c r="E2894" s="2" t="s">
        <v>24</v>
      </c>
      <c r="F2894" s="2">
        <v>152</v>
      </c>
      <c r="G2894" s="2" t="s">
        <v>24</v>
      </c>
      <c r="H2894" s="2" t="s">
        <v>4027</v>
      </c>
      <c r="I2894" s="2" t="s">
        <v>2289</v>
      </c>
      <c r="J2894" s="2" t="s">
        <v>2290</v>
      </c>
      <c r="K2894" s="2">
        <v>42800</v>
      </c>
      <c r="L2894" s="2" t="s">
        <v>27</v>
      </c>
      <c r="M2894" s="2">
        <v>14200563</v>
      </c>
      <c r="N2894" s="2" t="s">
        <v>24</v>
      </c>
      <c r="O2894" s="2">
        <v>2232103721</v>
      </c>
      <c r="P2894" s="2" t="s">
        <v>29</v>
      </c>
      <c r="Q2894" s="2">
        <v>6009023602</v>
      </c>
      <c r="R2894" s="1">
        <v>45878</v>
      </c>
      <c r="S2894" t="s">
        <v>2291</v>
      </c>
      <c r="T2894" t="s">
        <v>31</v>
      </c>
      <c r="U2894">
        <v>2.6905550300000001</v>
      </c>
      <c r="V2894">
        <v>101.487238</v>
      </c>
    </row>
    <row r="2895" spans="1:22" x14ac:dyDescent="0.25">
      <c r="A2895" s="2">
        <v>220144353909</v>
      </c>
      <c r="B2895" s="2" t="s">
        <v>4180</v>
      </c>
      <c r="D2895" s="2" t="s">
        <v>24</v>
      </c>
      <c r="E2895" s="2" t="s">
        <v>24</v>
      </c>
      <c r="F2895" s="2">
        <v>152</v>
      </c>
      <c r="G2895" s="2" t="s">
        <v>24</v>
      </c>
      <c r="H2895" s="2" t="s">
        <v>4027</v>
      </c>
      <c r="I2895" s="2" t="s">
        <v>2289</v>
      </c>
      <c r="J2895" s="2" t="s">
        <v>2290</v>
      </c>
      <c r="K2895" s="2">
        <v>42800</v>
      </c>
      <c r="L2895" s="2" t="s">
        <v>27</v>
      </c>
      <c r="M2895" s="2">
        <v>14200563</v>
      </c>
      <c r="N2895" s="2" t="s">
        <v>24</v>
      </c>
      <c r="O2895" s="2" t="s">
        <v>4181</v>
      </c>
      <c r="P2895" s="2" t="s">
        <v>29</v>
      </c>
      <c r="Q2895" s="2">
        <v>6009023637</v>
      </c>
      <c r="R2895" s="1">
        <v>45878</v>
      </c>
      <c r="S2895" t="s">
        <v>2291</v>
      </c>
      <c r="T2895" t="s">
        <v>31</v>
      </c>
      <c r="U2895">
        <v>2.6905550300000001</v>
      </c>
      <c r="V2895">
        <v>101.487238</v>
      </c>
    </row>
    <row r="2896" spans="1:22" x14ac:dyDescent="0.25">
      <c r="A2896" s="2">
        <v>220144348506</v>
      </c>
      <c r="B2896" s="2" t="s">
        <v>4182</v>
      </c>
      <c r="D2896" s="2" t="s">
        <v>24</v>
      </c>
      <c r="E2896" s="2" t="s">
        <v>24</v>
      </c>
      <c r="F2896" s="2">
        <v>152</v>
      </c>
      <c r="G2896" s="2" t="s">
        <v>24</v>
      </c>
      <c r="H2896" s="2" t="s">
        <v>4027</v>
      </c>
      <c r="I2896" s="2" t="s">
        <v>2289</v>
      </c>
      <c r="J2896" s="2" t="s">
        <v>2290</v>
      </c>
      <c r="K2896" s="2">
        <v>42800</v>
      </c>
      <c r="L2896" s="2" t="s">
        <v>27</v>
      </c>
      <c r="M2896" s="2">
        <v>14200563</v>
      </c>
      <c r="N2896" s="2" t="s">
        <v>24</v>
      </c>
      <c r="O2896" s="2" t="s">
        <v>4183</v>
      </c>
      <c r="P2896" s="2" t="s">
        <v>29</v>
      </c>
      <c r="Q2896" s="2">
        <v>6009023622</v>
      </c>
      <c r="R2896" s="1">
        <v>45878</v>
      </c>
      <c r="S2896" t="s">
        <v>2291</v>
      </c>
      <c r="T2896" t="s">
        <v>31</v>
      </c>
      <c r="U2896">
        <v>2.6905550300000001</v>
      </c>
      <c r="V2896">
        <v>101.487238</v>
      </c>
    </row>
    <row r="2897" spans="1:22" x14ac:dyDescent="0.25">
      <c r="A2897" s="2">
        <v>220144331607</v>
      </c>
      <c r="B2897" s="2" t="s">
        <v>4184</v>
      </c>
      <c r="D2897" s="2" t="s">
        <v>24</v>
      </c>
      <c r="E2897" s="2" t="s">
        <v>24</v>
      </c>
      <c r="F2897" s="2">
        <v>152</v>
      </c>
      <c r="G2897" s="2" t="s">
        <v>24</v>
      </c>
      <c r="H2897" s="2" t="s">
        <v>4027</v>
      </c>
      <c r="I2897" s="2" t="s">
        <v>2289</v>
      </c>
      <c r="J2897" s="2" t="s">
        <v>2290</v>
      </c>
      <c r="K2897" s="2">
        <v>42800</v>
      </c>
      <c r="L2897" s="2" t="s">
        <v>27</v>
      </c>
      <c r="M2897" s="2">
        <v>14200563</v>
      </c>
      <c r="N2897" s="2" t="s">
        <v>24</v>
      </c>
      <c r="O2897" s="2">
        <v>2122886541</v>
      </c>
      <c r="P2897" s="2" t="s">
        <v>29</v>
      </c>
      <c r="Q2897" s="2">
        <v>6009023612</v>
      </c>
      <c r="R2897" s="1">
        <v>45878</v>
      </c>
      <c r="S2897" t="s">
        <v>2291</v>
      </c>
      <c r="T2897" t="s">
        <v>31</v>
      </c>
      <c r="U2897">
        <v>2.6905550300000001</v>
      </c>
      <c r="V2897">
        <v>101.487238</v>
      </c>
    </row>
    <row r="2898" spans="1:22" x14ac:dyDescent="0.25">
      <c r="A2898" s="2">
        <v>220144321110</v>
      </c>
      <c r="B2898" s="2" t="s">
        <v>4185</v>
      </c>
      <c r="D2898" s="2" t="s">
        <v>24</v>
      </c>
      <c r="E2898" s="2" t="s">
        <v>24</v>
      </c>
      <c r="F2898" s="2">
        <v>152</v>
      </c>
      <c r="G2898" s="2" t="s">
        <v>24</v>
      </c>
      <c r="H2898" s="2" t="s">
        <v>4027</v>
      </c>
      <c r="I2898" s="2" t="s">
        <v>2289</v>
      </c>
      <c r="J2898" s="2" t="s">
        <v>2290</v>
      </c>
      <c r="K2898" s="2">
        <v>42800</v>
      </c>
      <c r="L2898" s="2" t="s">
        <v>27</v>
      </c>
      <c r="M2898" s="2">
        <v>14200563</v>
      </c>
      <c r="N2898" s="2" t="s">
        <v>24</v>
      </c>
      <c r="O2898" s="2" t="s">
        <v>4186</v>
      </c>
      <c r="P2898" s="2" t="s">
        <v>29</v>
      </c>
      <c r="Q2898" s="2">
        <v>6009023597</v>
      </c>
      <c r="R2898" s="1">
        <v>45878</v>
      </c>
      <c r="S2898" t="s">
        <v>2291</v>
      </c>
      <c r="T2898" t="s">
        <v>31</v>
      </c>
      <c r="U2898">
        <v>2.6905550300000001</v>
      </c>
      <c r="V2898">
        <v>101.487238</v>
      </c>
    </row>
    <row r="2899" spans="1:22" x14ac:dyDescent="0.25">
      <c r="A2899" s="2">
        <v>220144365300</v>
      </c>
      <c r="B2899" s="2" t="s">
        <v>4187</v>
      </c>
      <c r="D2899" s="2" t="s">
        <v>24</v>
      </c>
      <c r="E2899" s="2" t="s">
        <v>24</v>
      </c>
      <c r="F2899" s="2">
        <v>153</v>
      </c>
      <c r="G2899" s="2" t="s">
        <v>24</v>
      </c>
      <c r="H2899" s="2" t="s">
        <v>4027</v>
      </c>
      <c r="I2899" s="2" t="s">
        <v>2289</v>
      </c>
      <c r="J2899" s="2" t="s">
        <v>2290</v>
      </c>
      <c r="K2899" s="2">
        <v>42800</v>
      </c>
      <c r="L2899" s="2" t="s">
        <v>27</v>
      </c>
      <c r="M2899" s="2">
        <v>14200563</v>
      </c>
      <c r="N2899" s="2" t="s">
        <v>24</v>
      </c>
      <c r="O2899" s="2" t="s">
        <v>4188</v>
      </c>
      <c r="P2899" s="2" t="s">
        <v>29</v>
      </c>
      <c r="Q2899" s="2">
        <v>6009023667</v>
      </c>
      <c r="R2899" s="1">
        <v>45878</v>
      </c>
      <c r="S2899" t="s">
        <v>2291</v>
      </c>
      <c r="T2899" t="s">
        <v>31</v>
      </c>
      <c r="U2899">
        <v>2.691243899999999</v>
      </c>
      <c r="V2899">
        <v>101.488236</v>
      </c>
    </row>
    <row r="2900" spans="1:22" x14ac:dyDescent="0.25">
      <c r="A2900" s="2">
        <v>220144376010</v>
      </c>
      <c r="B2900" s="2" t="s">
        <v>4189</v>
      </c>
      <c r="D2900" s="2" t="s">
        <v>24</v>
      </c>
      <c r="E2900" s="2" t="s">
        <v>24</v>
      </c>
      <c r="F2900" s="2">
        <v>153</v>
      </c>
      <c r="G2900" s="2" t="s">
        <v>24</v>
      </c>
      <c r="H2900" s="2" t="s">
        <v>4027</v>
      </c>
      <c r="I2900" s="2" t="s">
        <v>2289</v>
      </c>
      <c r="J2900" s="2" t="s">
        <v>2290</v>
      </c>
      <c r="K2900" s="2">
        <v>42800</v>
      </c>
      <c r="L2900" s="2" t="s">
        <v>27</v>
      </c>
      <c r="M2900" s="2">
        <v>14200563</v>
      </c>
      <c r="N2900" s="2" t="s">
        <v>24</v>
      </c>
      <c r="O2900" s="2" t="s">
        <v>4190</v>
      </c>
      <c r="P2900" s="2" t="s">
        <v>29</v>
      </c>
      <c r="Q2900" s="2">
        <v>6009023695</v>
      </c>
      <c r="R2900" s="1">
        <v>45878</v>
      </c>
      <c r="S2900" t="s">
        <v>2291</v>
      </c>
      <c r="T2900" t="s">
        <v>31</v>
      </c>
      <c r="U2900">
        <v>2.6903619299999999</v>
      </c>
      <c r="V2900">
        <v>101.488427</v>
      </c>
    </row>
    <row r="2901" spans="1:22" x14ac:dyDescent="0.25">
      <c r="A2901" s="2">
        <v>220144372207</v>
      </c>
      <c r="B2901" s="2" t="s">
        <v>4191</v>
      </c>
      <c r="D2901" s="2" t="s">
        <v>24</v>
      </c>
      <c r="E2901" s="2" t="s">
        <v>24</v>
      </c>
      <c r="F2901" s="2">
        <v>153</v>
      </c>
      <c r="G2901" s="2" t="s">
        <v>24</v>
      </c>
      <c r="H2901" s="2" t="s">
        <v>4027</v>
      </c>
      <c r="I2901" s="2" t="s">
        <v>2289</v>
      </c>
      <c r="J2901" s="2" t="s">
        <v>2290</v>
      </c>
      <c r="K2901" s="2">
        <v>42800</v>
      </c>
      <c r="L2901" s="2" t="s">
        <v>27</v>
      </c>
      <c r="M2901" s="2">
        <v>14200563</v>
      </c>
      <c r="N2901" s="2" t="s">
        <v>24</v>
      </c>
      <c r="O2901" s="2" t="s">
        <v>4192</v>
      </c>
      <c r="P2901" s="2" t="s">
        <v>29</v>
      </c>
      <c r="Q2901" s="2">
        <v>6009023687</v>
      </c>
      <c r="R2901" s="1">
        <v>45878</v>
      </c>
      <c r="S2901" t="s">
        <v>2291</v>
      </c>
      <c r="T2901" t="s">
        <v>31</v>
      </c>
      <c r="U2901">
        <v>2.691243899999999</v>
      </c>
      <c r="V2901">
        <v>101.488236</v>
      </c>
    </row>
    <row r="2902" spans="1:22" x14ac:dyDescent="0.25">
      <c r="A2902" s="2">
        <v>220144350504</v>
      </c>
      <c r="B2902" s="2" t="s">
        <v>4193</v>
      </c>
      <c r="D2902" s="2" t="s">
        <v>24</v>
      </c>
      <c r="E2902" s="2" t="s">
        <v>24</v>
      </c>
      <c r="F2902" s="2">
        <v>153</v>
      </c>
      <c r="G2902" s="2" t="s">
        <v>24</v>
      </c>
      <c r="H2902" s="2" t="s">
        <v>4027</v>
      </c>
      <c r="I2902" s="2" t="s">
        <v>2289</v>
      </c>
      <c r="J2902" s="2" t="s">
        <v>2290</v>
      </c>
      <c r="K2902" s="2">
        <v>42800</v>
      </c>
      <c r="L2902" s="2" t="s">
        <v>27</v>
      </c>
      <c r="M2902" s="2">
        <v>14200563</v>
      </c>
      <c r="N2902" s="2" t="s">
        <v>24</v>
      </c>
      <c r="O2902" s="2" t="s">
        <v>4194</v>
      </c>
      <c r="P2902" s="2" t="s">
        <v>29</v>
      </c>
      <c r="Q2902" s="2">
        <v>6009023628</v>
      </c>
      <c r="R2902" s="1">
        <v>45878</v>
      </c>
      <c r="S2902" t="s">
        <v>2291</v>
      </c>
      <c r="T2902" t="s">
        <v>31</v>
      </c>
      <c r="U2902">
        <v>2.691243899999999</v>
      </c>
      <c r="V2902">
        <v>101.488236</v>
      </c>
    </row>
    <row r="2903" spans="1:22" x14ac:dyDescent="0.25">
      <c r="A2903" s="2">
        <v>220144380307</v>
      </c>
      <c r="B2903" s="2" t="s">
        <v>4195</v>
      </c>
      <c r="D2903" s="2" t="s">
        <v>24</v>
      </c>
      <c r="E2903" s="2" t="s">
        <v>24</v>
      </c>
      <c r="F2903" s="2">
        <v>153</v>
      </c>
      <c r="G2903" s="2" t="s">
        <v>24</v>
      </c>
      <c r="H2903" s="2" t="s">
        <v>4027</v>
      </c>
      <c r="I2903" s="2" t="s">
        <v>2289</v>
      </c>
      <c r="J2903" s="2" t="s">
        <v>2290</v>
      </c>
      <c r="K2903" s="2">
        <v>42800</v>
      </c>
      <c r="L2903" s="2" t="s">
        <v>27</v>
      </c>
      <c r="M2903" s="2">
        <v>14200563</v>
      </c>
      <c r="N2903" s="2" t="s">
        <v>24</v>
      </c>
      <c r="O2903" s="2">
        <v>2232071217</v>
      </c>
      <c r="P2903" s="2" t="s">
        <v>29</v>
      </c>
      <c r="Q2903" s="2">
        <v>6009023713</v>
      </c>
      <c r="R2903" s="1">
        <v>45878</v>
      </c>
      <c r="S2903" t="s">
        <v>2291</v>
      </c>
      <c r="T2903" t="s">
        <v>31</v>
      </c>
      <c r="U2903">
        <v>2.691243899999999</v>
      </c>
      <c r="V2903">
        <v>101.488236</v>
      </c>
    </row>
    <row r="2904" spans="1:22" x14ac:dyDescent="0.25">
      <c r="A2904" s="2">
        <v>220144368302</v>
      </c>
      <c r="B2904" s="2" t="s">
        <v>4196</v>
      </c>
      <c r="D2904" s="2" t="s">
        <v>24</v>
      </c>
      <c r="E2904" s="2" t="s">
        <v>24</v>
      </c>
      <c r="F2904" s="2">
        <v>153</v>
      </c>
      <c r="G2904" s="2" t="s">
        <v>24</v>
      </c>
      <c r="H2904" s="2" t="s">
        <v>4027</v>
      </c>
      <c r="I2904" s="2" t="s">
        <v>2289</v>
      </c>
      <c r="J2904" s="2" t="s">
        <v>2290</v>
      </c>
      <c r="K2904" s="2">
        <v>42800</v>
      </c>
      <c r="L2904" s="2" t="s">
        <v>27</v>
      </c>
      <c r="M2904" s="2">
        <v>14200563</v>
      </c>
      <c r="N2904" s="2" t="s">
        <v>24</v>
      </c>
      <c r="O2904" s="2" t="s">
        <v>4197</v>
      </c>
      <c r="P2904" s="2" t="s">
        <v>29</v>
      </c>
      <c r="Q2904" s="2">
        <v>6009023676</v>
      </c>
      <c r="R2904" s="1">
        <v>45878</v>
      </c>
      <c r="S2904" t="s">
        <v>2291</v>
      </c>
      <c r="T2904" t="s">
        <v>31</v>
      </c>
      <c r="U2904">
        <v>2.6903619299999999</v>
      </c>
      <c r="V2904">
        <v>101.488427</v>
      </c>
    </row>
    <row r="2905" spans="1:22" x14ac:dyDescent="0.25">
      <c r="A2905" s="2">
        <v>220144361508</v>
      </c>
      <c r="B2905" s="2" t="s">
        <v>4198</v>
      </c>
      <c r="D2905" s="2" t="s">
        <v>24</v>
      </c>
      <c r="E2905" s="2" t="s">
        <v>24</v>
      </c>
      <c r="F2905" s="2">
        <v>153</v>
      </c>
      <c r="G2905" s="2" t="s">
        <v>24</v>
      </c>
      <c r="H2905" s="2" t="s">
        <v>4027</v>
      </c>
      <c r="I2905" s="2" t="s">
        <v>2289</v>
      </c>
      <c r="J2905" s="2" t="s">
        <v>2290</v>
      </c>
      <c r="K2905" s="2">
        <v>42800</v>
      </c>
      <c r="L2905" s="2" t="s">
        <v>27</v>
      </c>
      <c r="M2905" s="2">
        <v>14200563</v>
      </c>
      <c r="N2905" s="2" t="s">
        <v>24</v>
      </c>
      <c r="O2905" s="2">
        <v>2122886857</v>
      </c>
      <c r="P2905" s="2" t="s">
        <v>29</v>
      </c>
      <c r="Q2905" s="2">
        <v>6009023654</v>
      </c>
      <c r="R2905" s="1">
        <v>45878</v>
      </c>
      <c r="S2905" t="s">
        <v>2291</v>
      </c>
      <c r="T2905" t="s">
        <v>31</v>
      </c>
      <c r="U2905">
        <v>2.691243899999999</v>
      </c>
      <c r="V2905">
        <v>101.488236</v>
      </c>
    </row>
    <row r="2906" spans="1:22" x14ac:dyDescent="0.25">
      <c r="A2906" s="2">
        <v>220144395310</v>
      </c>
      <c r="B2906" s="2" t="s">
        <v>4199</v>
      </c>
      <c r="D2906" s="2" t="s">
        <v>24</v>
      </c>
      <c r="E2906" s="2" t="s">
        <v>24</v>
      </c>
      <c r="F2906" s="2">
        <v>155</v>
      </c>
      <c r="G2906" s="2" t="s">
        <v>24</v>
      </c>
      <c r="H2906" s="2" t="s">
        <v>4027</v>
      </c>
      <c r="I2906" s="2" t="s">
        <v>2289</v>
      </c>
      <c r="J2906" s="2" t="s">
        <v>2290</v>
      </c>
      <c r="K2906" s="2">
        <v>42800</v>
      </c>
      <c r="L2906" s="2" t="s">
        <v>27</v>
      </c>
      <c r="M2906" s="2">
        <v>14200563</v>
      </c>
      <c r="N2906" s="2" t="s">
        <v>24</v>
      </c>
      <c r="O2906" s="2">
        <v>2122756931</v>
      </c>
      <c r="P2906" s="2" t="s">
        <v>29</v>
      </c>
      <c r="Q2906" s="2">
        <v>6009023718</v>
      </c>
      <c r="R2906" s="1">
        <v>45878</v>
      </c>
      <c r="S2906" t="s">
        <v>2291</v>
      </c>
      <c r="T2906" t="s">
        <v>31</v>
      </c>
      <c r="U2906">
        <v>2.69021233</v>
      </c>
      <c r="V2906">
        <v>101.489876</v>
      </c>
    </row>
    <row r="2907" spans="1:22" x14ac:dyDescent="0.25">
      <c r="A2907" s="2">
        <v>220143576300</v>
      </c>
      <c r="B2907" s="2" t="s">
        <v>4200</v>
      </c>
      <c r="D2907" s="2" t="s">
        <v>24</v>
      </c>
      <c r="E2907" s="2" t="s">
        <v>24</v>
      </c>
      <c r="F2907" s="2">
        <v>258</v>
      </c>
      <c r="G2907" s="2" t="s">
        <v>24</v>
      </c>
      <c r="H2907" s="2" t="s">
        <v>4027</v>
      </c>
      <c r="I2907" s="2" t="s">
        <v>2289</v>
      </c>
      <c r="J2907" s="2" t="s">
        <v>2290</v>
      </c>
      <c r="K2907" s="2">
        <v>42800</v>
      </c>
      <c r="L2907" s="2" t="s">
        <v>27</v>
      </c>
      <c r="M2907" s="2">
        <v>14200563</v>
      </c>
      <c r="N2907" s="2" t="s">
        <v>24</v>
      </c>
      <c r="O2907" s="2" t="s">
        <v>4201</v>
      </c>
      <c r="P2907" s="2" t="s">
        <v>29</v>
      </c>
      <c r="Q2907" s="2">
        <v>6009023544</v>
      </c>
      <c r="R2907" s="1">
        <v>45878</v>
      </c>
      <c r="S2907" t="s">
        <v>2291</v>
      </c>
      <c r="T2907" t="s">
        <v>31</v>
      </c>
      <c r="U2907">
        <v>2.6905064200000002</v>
      </c>
      <c r="V2907">
        <v>101.485662</v>
      </c>
    </row>
    <row r="2908" spans="1:22" x14ac:dyDescent="0.25">
      <c r="A2908" s="2">
        <v>220143566707</v>
      </c>
      <c r="B2908" s="2" t="s">
        <v>4202</v>
      </c>
      <c r="D2908" s="2" t="s">
        <v>24</v>
      </c>
      <c r="E2908" s="2" t="s">
        <v>24</v>
      </c>
      <c r="F2908" s="2">
        <v>258</v>
      </c>
      <c r="G2908" s="2" t="s">
        <v>24</v>
      </c>
      <c r="H2908" s="2" t="s">
        <v>4027</v>
      </c>
      <c r="I2908" s="2" t="s">
        <v>2289</v>
      </c>
      <c r="J2908" s="2" t="s">
        <v>2290</v>
      </c>
      <c r="K2908" s="2">
        <v>42800</v>
      </c>
      <c r="L2908" s="2" t="s">
        <v>27</v>
      </c>
      <c r="M2908" s="2">
        <v>14200563</v>
      </c>
      <c r="N2908" s="2" t="s">
        <v>24</v>
      </c>
      <c r="O2908" s="2" t="s">
        <v>4203</v>
      </c>
      <c r="P2908" s="2" t="s">
        <v>29</v>
      </c>
      <c r="Q2908" s="2">
        <v>6009023527</v>
      </c>
      <c r="R2908" s="1">
        <v>45878</v>
      </c>
      <c r="S2908" t="s">
        <v>2291</v>
      </c>
      <c r="T2908" t="s">
        <v>31</v>
      </c>
      <c r="U2908">
        <v>2.6905064200000002</v>
      </c>
      <c r="V2908">
        <v>101.485662</v>
      </c>
    </row>
    <row r="2909" spans="1:22" x14ac:dyDescent="0.25">
      <c r="A2909" s="2">
        <v>210276009405</v>
      </c>
      <c r="B2909" s="2" t="s">
        <v>4204</v>
      </c>
      <c r="D2909" s="2" t="s">
        <v>24</v>
      </c>
      <c r="E2909" s="2" t="s">
        <v>4205</v>
      </c>
      <c r="F2909" s="2" t="s">
        <v>24</v>
      </c>
      <c r="G2909" s="2" t="s">
        <v>24</v>
      </c>
      <c r="H2909" s="2" t="s">
        <v>4027</v>
      </c>
      <c r="I2909" s="2" t="s">
        <v>2289</v>
      </c>
      <c r="J2909" s="2" t="s">
        <v>2290</v>
      </c>
      <c r="K2909" s="2">
        <v>42800</v>
      </c>
      <c r="L2909" s="2" t="s">
        <v>27</v>
      </c>
      <c r="M2909" s="2">
        <v>14200558</v>
      </c>
      <c r="N2909" s="2" t="s">
        <v>24</v>
      </c>
      <c r="O2909" s="2">
        <v>7202018370</v>
      </c>
      <c r="P2909" s="2" t="s">
        <v>29</v>
      </c>
      <c r="Q2909" s="2">
        <v>6011251270</v>
      </c>
      <c r="R2909" s="1">
        <v>45878</v>
      </c>
      <c r="S2909" t="s">
        <v>2291</v>
      </c>
      <c r="T2909" t="s">
        <v>31</v>
      </c>
      <c r="U2909">
        <v>2.6959220699999999</v>
      </c>
      <c r="V2909">
        <v>101.490557</v>
      </c>
    </row>
    <row r="2910" spans="1:22" x14ac:dyDescent="0.25">
      <c r="A2910" s="2">
        <v>210228356010</v>
      </c>
      <c r="B2910" s="2" t="s">
        <v>4206</v>
      </c>
      <c r="D2910" s="2" t="s">
        <v>24</v>
      </c>
      <c r="E2910" s="2" t="s">
        <v>4207</v>
      </c>
      <c r="F2910" s="2" t="s">
        <v>24</v>
      </c>
      <c r="G2910" s="2" t="s">
        <v>24</v>
      </c>
      <c r="H2910" s="2" t="s">
        <v>4027</v>
      </c>
      <c r="I2910" s="2" t="s">
        <v>2289</v>
      </c>
      <c r="J2910" s="2" t="s">
        <v>2290</v>
      </c>
      <c r="K2910" s="2">
        <v>42800</v>
      </c>
      <c r="L2910" s="2" t="s">
        <v>27</v>
      </c>
      <c r="M2910" s="2">
        <v>14200563</v>
      </c>
      <c r="N2910" s="2" t="s">
        <v>24</v>
      </c>
      <c r="O2910" s="2">
        <v>7212016763</v>
      </c>
      <c r="P2910" s="2" t="s">
        <v>29</v>
      </c>
      <c r="Q2910" s="2">
        <v>6011033025</v>
      </c>
      <c r="R2910" s="1">
        <v>45878</v>
      </c>
      <c r="S2910" t="s">
        <v>2291</v>
      </c>
      <c r="T2910" t="s">
        <v>31</v>
      </c>
      <c r="U2910">
        <v>2.6895369200000001</v>
      </c>
      <c r="V2910">
        <v>101.486525</v>
      </c>
    </row>
    <row r="2911" spans="1:22" x14ac:dyDescent="0.25">
      <c r="A2911" s="2">
        <v>210102929808</v>
      </c>
      <c r="B2911" s="2" t="s">
        <v>4208</v>
      </c>
      <c r="D2911" s="2" t="s">
        <v>24</v>
      </c>
      <c r="E2911" s="2" t="s">
        <v>24</v>
      </c>
      <c r="F2911" s="2" t="s">
        <v>24</v>
      </c>
      <c r="G2911" s="2" t="s">
        <v>4209</v>
      </c>
      <c r="H2911" s="2" t="s">
        <v>4027</v>
      </c>
      <c r="I2911" s="2" t="s">
        <v>2289</v>
      </c>
      <c r="J2911" s="2" t="s">
        <v>2290</v>
      </c>
      <c r="K2911" s="2">
        <v>42800</v>
      </c>
      <c r="L2911" s="2" t="s">
        <v>27</v>
      </c>
      <c r="M2911" s="2">
        <v>14200164</v>
      </c>
      <c r="N2911" s="2" t="s">
        <v>24</v>
      </c>
      <c r="O2911" s="2">
        <v>7182138484</v>
      </c>
      <c r="P2911" s="2" t="s">
        <v>29</v>
      </c>
      <c r="Q2911" s="2">
        <v>6010284125</v>
      </c>
      <c r="R2911" s="1">
        <v>45878</v>
      </c>
      <c r="S2911" t="s">
        <v>2291</v>
      </c>
      <c r="T2911" t="s">
        <v>31</v>
      </c>
      <c r="U2911">
        <v>2.699277439999999</v>
      </c>
      <c r="V2911">
        <v>101.473631</v>
      </c>
    </row>
    <row r="2912" spans="1:22" x14ac:dyDescent="0.25">
      <c r="A2912" s="2">
        <v>210468270908</v>
      </c>
      <c r="B2912" s="2" t="s">
        <v>4210</v>
      </c>
      <c r="D2912" s="2" t="s">
        <v>23</v>
      </c>
      <c r="E2912" s="2" t="s">
        <v>4211</v>
      </c>
      <c r="F2912" s="2" t="s">
        <v>24</v>
      </c>
      <c r="G2912" s="2" t="s">
        <v>4212</v>
      </c>
      <c r="H2912" s="2" t="s">
        <v>4027</v>
      </c>
      <c r="I2912" s="2" t="s">
        <v>2289</v>
      </c>
      <c r="J2912" s="2" t="s">
        <v>2290</v>
      </c>
      <c r="K2912" s="2">
        <v>42800</v>
      </c>
      <c r="L2912" s="2" t="s">
        <v>27</v>
      </c>
      <c r="M2912" s="2">
        <v>14200563</v>
      </c>
      <c r="N2912" s="2" t="s">
        <v>24</v>
      </c>
      <c r="O2912" s="2">
        <v>412473956</v>
      </c>
      <c r="P2912" s="2" t="s">
        <v>29</v>
      </c>
      <c r="Q2912" s="2">
        <v>6002325449</v>
      </c>
      <c r="R2912" s="1">
        <v>45878</v>
      </c>
      <c r="S2912" t="s">
        <v>2291</v>
      </c>
      <c r="T2912" t="s">
        <v>31</v>
      </c>
      <c r="U2912">
        <v>2.6909813200000001</v>
      </c>
      <c r="V2912">
        <v>101.48278999999999</v>
      </c>
    </row>
    <row r="2913" spans="1:22" x14ac:dyDescent="0.25">
      <c r="A2913" s="2">
        <v>220222847508</v>
      </c>
      <c r="B2913" s="2" t="s">
        <v>4213</v>
      </c>
      <c r="D2913" s="2" t="s">
        <v>24</v>
      </c>
      <c r="E2913" s="2" t="s">
        <v>4214</v>
      </c>
      <c r="F2913" s="2" t="s">
        <v>24</v>
      </c>
      <c r="G2913" s="2" t="s">
        <v>4117</v>
      </c>
      <c r="H2913" s="2" t="s">
        <v>4027</v>
      </c>
      <c r="I2913" s="2" t="s">
        <v>2289</v>
      </c>
      <c r="J2913" s="2" t="s">
        <v>2290</v>
      </c>
      <c r="K2913" s="2">
        <v>42800</v>
      </c>
      <c r="L2913" s="2" t="s">
        <v>27</v>
      </c>
      <c r="M2913" s="2">
        <v>14200164</v>
      </c>
      <c r="N2913" s="2" t="s">
        <v>24</v>
      </c>
      <c r="O2913" s="2">
        <v>2122886861</v>
      </c>
      <c r="P2913" s="2" t="s">
        <v>29</v>
      </c>
      <c r="Q2913" s="2">
        <v>6001853041</v>
      </c>
      <c r="R2913" s="1">
        <v>45878</v>
      </c>
      <c r="S2913" t="s">
        <v>2291</v>
      </c>
      <c r="T2913" t="s">
        <v>31</v>
      </c>
      <c r="U2913">
        <v>2.7018263299999998</v>
      </c>
      <c r="V2913">
        <v>101.474645</v>
      </c>
    </row>
    <row r="2914" spans="1:22" x14ac:dyDescent="0.25">
      <c r="A2914" s="2">
        <v>220142778606</v>
      </c>
      <c r="B2914" s="2" t="s">
        <v>4215</v>
      </c>
      <c r="D2914" s="2" t="s">
        <v>23</v>
      </c>
      <c r="E2914" s="2">
        <v>251</v>
      </c>
      <c r="F2914" s="2" t="s">
        <v>24</v>
      </c>
      <c r="G2914" s="2" t="s">
        <v>3439</v>
      </c>
      <c r="H2914" s="2" t="s">
        <v>4027</v>
      </c>
      <c r="I2914" s="2" t="s">
        <v>2289</v>
      </c>
      <c r="J2914" s="2" t="s">
        <v>2290</v>
      </c>
      <c r="K2914" s="2">
        <v>42800</v>
      </c>
      <c r="L2914" s="2" t="s">
        <v>27</v>
      </c>
      <c r="M2914" s="2">
        <v>14200563</v>
      </c>
      <c r="N2914" s="2" t="s">
        <v>24</v>
      </c>
      <c r="O2914" s="2">
        <v>3202003821</v>
      </c>
      <c r="P2914" s="2" t="s">
        <v>29</v>
      </c>
      <c r="Q2914" s="2">
        <v>6001746131</v>
      </c>
      <c r="R2914" s="1">
        <v>45878</v>
      </c>
      <c r="S2914" t="s">
        <v>2291</v>
      </c>
      <c r="T2914" t="s">
        <v>31</v>
      </c>
      <c r="U2914">
        <v>2.6944437400000001</v>
      </c>
      <c r="V2914">
        <v>101.484853</v>
      </c>
    </row>
    <row r="2915" spans="1:22" x14ac:dyDescent="0.25">
      <c r="A2915" s="2">
        <v>210125221410</v>
      </c>
      <c r="B2915" s="2" t="s">
        <v>4216</v>
      </c>
      <c r="D2915" s="2" t="s">
        <v>23</v>
      </c>
      <c r="E2915" s="2" t="s">
        <v>4217</v>
      </c>
      <c r="F2915" s="2" t="s">
        <v>24</v>
      </c>
      <c r="G2915" s="2" t="s">
        <v>24</v>
      </c>
      <c r="H2915" s="2" t="s">
        <v>4027</v>
      </c>
      <c r="I2915" s="2" t="s">
        <v>2289</v>
      </c>
      <c r="J2915" s="2" t="s">
        <v>2290</v>
      </c>
      <c r="K2915" s="2">
        <v>42800</v>
      </c>
      <c r="L2915" s="2" t="s">
        <v>27</v>
      </c>
      <c r="M2915" s="2">
        <v>14200563</v>
      </c>
      <c r="N2915" s="2" t="s">
        <v>24</v>
      </c>
      <c r="O2915" s="2">
        <v>3192004833</v>
      </c>
      <c r="P2915" s="2" t="s">
        <v>29</v>
      </c>
      <c r="Q2915" s="2">
        <v>6010422350</v>
      </c>
      <c r="R2915" s="1">
        <v>45878</v>
      </c>
      <c r="S2915" t="s">
        <v>2291</v>
      </c>
      <c r="T2915" t="s">
        <v>31</v>
      </c>
      <c r="U2915">
        <v>2.69137089</v>
      </c>
      <c r="V2915">
        <v>101.48741</v>
      </c>
    </row>
    <row r="2916" spans="1:22" x14ac:dyDescent="0.25">
      <c r="A2916" s="2">
        <v>220405161000</v>
      </c>
      <c r="B2916" s="2" t="s">
        <v>4051</v>
      </c>
      <c r="D2916" s="2" t="s">
        <v>23</v>
      </c>
      <c r="E2916" s="2" t="s">
        <v>4218</v>
      </c>
      <c r="F2916" s="2" t="s">
        <v>24</v>
      </c>
      <c r="G2916" s="2" t="s">
        <v>24</v>
      </c>
      <c r="H2916" s="2" t="s">
        <v>4027</v>
      </c>
      <c r="I2916" s="2" t="s">
        <v>2289</v>
      </c>
      <c r="J2916" s="2" t="s">
        <v>2290</v>
      </c>
      <c r="K2916" s="2">
        <v>42800</v>
      </c>
      <c r="L2916" s="2" t="s">
        <v>27</v>
      </c>
      <c r="M2916" s="2">
        <v>14200561</v>
      </c>
      <c r="N2916" s="2" t="s">
        <v>24</v>
      </c>
      <c r="O2916" s="2">
        <v>217400209</v>
      </c>
      <c r="P2916" s="2" t="s">
        <v>29</v>
      </c>
      <c r="Q2916" s="2">
        <v>6010001482</v>
      </c>
      <c r="R2916" s="1">
        <v>45878</v>
      </c>
      <c r="S2916" t="s">
        <v>2291</v>
      </c>
      <c r="T2916" t="s">
        <v>31</v>
      </c>
      <c r="U2916">
        <v>2.6868975800000001</v>
      </c>
      <c r="V2916">
        <v>101.494353</v>
      </c>
    </row>
    <row r="2917" spans="1:22" x14ac:dyDescent="0.25">
      <c r="A2917" s="2">
        <v>220208736008</v>
      </c>
      <c r="B2917" s="2" t="s">
        <v>4219</v>
      </c>
      <c r="D2917" s="2" t="s">
        <v>23</v>
      </c>
      <c r="E2917" s="2" t="s">
        <v>4220</v>
      </c>
      <c r="F2917" s="2" t="s">
        <v>24</v>
      </c>
      <c r="G2917" s="2" t="s">
        <v>24</v>
      </c>
      <c r="H2917" s="2" t="s">
        <v>4027</v>
      </c>
      <c r="I2917" s="2" t="s">
        <v>2289</v>
      </c>
      <c r="J2917" s="2" t="s">
        <v>2290</v>
      </c>
      <c r="K2917" s="2">
        <v>42800</v>
      </c>
      <c r="L2917" s="2" t="s">
        <v>27</v>
      </c>
      <c r="M2917" s="2">
        <v>14200561</v>
      </c>
      <c r="N2917" s="2" t="s">
        <v>24</v>
      </c>
      <c r="O2917" s="2">
        <v>2122886750</v>
      </c>
      <c r="P2917" s="2" t="s">
        <v>29</v>
      </c>
      <c r="Q2917" s="2">
        <v>6001798286</v>
      </c>
      <c r="R2917" s="1">
        <v>45878</v>
      </c>
      <c r="S2917" t="s">
        <v>2291</v>
      </c>
      <c r="T2917" t="s">
        <v>31</v>
      </c>
      <c r="U2917">
        <v>2.68739719</v>
      </c>
      <c r="V2917">
        <v>101.494091</v>
      </c>
    </row>
    <row r="2918" spans="1:22" x14ac:dyDescent="0.25">
      <c r="A2918" s="2">
        <v>220061356307</v>
      </c>
      <c r="B2918" s="2" t="s">
        <v>4219</v>
      </c>
      <c r="D2918" s="2" t="s">
        <v>23</v>
      </c>
      <c r="E2918" s="2" t="s">
        <v>4221</v>
      </c>
      <c r="F2918" s="2" t="s">
        <v>24</v>
      </c>
      <c r="G2918" s="2" t="s">
        <v>24</v>
      </c>
      <c r="H2918" s="2" t="s">
        <v>4027</v>
      </c>
      <c r="I2918" s="2" t="s">
        <v>2289</v>
      </c>
      <c r="J2918" s="2" t="s">
        <v>2290</v>
      </c>
      <c r="K2918" s="2">
        <v>42800</v>
      </c>
      <c r="L2918" s="2" t="s">
        <v>27</v>
      </c>
      <c r="M2918" s="2">
        <v>14200561</v>
      </c>
      <c r="N2918" s="2" t="s">
        <v>24</v>
      </c>
      <c r="O2918" s="2">
        <v>215424081</v>
      </c>
      <c r="P2918" s="2" t="s">
        <v>29</v>
      </c>
      <c r="Q2918" s="2">
        <v>6002232989</v>
      </c>
      <c r="R2918" s="1">
        <v>45878</v>
      </c>
      <c r="S2918" t="s">
        <v>2291</v>
      </c>
      <c r="T2918" t="s">
        <v>31</v>
      </c>
      <c r="U2918">
        <v>2.6867079399999998</v>
      </c>
      <c r="V2918">
        <v>101.493933</v>
      </c>
    </row>
    <row r="2919" spans="1:22" x14ac:dyDescent="0.25">
      <c r="A2919" s="2">
        <v>220137278303</v>
      </c>
      <c r="B2919" s="2" t="s">
        <v>4222</v>
      </c>
      <c r="D2919" s="2" t="s">
        <v>23</v>
      </c>
      <c r="E2919" s="2" t="s">
        <v>4223</v>
      </c>
      <c r="F2919" s="2" t="s">
        <v>24</v>
      </c>
      <c r="G2919" s="2" t="s">
        <v>24</v>
      </c>
      <c r="H2919" s="2" t="s">
        <v>4027</v>
      </c>
      <c r="I2919" s="2" t="s">
        <v>2289</v>
      </c>
      <c r="J2919" s="2" t="s">
        <v>2290</v>
      </c>
      <c r="K2919" s="2">
        <v>42800</v>
      </c>
      <c r="L2919" s="2" t="s">
        <v>27</v>
      </c>
      <c r="M2919" s="2">
        <v>14200738</v>
      </c>
      <c r="N2919" s="2" t="s">
        <v>24</v>
      </c>
      <c r="O2919" s="2" t="s">
        <v>4224</v>
      </c>
      <c r="P2919" s="2" t="s">
        <v>29</v>
      </c>
      <c r="Q2919" s="2">
        <v>6001948298</v>
      </c>
      <c r="R2919" s="1">
        <v>45878</v>
      </c>
      <c r="S2919" t="s">
        <v>2291</v>
      </c>
      <c r="T2919" t="s">
        <v>31</v>
      </c>
      <c r="U2919">
        <v>2.6877926799999998</v>
      </c>
      <c r="V2919">
        <v>101.495335</v>
      </c>
    </row>
    <row r="2920" spans="1:22" x14ac:dyDescent="0.25">
      <c r="A2920" s="2">
        <v>220230648705</v>
      </c>
      <c r="B2920" s="2" t="s">
        <v>4225</v>
      </c>
      <c r="D2920" s="2" t="s">
        <v>23</v>
      </c>
      <c r="E2920" s="2" t="s">
        <v>4226</v>
      </c>
      <c r="F2920" s="2" t="s">
        <v>24</v>
      </c>
      <c r="G2920" s="2" t="s">
        <v>24</v>
      </c>
      <c r="H2920" s="2" t="s">
        <v>4027</v>
      </c>
      <c r="I2920" s="2" t="s">
        <v>2289</v>
      </c>
      <c r="J2920" s="2" t="s">
        <v>2290</v>
      </c>
      <c r="K2920" s="2">
        <v>42800</v>
      </c>
      <c r="L2920" s="2" t="s">
        <v>27</v>
      </c>
      <c r="M2920" s="2">
        <v>14200738</v>
      </c>
      <c r="N2920" s="2" t="s">
        <v>24</v>
      </c>
      <c r="O2920" s="2">
        <v>4072111625</v>
      </c>
      <c r="P2920" s="2" t="s">
        <v>29</v>
      </c>
      <c r="Q2920" s="2">
        <v>6002293139</v>
      </c>
      <c r="R2920" s="1">
        <v>45878</v>
      </c>
      <c r="S2920" t="s">
        <v>2291</v>
      </c>
      <c r="T2920" t="s">
        <v>31</v>
      </c>
      <c r="U2920">
        <v>2.687503570000001</v>
      </c>
      <c r="V2920">
        <v>101.495521</v>
      </c>
    </row>
    <row r="2921" spans="1:22" x14ac:dyDescent="0.25">
      <c r="A2921" s="2">
        <v>220248531310</v>
      </c>
      <c r="B2921" s="2" t="s">
        <v>4227</v>
      </c>
      <c r="D2921" s="2" t="s">
        <v>23</v>
      </c>
      <c r="E2921" s="2" t="s">
        <v>4228</v>
      </c>
      <c r="F2921" s="2" t="s">
        <v>24</v>
      </c>
      <c r="G2921" s="2" t="s">
        <v>24</v>
      </c>
      <c r="H2921" s="2" t="s">
        <v>4027</v>
      </c>
      <c r="I2921" s="2" t="s">
        <v>2289</v>
      </c>
      <c r="J2921" s="2" t="s">
        <v>2290</v>
      </c>
      <c r="K2921" s="2">
        <v>42800</v>
      </c>
      <c r="L2921" s="2" t="s">
        <v>27</v>
      </c>
      <c r="M2921" s="2">
        <v>14200563</v>
      </c>
      <c r="N2921" s="2" t="s">
        <v>24</v>
      </c>
      <c r="O2921" s="2">
        <v>2142012929</v>
      </c>
      <c r="P2921" s="2" t="s">
        <v>29</v>
      </c>
      <c r="Q2921" s="2">
        <v>6001949014</v>
      </c>
      <c r="R2921" s="1">
        <v>45878</v>
      </c>
      <c r="S2921" t="s">
        <v>2291</v>
      </c>
      <c r="T2921" t="s">
        <v>31</v>
      </c>
      <c r="U2921">
        <v>2.6933824899999999</v>
      </c>
      <c r="V2921">
        <v>101.486439</v>
      </c>
    </row>
    <row r="2922" spans="1:22" x14ac:dyDescent="0.25">
      <c r="A2922" s="2">
        <v>220081449109</v>
      </c>
      <c r="B2922" s="2" t="s">
        <v>4229</v>
      </c>
      <c r="D2922" s="2" t="s">
        <v>23</v>
      </c>
      <c r="E2922" s="2" t="s">
        <v>4230</v>
      </c>
      <c r="F2922" s="2" t="s">
        <v>24</v>
      </c>
      <c r="G2922" s="2" t="s">
        <v>24</v>
      </c>
      <c r="H2922" s="2" t="s">
        <v>4027</v>
      </c>
      <c r="I2922" s="2" t="s">
        <v>2289</v>
      </c>
      <c r="J2922" s="2" t="s">
        <v>2290</v>
      </c>
      <c r="K2922" s="2">
        <v>42800</v>
      </c>
      <c r="L2922" s="2" t="s">
        <v>27</v>
      </c>
      <c r="M2922" s="2">
        <v>14200563</v>
      </c>
      <c r="N2922" s="2" t="s">
        <v>24</v>
      </c>
      <c r="O2922" s="2">
        <v>7102589405</v>
      </c>
      <c r="P2922" s="2" t="s">
        <v>29</v>
      </c>
      <c r="Q2922" s="2">
        <v>6001496878</v>
      </c>
      <c r="R2922" s="1">
        <v>45878</v>
      </c>
      <c r="S2922" t="s">
        <v>2291</v>
      </c>
      <c r="T2922" t="s">
        <v>31</v>
      </c>
      <c r="U2922">
        <v>2.6941864199999999</v>
      </c>
      <c r="V2922">
        <v>101.481911</v>
      </c>
    </row>
    <row r="2923" spans="1:22" x14ac:dyDescent="0.25">
      <c r="A2923" s="2">
        <v>220094137403</v>
      </c>
      <c r="B2923" s="2" t="s">
        <v>4092</v>
      </c>
      <c r="D2923" s="2" t="s">
        <v>23</v>
      </c>
      <c r="E2923" s="2" t="s">
        <v>4231</v>
      </c>
      <c r="F2923" s="2" t="s">
        <v>24</v>
      </c>
      <c r="G2923" s="2" t="s">
        <v>24</v>
      </c>
      <c r="H2923" s="2" t="s">
        <v>4027</v>
      </c>
      <c r="I2923" s="2" t="s">
        <v>2289</v>
      </c>
      <c r="J2923" s="2" t="s">
        <v>2290</v>
      </c>
      <c r="K2923" s="2">
        <v>42800</v>
      </c>
      <c r="L2923" s="2" t="s">
        <v>27</v>
      </c>
      <c r="M2923" s="2">
        <v>14200561</v>
      </c>
      <c r="N2923" s="2" t="s">
        <v>24</v>
      </c>
      <c r="O2923" s="2" t="s">
        <v>4232</v>
      </c>
      <c r="P2923" s="2" t="s">
        <v>29</v>
      </c>
      <c r="Q2923" s="2">
        <v>6002030207</v>
      </c>
      <c r="R2923" s="1">
        <v>45878</v>
      </c>
      <c r="S2923" t="s">
        <v>2291</v>
      </c>
      <c r="T2923" t="s">
        <v>31</v>
      </c>
      <c r="U2923">
        <v>2.6856546799999998</v>
      </c>
      <c r="V2923">
        <v>101.49391900000001</v>
      </c>
    </row>
    <row r="2924" spans="1:22" x14ac:dyDescent="0.25">
      <c r="A2924" s="2">
        <v>220094140605</v>
      </c>
      <c r="B2924" s="2" t="s">
        <v>4092</v>
      </c>
      <c r="D2924" s="2" t="s">
        <v>23</v>
      </c>
      <c r="E2924" s="2" t="s">
        <v>4233</v>
      </c>
      <c r="F2924" s="2" t="s">
        <v>24</v>
      </c>
      <c r="G2924" s="2" t="s">
        <v>24</v>
      </c>
      <c r="H2924" s="2" t="s">
        <v>4027</v>
      </c>
      <c r="I2924" s="2" t="s">
        <v>2289</v>
      </c>
      <c r="J2924" s="2" t="s">
        <v>2290</v>
      </c>
      <c r="K2924" s="2">
        <v>42800</v>
      </c>
      <c r="L2924" s="2" t="s">
        <v>27</v>
      </c>
      <c r="M2924" s="2">
        <v>14200561</v>
      </c>
      <c r="N2924" s="2" t="s">
        <v>24</v>
      </c>
      <c r="O2924" s="2" t="s">
        <v>4234</v>
      </c>
      <c r="P2924" s="2" t="s">
        <v>29</v>
      </c>
      <c r="Q2924" s="2">
        <v>6002030209</v>
      </c>
      <c r="R2924" s="1">
        <v>45878</v>
      </c>
      <c r="S2924" t="s">
        <v>2291</v>
      </c>
      <c r="T2924" t="s">
        <v>31</v>
      </c>
      <c r="U2924">
        <v>2.685615939999999</v>
      </c>
      <c r="V2924">
        <v>101.493887</v>
      </c>
    </row>
    <row r="2925" spans="1:22" x14ac:dyDescent="0.25">
      <c r="A2925" s="2">
        <v>220094149502</v>
      </c>
      <c r="B2925" s="2" t="s">
        <v>4092</v>
      </c>
      <c r="D2925" s="2" t="s">
        <v>23</v>
      </c>
      <c r="E2925" s="2" t="s">
        <v>4235</v>
      </c>
      <c r="F2925" s="2" t="s">
        <v>24</v>
      </c>
      <c r="G2925" s="2" t="s">
        <v>24</v>
      </c>
      <c r="H2925" s="2" t="s">
        <v>4027</v>
      </c>
      <c r="I2925" s="2" t="s">
        <v>2289</v>
      </c>
      <c r="J2925" s="2" t="s">
        <v>2290</v>
      </c>
      <c r="K2925" s="2">
        <v>42800</v>
      </c>
      <c r="L2925" s="2" t="s">
        <v>27</v>
      </c>
      <c r="M2925" s="2">
        <v>14200561</v>
      </c>
      <c r="N2925" s="2" t="s">
        <v>24</v>
      </c>
      <c r="O2925" s="2" t="s">
        <v>4236</v>
      </c>
      <c r="P2925" s="2" t="s">
        <v>29</v>
      </c>
      <c r="Q2925" s="2">
        <v>6002030231</v>
      </c>
      <c r="R2925" s="1">
        <v>45878</v>
      </c>
      <c r="S2925" t="s">
        <v>2291</v>
      </c>
      <c r="T2925" t="s">
        <v>31</v>
      </c>
      <c r="U2925">
        <v>2.6855794300000002</v>
      </c>
      <c r="V2925">
        <v>101.493858</v>
      </c>
    </row>
    <row r="2926" spans="1:22" x14ac:dyDescent="0.25">
      <c r="A2926" s="2">
        <v>220205608810</v>
      </c>
      <c r="B2926" s="2" t="s">
        <v>4237</v>
      </c>
      <c r="D2926" s="2" t="s">
        <v>23</v>
      </c>
      <c r="E2926" s="2" t="s">
        <v>4238</v>
      </c>
      <c r="F2926" s="2" t="s">
        <v>24</v>
      </c>
      <c r="G2926" s="2" t="s">
        <v>24</v>
      </c>
      <c r="H2926" s="2" t="s">
        <v>4027</v>
      </c>
      <c r="I2926" s="2" t="s">
        <v>2289</v>
      </c>
      <c r="J2926" s="2" t="s">
        <v>2290</v>
      </c>
      <c r="K2926" s="2">
        <v>42800</v>
      </c>
      <c r="L2926" s="2" t="s">
        <v>27</v>
      </c>
      <c r="M2926" s="2">
        <v>14200563</v>
      </c>
      <c r="N2926" s="2" t="s">
        <v>24</v>
      </c>
      <c r="O2926" s="2">
        <v>415435897</v>
      </c>
      <c r="P2926" s="2" t="s">
        <v>29</v>
      </c>
      <c r="Q2926" s="2">
        <v>6001594727</v>
      </c>
      <c r="R2926" s="1">
        <v>45878</v>
      </c>
      <c r="S2926" t="s">
        <v>2291</v>
      </c>
      <c r="T2926" t="s">
        <v>31</v>
      </c>
      <c r="U2926">
        <v>2.6951238100000001</v>
      </c>
      <c r="V2926">
        <v>101.481559</v>
      </c>
    </row>
    <row r="2927" spans="1:22" x14ac:dyDescent="0.25">
      <c r="A2927" s="2">
        <v>220244676200</v>
      </c>
      <c r="B2927" s="2" t="s">
        <v>4239</v>
      </c>
      <c r="D2927" s="2" t="s">
        <v>23</v>
      </c>
      <c r="E2927" s="2" t="s">
        <v>4240</v>
      </c>
      <c r="F2927" s="2" t="s">
        <v>24</v>
      </c>
      <c r="G2927" s="2" t="s">
        <v>24</v>
      </c>
      <c r="H2927" s="2" t="s">
        <v>4027</v>
      </c>
      <c r="I2927" s="2" t="s">
        <v>2289</v>
      </c>
      <c r="J2927" s="2" t="s">
        <v>2290</v>
      </c>
      <c r="K2927" s="2">
        <v>42800</v>
      </c>
      <c r="L2927" s="2" t="s">
        <v>27</v>
      </c>
      <c r="M2927" s="2">
        <v>14200563</v>
      </c>
      <c r="N2927" s="2" t="s">
        <v>24</v>
      </c>
      <c r="O2927" s="2">
        <v>4222057672</v>
      </c>
      <c r="P2927" s="2" t="s">
        <v>29</v>
      </c>
      <c r="Q2927" s="2">
        <v>6001933051</v>
      </c>
      <c r="R2927" s="1">
        <v>45878</v>
      </c>
      <c r="S2927" t="s">
        <v>2291</v>
      </c>
      <c r="T2927" t="s">
        <v>31</v>
      </c>
      <c r="U2927">
        <v>2.7045841099999999</v>
      </c>
      <c r="V2927">
        <v>101.47898499999999</v>
      </c>
    </row>
    <row r="2928" spans="1:22" x14ac:dyDescent="0.25">
      <c r="A2928" s="2">
        <v>220093445701</v>
      </c>
      <c r="B2928" s="2" t="s">
        <v>4241</v>
      </c>
      <c r="D2928" s="2" t="s">
        <v>23</v>
      </c>
      <c r="E2928" s="2" t="s">
        <v>4242</v>
      </c>
      <c r="F2928" s="2" t="s">
        <v>24</v>
      </c>
      <c r="G2928" s="2" t="s">
        <v>24</v>
      </c>
      <c r="H2928" s="2" t="s">
        <v>4027</v>
      </c>
      <c r="I2928" s="2" t="s">
        <v>2289</v>
      </c>
      <c r="J2928" s="2" t="s">
        <v>2290</v>
      </c>
      <c r="K2928" s="2">
        <v>42800</v>
      </c>
      <c r="L2928" s="2" t="s">
        <v>27</v>
      </c>
      <c r="M2928" s="2">
        <v>14200563</v>
      </c>
      <c r="N2928" s="2" t="s">
        <v>24</v>
      </c>
      <c r="O2928" s="2">
        <v>2122756218</v>
      </c>
      <c r="P2928" s="2" t="s">
        <v>29</v>
      </c>
      <c r="Q2928" s="2">
        <v>6002310467</v>
      </c>
      <c r="R2928" s="1">
        <v>45878</v>
      </c>
      <c r="S2928" t="s">
        <v>2291</v>
      </c>
      <c r="T2928" t="s">
        <v>31</v>
      </c>
      <c r="U2928">
        <v>2.7097682199999999</v>
      </c>
      <c r="V2928">
        <v>101.48212100000001</v>
      </c>
    </row>
    <row r="2929" spans="1:22" x14ac:dyDescent="0.25">
      <c r="A2929" s="2">
        <v>220093450603</v>
      </c>
      <c r="B2929" s="2" t="s">
        <v>4243</v>
      </c>
      <c r="D2929" s="2" t="s">
        <v>23</v>
      </c>
      <c r="E2929" s="2" t="s">
        <v>4244</v>
      </c>
      <c r="F2929" s="2" t="s">
        <v>24</v>
      </c>
      <c r="G2929" s="2" t="s">
        <v>24</v>
      </c>
      <c r="H2929" s="2" t="s">
        <v>4027</v>
      </c>
      <c r="I2929" s="2" t="s">
        <v>2289</v>
      </c>
      <c r="J2929" s="2" t="s">
        <v>2290</v>
      </c>
      <c r="K2929" s="2">
        <v>42800</v>
      </c>
      <c r="L2929" s="2" t="s">
        <v>27</v>
      </c>
      <c r="M2929" s="2">
        <v>14200563</v>
      </c>
      <c r="N2929" s="2" t="s">
        <v>24</v>
      </c>
      <c r="O2929" s="2">
        <v>2142102888</v>
      </c>
      <c r="P2929" s="2" t="s">
        <v>29</v>
      </c>
      <c r="Q2929" s="2">
        <v>6002310490</v>
      </c>
      <c r="R2929" s="1">
        <v>45878</v>
      </c>
      <c r="S2929" t="s">
        <v>2291</v>
      </c>
      <c r="T2929" t="s">
        <v>31</v>
      </c>
      <c r="U2929">
        <v>2.6968167699999999</v>
      </c>
      <c r="V2929">
        <v>101.479552</v>
      </c>
    </row>
    <row r="2930" spans="1:22" x14ac:dyDescent="0.25">
      <c r="A2930" s="2">
        <v>220107108509</v>
      </c>
      <c r="B2930" s="2" t="s">
        <v>4245</v>
      </c>
      <c r="D2930" s="2" t="s">
        <v>23</v>
      </c>
      <c r="E2930" s="2" t="s">
        <v>4246</v>
      </c>
      <c r="F2930" s="2" t="s">
        <v>24</v>
      </c>
      <c r="G2930" s="2" t="s">
        <v>24</v>
      </c>
      <c r="H2930" s="2" t="s">
        <v>4027</v>
      </c>
      <c r="I2930" s="2" t="s">
        <v>2289</v>
      </c>
      <c r="J2930" s="2" t="s">
        <v>2290</v>
      </c>
      <c r="K2930" s="2">
        <v>42800</v>
      </c>
      <c r="L2930" s="2" t="s">
        <v>27</v>
      </c>
      <c r="M2930" s="2">
        <v>14200563</v>
      </c>
      <c r="N2930" s="2" t="s">
        <v>24</v>
      </c>
      <c r="O2930" s="2">
        <v>216422884</v>
      </c>
      <c r="P2930" s="2" t="s">
        <v>29</v>
      </c>
      <c r="Q2930" s="2">
        <v>6002428835</v>
      </c>
      <c r="R2930" s="1">
        <v>45878</v>
      </c>
      <c r="S2930" t="s">
        <v>2291</v>
      </c>
      <c r="T2930" t="s">
        <v>31</v>
      </c>
      <c r="U2930">
        <v>2.7074637699999999</v>
      </c>
      <c r="V2930">
        <v>101.48012799999999</v>
      </c>
    </row>
    <row r="2931" spans="1:22" x14ac:dyDescent="0.25">
      <c r="A2931" s="2">
        <v>220093456106</v>
      </c>
      <c r="B2931" s="2" t="s">
        <v>4247</v>
      </c>
      <c r="D2931" s="2" t="s">
        <v>23</v>
      </c>
      <c r="E2931" s="2" t="s">
        <v>4248</v>
      </c>
      <c r="F2931" s="2" t="s">
        <v>24</v>
      </c>
      <c r="G2931" s="2" t="s">
        <v>24</v>
      </c>
      <c r="H2931" s="2" t="s">
        <v>4027</v>
      </c>
      <c r="I2931" s="2" t="s">
        <v>2289</v>
      </c>
      <c r="J2931" s="2" t="s">
        <v>2290</v>
      </c>
      <c r="K2931" s="2">
        <v>42800</v>
      </c>
      <c r="L2931" s="2" t="s">
        <v>27</v>
      </c>
      <c r="M2931" s="2">
        <v>14200563</v>
      </c>
      <c r="N2931" s="2" t="s">
        <v>24</v>
      </c>
      <c r="O2931" s="2">
        <v>322403708</v>
      </c>
      <c r="P2931" s="2" t="s">
        <v>29</v>
      </c>
      <c r="Q2931" s="2">
        <v>6002310527</v>
      </c>
      <c r="R2931" s="1">
        <v>45878</v>
      </c>
      <c r="S2931" t="s">
        <v>2291</v>
      </c>
      <c r="T2931" t="s">
        <v>31</v>
      </c>
      <c r="U2931">
        <v>2.7052537499999998</v>
      </c>
      <c r="V2931">
        <v>101.47938600000001</v>
      </c>
    </row>
    <row r="2932" spans="1:22" x14ac:dyDescent="0.25">
      <c r="A2932" s="2">
        <v>220191311609</v>
      </c>
      <c r="B2932" s="2" t="s">
        <v>4110</v>
      </c>
      <c r="D2932" s="2" t="s">
        <v>23</v>
      </c>
      <c r="E2932" s="2" t="s">
        <v>4249</v>
      </c>
      <c r="F2932" s="2" t="s">
        <v>24</v>
      </c>
      <c r="G2932" s="2" t="s">
        <v>24</v>
      </c>
      <c r="H2932" s="2" t="s">
        <v>4027</v>
      </c>
      <c r="I2932" s="2" t="s">
        <v>2289</v>
      </c>
      <c r="J2932" s="2" t="s">
        <v>2290</v>
      </c>
      <c r="K2932" s="2">
        <v>42800</v>
      </c>
      <c r="L2932" s="2" t="s">
        <v>27</v>
      </c>
      <c r="M2932" s="2">
        <v>14200738</v>
      </c>
      <c r="N2932" s="2" t="s">
        <v>24</v>
      </c>
      <c r="O2932" s="2">
        <v>711488008</v>
      </c>
      <c r="P2932" s="2" t="s">
        <v>29</v>
      </c>
      <c r="Q2932" s="2">
        <v>6002137424</v>
      </c>
      <c r="R2932" s="1">
        <v>45878</v>
      </c>
      <c r="S2932" t="s">
        <v>2291</v>
      </c>
      <c r="T2932" t="s">
        <v>31</v>
      </c>
      <c r="U2932">
        <v>2.69319365</v>
      </c>
      <c r="V2932">
        <v>101.497322</v>
      </c>
    </row>
    <row r="2933" spans="1:22" x14ac:dyDescent="0.25">
      <c r="A2933" s="2">
        <v>220131866907</v>
      </c>
      <c r="B2933" s="2" t="s">
        <v>4250</v>
      </c>
      <c r="D2933" s="2" t="s">
        <v>23</v>
      </c>
      <c r="E2933" s="2" t="s">
        <v>4251</v>
      </c>
      <c r="F2933" s="2" t="s">
        <v>24</v>
      </c>
      <c r="G2933" s="2" t="s">
        <v>24</v>
      </c>
      <c r="H2933" s="2" t="s">
        <v>4027</v>
      </c>
      <c r="I2933" s="2" t="s">
        <v>2289</v>
      </c>
      <c r="J2933" s="2" t="s">
        <v>2290</v>
      </c>
      <c r="K2933" s="2">
        <v>42800</v>
      </c>
      <c r="L2933" s="2" t="s">
        <v>27</v>
      </c>
      <c r="M2933" s="2">
        <v>14200738</v>
      </c>
      <c r="N2933" s="2" t="s">
        <v>24</v>
      </c>
      <c r="O2933" s="2">
        <v>411423829</v>
      </c>
      <c r="P2933" s="2" t="s">
        <v>29</v>
      </c>
      <c r="Q2933" s="2">
        <v>6001480746</v>
      </c>
      <c r="R2933" s="1">
        <v>45878</v>
      </c>
      <c r="S2933" t="s">
        <v>2291</v>
      </c>
      <c r="T2933" t="s">
        <v>31</v>
      </c>
      <c r="U2933">
        <v>2.69313951</v>
      </c>
      <c r="V2933">
        <v>101.496718</v>
      </c>
    </row>
    <row r="2934" spans="1:22" x14ac:dyDescent="0.25">
      <c r="A2934" s="2">
        <v>220113358300</v>
      </c>
      <c r="B2934" s="2" t="s">
        <v>4252</v>
      </c>
      <c r="D2934" s="2" t="s">
        <v>23</v>
      </c>
      <c r="E2934" s="2" t="s">
        <v>4253</v>
      </c>
      <c r="F2934" s="2" t="s">
        <v>24</v>
      </c>
      <c r="G2934" s="2" t="s">
        <v>24</v>
      </c>
      <c r="H2934" s="2" t="s">
        <v>4027</v>
      </c>
      <c r="I2934" s="2" t="s">
        <v>2289</v>
      </c>
      <c r="J2934" s="2" t="s">
        <v>2290</v>
      </c>
      <c r="K2934" s="2">
        <v>42800</v>
      </c>
      <c r="L2934" s="2" t="s">
        <v>27</v>
      </c>
      <c r="M2934" s="2">
        <v>14200563</v>
      </c>
      <c r="N2934" s="2" t="s">
        <v>24</v>
      </c>
      <c r="O2934" s="2" t="s">
        <v>4254</v>
      </c>
      <c r="P2934" s="2" t="s">
        <v>29</v>
      </c>
      <c r="Q2934" s="2">
        <v>6002418282</v>
      </c>
      <c r="R2934" s="1">
        <v>45878</v>
      </c>
      <c r="S2934" t="s">
        <v>2291</v>
      </c>
      <c r="T2934" t="s">
        <v>31</v>
      </c>
      <c r="U2934">
        <v>2.699858729999999</v>
      </c>
      <c r="V2934">
        <v>101.47655</v>
      </c>
    </row>
    <row r="2935" spans="1:22" x14ac:dyDescent="0.25">
      <c r="A2935" s="2">
        <v>220146578200</v>
      </c>
      <c r="B2935" s="2" t="s">
        <v>4255</v>
      </c>
      <c r="D2935" s="2" t="s">
        <v>23</v>
      </c>
      <c r="E2935" s="2" t="s">
        <v>4256</v>
      </c>
      <c r="F2935" s="2" t="s">
        <v>24</v>
      </c>
      <c r="G2935" s="2" t="s">
        <v>24</v>
      </c>
      <c r="H2935" s="2" t="s">
        <v>4027</v>
      </c>
      <c r="I2935" s="2" t="s">
        <v>2289</v>
      </c>
      <c r="J2935" s="2" t="s">
        <v>2290</v>
      </c>
      <c r="K2935" s="2">
        <v>42800</v>
      </c>
      <c r="L2935" s="2" t="s">
        <v>27</v>
      </c>
      <c r="M2935" s="2">
        <v>14200738</v>
      </c>
      <c r="N2935" s="2" t="s">
        <v>24</v>
      </c>
      <c r="O2935" s="2" t="s">
        <v>4257</v>
      </c>
      <c r="P2935" s="2" t="s">
        <v>29</v>
      </c>
      <c r="Q2935" s="2">
        <v>6001757246</v>
      </c>
      <c r="R2935" s="1">
        <v>45878</v>
      </c>
      <c r="S2935" t="s">
        <v>2291</v>
      </c>
      <c r="T2935" t="s">
        <v>31</v>
      </c>
      <c r="U2935">
        <v>2.6991800700000002</v>
      </c>
      <c r="V2935">
        <v>101.499792</v>
      </c>
    </row>
    <row r="2936" spans="1:22" x14ac:dyDescent="0.25">
      <c r="A2936" s="2">
        <v>220059016308</v>
      </c>
      <c r="B2936" s="2" t="s">
        <v>4115</v>
      </c>
      <c r="D2936" s="2" t="s">
        <v>23</v>
      </c>
      <c r="E2936" s="2" t="s">
        <v>4258</v>
      </c>
      <c r="F2936" s="2" t="s">
        <v>24</v>
      </c>
      <c r="G2936" s="2" t="s">
        <v>24</v>
      </c>
      <c r="H2936" s="2" t="s">
        <v>4027</v>
      </c>
      <c r="I2936" s="2" t="s">
        <v>2289</v>
      </c>
      <c r="J2936" s="2" t="s">
        <v>2290</v>
      </c>
      <c r="K2936" s="2">
        <v>42800</v>
      </c>
      <c r="L2936" s="2" t="s">
        <v>27</v>
      </c>
      <c r="M2936" s="2">
        <v>14200164</v>
      </c>
      <c r="N2936" s="2" t="s">
        <v>24</v>
      </c>
      <c r="O2936" s="2">
        <v>7182156147</v>
      </c>
      <c r="P2936" s="2" t="s">
        <v>29</v>
      </c>
      <c r="Q2936" s="2">
        <v>6010300346</v>
      </c>
      <c r="R2936" s="1">
        <v>45878</v>
      </c>
      <c r="S2936" t="s">
        <v>2291</v>
      </c>
      <c r="T2936" t="s">
        <v>31</v>
      </c>
      <c r="U2936">
        <v>2.7004463300000001</v>
      </c>
      <c r="V2936">
        <v>101.474165</v>
      </c>
    </row>
    <row r="2937" spans="1:22" x14ac:dyDescent="0.25">
      <c r="A2937" s="2">
        <v>220145749608</v>
      </c>
      <c r="B2937" s="2" t="s">
        <v>4259</v>
      </c>
      <c r="D2937" s="2" t="s">
        <v>23</v>
      </c>
      <c r="E2937" s="2">
        <v>17</v>
      </c>
      <c r="F2937" s="2" t="s">
        <v>24</v>
      </c>
      <c r="G2937" s="2" t="s">
        <v>24</v>
      </c>
      <c r="H2937" s="2" t="s">
        <v>4027</v>
      </c>
      <c r="I2937" s="2" t="s">
        <v>2289</v>
      </c>
      <c r="J2937" s="2" t="s">
        <v>2290</v>
      </c>
      <c r="K2937" s="2">
        <v>42800</v>
      </c>
      <c r="L2937" s="2" t="s">
        <v>27</v>
      </c>
      <c r="M2937" s="2">
        <v>14200561</v>
      </c>
      <c r="N2937" s="2" t="s">
        <v>24</v>
      </c>
      <c r="O2937" s="2" t="s">
        <v>4260</v>
      </c>
      <c r="P2937" s="2" t="s">
        <v>29</v>
      </c>
      <c r="Q2937" s="2">
        <v>6001746977</v>
      </c>
      <c r="R2937" s="1">
        <v>45878</v>
      </c>
      <c r="S2937" t="s">
        <v>2291</v>
      </c>
      <c r="T2937" t="s">
        <v>31</v>
      </c>
      <c r="U2937">
        <v>2.6842413399999998</v>
      </c>
      <c r="V2937">
        <v>101.500112</v>
      </c>
    </row>
    <row r="2938" spans="1:22" x14ac:dyDescent="0.25">
      <c r="A2938" s="2">
        <v>220144408702</v>
      </c>
      <c r="B2938" s="2" t="s">
        <v>4261</v>
      </c>
      <c r="D2938" s="2" t="s">
        <v>23</v>
      </c>
      <c r="E2938" s="2">
        <v>61</v>
      </c>
      <c r="F2938" s="2" t="s">
        <v>24</v>
      </c>
      <c r="G2938" s="2" t="s">
        <v>24</v>
      </c>
      <c r="H2938" s="2" t="s">
        <v>4027</v>
      </c>
      <c r="I2938" s="2" t="s">
        <v>2289</v>
      </c>
      <c r="J2938" s="2" t="s">
        <v>2290</v>
      </c>
      <c r="K2938" s="2">
        <v>42800</v>
      </c>
      <c r="L2938" s="2" t="s">
        <v>27</v>
      </c>
      <c r="M2938" s="2">
        <v>14200561</v>
      </c>
      <c r="N2938" s="2" t="s">
        <v>24</v>
      </c>
      <c r="O2938" s="2">
        <v>3162020514</v>
      </c>
      <c r="P2938" s="2" t="s">
        <v>29</v>
      </c>
      <c r="Q2938" s="2">
        <v>6001746688</v>
      </c>
      <c r="R2938" s="1">
        <v>45878</v>
      </c>
      <c r="S2938" t="s">
        <v>2291</v>
      </c>
      <c r="T2938" t="s">
        <v>31</v>
      </c>
      <c r="U2938">
        <v>2.6877451699999999</v>
      </c>
      <c r="V2938">
        <v>101.49419399999999</v>
      </c>
    </row>
    <row r="2939" spans="1:22" x14ac:dyDescent="0.25">
      <c r="A2939" s="2">
        <v>220145752810</v>
      </c>
      <c r="B2939" s="2" t="s">
        <v>4262</v>
      </c>
      <c r="D2939" s="2" t="s">
        <v>23</v>
      </c>
      <c r="E2939" s="2">
        <v>117</v>
      </c>
      <c r="F2939" s="2" t="s">
        <v>24</v>
      </c>
      <c r="G2939" s="2" t="s">
        <v>24</v>
      </c>
      <c r="H2939" s="2" t="s">
        <v>4027</v>
      </c>
      <c r="I2939" s="2" t="s">
        <v>2289</v>
      </c>
      <c r="J2939" s="2" t="s">
        <v>2290</v>
      </c>
      <c r="K2939" s="2">
        <v>42800</v>
      </c>
      <c r="L2939" s="2" t="s">
        <v>27</v>
      </c>
      <c r="M2939" s="2">
        <v>14200561</v>
      </c>
      <c r="N2939" s="2" t="s">
        <v>24</v>
      </c>
      <c r="O2939" s="2" t="s">
        <v>4263</v>
      </c>
      <c r="P2939" s="2" t="s">
        <v>29</v>
      </c>
      <c r="Q2939" s="2">
        <v>6001746985</v>
      </c>
      <c r="R2939" s="1">
        <v>45878</v>
      </c>
      <c r="S2939" t="s">
        <v>2291</v>
      </c>
      <c r="T2939" t="s">
        <v>31</v>
      </c>
      <c r="U2939">
        <v>2.6842204700000001</v>
      </c>
      <c r="V2939">
        <v>101.500214</v>
      </c>
    </row>
    <row r="2940" spans="1:22" x14ac:dyDescent="0.25">
      <c r="A2940" s="2">
        <v>220144381707</v>
      </c>
      <c r="B2940" s="2" t="s">
        <v>4264</v>
      </c>
      <c r="D2940" s="2" t="s">
        <v>23</v>
      </c>
      <c r="E2940" s="2">
        <v>153</v>
      </c>
      <c r="F2940" s="2" t="s">
        <v>24</v>
      </c>
      <c r="G2940" s="2" t="s">
        <v>24</v>
      </c>
      <c r="H2940" s="2" t="s">
        <v>4027</v>
      </c>
      <c r="I2940" s="2" t="s">
        <v>2289</v>
      </c>
      <c r="J2940" s="2" t="s">
        <v>2290</v>
      </c>
      <c r="K2940" s="2">
        <v>42800</v>
      </c>
      <c r="L2940" s="2" t="s">
        <v>27</v>
      </c>
      <c r="M2940" s="2">
        <v>14200563</v>
      </c>
      <c r="N2940" s="2" t="s">
        <v>24</v>
      </c>
      <c r="O2940" s="2" t="s">
        <v>4265</v>
      </c>
      <c r="P2940" s="2" t="s">
        <v>29</v>
      </c>
      <c r="Q2940" s="2">
        <v>6001746636</v>
      </c>
      <c r="R2940" s="1">
        <v>45878</v>
      </c>
      <c r="S2940" t="s">
        <v>2291</v>
      </c>
      <c r="T2940" t="s">
        <v>31</v>
      </c>
      <c r="U2940">
        <v>2.6905385000000002</v>
      </c>
      <c r="V2940">
        <v>101.489255</v>
      </c>
    </row>
    <row r="2941" spans="1:22" x14ac:dyDescent="0.25">
      <c r="A2941" s="2">
        <v>220162141001</v>
      </c>
      <c r="B2941" s="2" t="s">
        <v>4266</v>
      </c>
      <c r="D2941" s="2" t="s">
        <v>23</v>
      </c>
      <c r="E2941" s="2">
        <v>153</v>
      </c>
      <c r="F2941" s="2" t="s">
        <v>24</v>
      </c>
      <c r="G2941" s="2" t="s">
        <v>24</v>
      </c>
      <c r="H2941" s="2" t="s">
        <v>4027</v>
      </c>
      <c r="I2941" s="2" t="s">
        <v>2289</v>
      </c>
      <c r="J2941" s="2" t="s">
        <v>2290</v>
      </c>
      <c r="K2941" s="2">
        <v>42800</v>
      </c>
      <c r="L2941" s="2" t="s">
        <v>27</v>
      </c>
      <c r="M2941" s="2">
        <v>14200563</v>
      </c>
      <c r="N2941" s="2" t="s">
        <v>24</v>
      </c>
      <c r="O2941" s="2">
        <v>2252009852</v>
      </c>
      <c r="P2941" s="2" t="s">
        <v>29</v>
      </c>
      <c r="Q2941" s="2">
        <v>6001460111</v>
      </c>
      <c r="R2941" s="1">
        <v>45878</v>
      </c>
      <c r="S2941" t="s">
        <v>2291</v>
      </c>
      <c r="T2941" t="s">
        <v>31</v>
      </c>
      <c r="U2941">
        <v>2.6904965299999999</v>
      </c>
      <c r="V2941">
        <v>101.48848599999999</v>
      </c>
    </row>
    <row r="2942" spans="1:22" x14ac:dyDescent="0.25">
      <c r="A2942" s="2">
        <v>220144405907</v>
      </c>
      <c r="B2942" s="2" t="s">
        <v>4267</v>
      </c>
      <c r="D2942" s="2" t="s">
        <v>23</v>
      </c>
      <c r="E2942" s="2">
        <v>160</v>
      </c>
      <c r="F2942" s="2" t="s">
        <v>24</v>
      </c>
      <c r="G2942" s="2" t="s">
        <v>24</v>
      </c>
      <c r="H2942" s="2" t="s">
        <v>4027</v>
      </c>
      <c r="I2942" s="2" t="s">
        <v>2289</v>
      </c>
      <c r="J2942" s="2" t="s">
        <v>2290</v>
      </c>
      <c r="K2942" s="2">
        <v>42800</v>
      </c>
      <c r="L2942" s="2" t="s">
        <v>27</v>
      </c>
      <c r="M2942" s="2">
        <v>14200561</v>
      </c>
      <c r="N2942" s="2" t="s">
        <v>24</v>
      </c>
      <c r="O2942" s="2">
        <v>4202041815</v>
      </c>
      <c r="P2942" s="2" t="s">
        <v>29</v>
      </c>
      <c r="Q2942" s="2">
        <v>6001746676</v>
      </c>
      <c r="R2942" s="1">
        <v>45878</v>
      </c>
      <c r="S2942" t="s">
        <v>2291</v>
      </c>
      <c r="T2942" t="s">
        <v>31</v>
      </c>
      <c r="U2942">
        <v>2.6874709600000002</v>
      </c>
      <c r="V2942">
        <v>101.493832</v>
      </c>
    </row>
    <row r="2943" spans="1:22" x14ac:dyDescent="0.25">
      <c r="A2943" s="2">
        <v>220130233310</v>
      </c>
      <c r="B2943" s="2" t="s">
        <v>4268</v>
      </c>
      <c r="D2943" s="2" t="s">
        <v>23</v>
      </c>
      <c r="E2943" s="2">
        <v>160</v>
      </c>
      <c r="F2943" s="2" t="s">
        <v>24</v>
      </c>
      <c r="G2943" s="2" t="s">
        <v>24</v>
      </c>
      <c r="H2943" s="2" t="s">
        <v>4027</v>
      </c>
      <c r="I2943" s="2" t="s">
        <v>2289</v>
      </c>
      <c r="J2943" s="2" t="s">
        <v>2290</v>
      </c>
      <c r="K2943" s="2">
        <v>42800</v>
      </c>
      <c r="L2943" s="2" t="s">
        <v>27</v>
      </c>
      <c r="M2943" s="2">
        <v>14200561</v>
      </c>
      <c r="N2943" s="2" t="s">
        <v>24</v>
      </c>
      <c r="O2943" s="2" t="s">
        <v>4269</v>
      </c>
      <c r="P2943" s="2" t="s">
        <v>29</v>
      </c>
      <c r="Q2943" s="2">
        <v>6002496072</v>
      </c>
      <c r="R2943" s="1">
        <v>45878</v>
      </c>
      <c r="S2943" t="s">
        <v>2291</v>
      </c>
      <c r="T2943" t="s">
        <v>31</v>
      </c>
      <c r="U2943">
        <v>2.6876684200000001</v>
      </c>
      <c r="V2943">
        <v>101.493976</v>
      </c>
    </row>
    <row r="2944" spans="1:22" x14ac:dyDescent="0.25">
      <c r="A2944" s="2">
        <v>220145159601</v>
      </c>
      <c r="B2944" s="2" t="s">
        <v>4270</v>
      </c>
      <c r="D2944" s="2" t="s">
        <v>23</v>
      </c>
      <c r="E2944" s="2">
        <v>164</v>
      </c>
      <c r="F2944" s="2" t="s">
        <v>24</v>
      </c>
      <c r="G2944" s="2" t="s">
        <v>24</v>
      </c>
      <c r="H2944" s="2" t="s">
        <v>4027</v>
      </c>
      <c r="I2944" s="2" t="s">
        <v>2289</v>
      </c>
      <c r="J2944" s="2" t="s">
        <v>2290</v>
      </c>
      <c r="K2944" s="2">
        <v>42800</v>
      </c>
      <c r="L2944" s="2" t="s">
        <v>27</v>
      </c>
      <c r="M2944" s="2">
        <v>14200561</v>
      </c>
      <c r="N2944" s="2" t="s">
        <v>24</v>
      </c>
      <c r="O2944" s="2">
        <v>412471804</v>
      </c>
      <c r="P2944" s="2" t="s">
        <v>29</v>
      </c>
      <c r="Q2944" s="2">
        <v>6001746827</v>
      </c>
      <c r="R2944" s="1">
        <v>45878</v>
      </c>
      <c r="S2944" t="s">
        <v>2291</v>
      </c>
      <c r="T2944" t="s">
        <v>31</v>
      </c>
      <c r="U2944">
        <v>2.6851399800000002</v>
      </c>
      <c r="V2944">
        <v>101.496281</v>
      </c>
    </row>
    <row r="2945" spans="1:22" x14ac:dyDescent="0.25">
      <c r="A2945" s="2">
        <v>220145184201</v>
      </c>
      <c r="B2945" s="2" t="s">
        <v>4271</v>
      </c>
      <c r="D2945" s="2" t="s">
        <v>23</v>
      </c>
      <c r="E2945" s="2">
        <v>165</v>
      </c>
      <c r="F2945" s="2" t="s">
        <v>24</v>
      </c>
      <c r="G2945" s="2" t="s">
        <v>24</v>
      </c>
      <c r="H2945" s="2" t="s">
        <v>4027</v>
      </c>
      <c r="I2945" s="2" t="s">
        <v>2289</v>
      </c>
      <c r="J2945" s="2" t="s">
        <v>2290</v>
      </c>
      <c r="K2945" s="2">
        <v>42800</v>
      </c>
      <c r="L2945" s="2" t="s">
        <v>27</v>
      </c>
      <c r="M2945" s="2">
        <v>14200561</v>
      </c>
      <c r="N2945" s="2" t="s">
        <v>24</v>
      </c>
      <c r="O2945" s="2">
        <v>418460635</v>
      </c>
      <c r="P2945" s="2" t="s">
        <v>29</v>
      </c>
      <c r="Q2945" s="2">
        <v>6001746870</v>
      </c>
      <c r="R2945" s="1">
        <v>45878</v>
      </c>
      <c r="S2945" t="s">
        <v>2291</v>
      </c>
      <c r="T2945" t="s">
        <v>31</v>
      </c>
      <c r="U2945">
        <v>2.6850773800000001</v>
      </c>
      <c r="V2945">
        <v>101.498009</v>
      </c>
    </row>
    <row r="2946" spans="1:22" x14ac:dyDescent="0.25">
      <c r="A2946" s="2">
        <v>220234544807</v>
      </c>
      <c r="B2946" s="2" t="s">
        <v>4272</v>
      </c>
      <c r="D2946" s="2" t="s">
        <v>23</v>
      </c>
      <c r="E2946" s="2">
        <v>166</v>
      </c>
      <c r="F2946" s="2" t="s">
        <v>24</v>
      </c>
      <c r="G2946" s="2" t="s">
        <v>24</v>
      </c>
      <c r="H2946" s="2" t="s">
        <v>4027</v>
      </c>
      <c r="I2946" s="2" t="s">
        <v>2289</v>
      </c>
      <c r="J2946" s="2" t="s">
        <v>2290</v>
      </c>
      <c r="K2946" s="2">
        <v>42800</v>
      </c>
      <c r="L2946" s="2" t="s">
        <v>27</v>
      </c>
      <c r="M2946" s="2">
        <v>14200561</v>
      </c>
      <c r="N2946" s="2" t="s">
        <v>24</v>
      </c>
      <c r="O2946" s="2">
        <v>96050726</v>
      </c>
      <c r="P2946" s="2" t="s">
        <v>29</v>
      </c>
      <c r="Q2946" s="2">
        <v>6002310458</v>
      </c>
      <c r="R2946" s="1">
        <v>45878</v>
      </c>
      <c r="S2946" t="s">
        <v>2291</v>
      </c>
      <c r="T2946" t="s">
        <v>31</v>
      </c>
      <c r="U2946">
        <v>2.684525240000001</v>
      </c>
      <c r="V2946">
        <v>101.498884</v>
      </c>
    </row>
    <row r="2947" spans="1:22" x14ac:dyDescent="0.25">
      <c r="A2947" s="2">
        <v>220234556710</v>
      </c>
      <c r="B2947" s="2" t="s">
        <v>4272</v>
      </c>
      <c r="D2947" s="2" t="s">
        <v>23</v>
      </c>
      <c r="E2947" s="2">
        <v>166</v>
      </c>
      <c r="F2947" s="2" t="s">
        <v>24</v>
      </c>
      <c r="G2947" s="2" t="s">
        <v>24</v>
      </c>
      <c r="H2947" s="2" t="s">
        <v>4027</v>
      </c>
      <c r="I2947" s="2" t="s">
        <v>2289</v>
      </c>
      <c r="J2947" s="2" t="s">
        <v>2290</v>
      </c>
      <c r="K2947" s="2">
        <v>42800</v>
      </c>
      <c r="L2947" s="2" t="s">
        <v>27</v>
      </c>
      <c r="M2947" s="2">
        <v>14200561</v>
      </c>
      <c r="N2947" s="2" t="s">
        <v>24</v>
      </c>
      <c r="O2947" s="2">
        <v>724410144</v>
      </c>
      <c r="P2947" s="2" t="s">
        <v>29</v>
      </c>
      <c r="Q2947" s="2">
        <v>6002310479</v>
      </c>
      <c r="R2947" s="1">
        <v>45878</v>
      </c>
      <c r="S2947" t="s">
        <v>2291</v>
      </c>
      <c r="T2947" t="s">
        <v>31</v>
      </c>
      <c r="U2947">
        <v>2.6840251899999998</v>
      </c>
      <c r="V2947">
        <v>101.498563</v>
      </c>
    </row>
    <row r="2948" spans="1:22" x14ac:dyDescent="0.25">
      <c r="A2948" s="2">
        <v>220234548207</v>
      </c>
      <c r="B2948" s="2" t="s">
        <v>4272</v>
      </c>
      <c r="D2948" s="2" t="s">
        <v>23</v>
      </c>
      <c r="E2948" s="2">
        <v>166</v>
      </c>
      <c r="F2948" s="2" t="s">
        <v>24</v>
      </c>
      <c r="G2948" s="2" t="s">
        <v>24</v>
      </c>
      <c r="H2948" s="2" t="s">
        <v>4027</v>
      </c>
      <c r="I2948" s="2" t="s">
        <v>2289</v>
      </c>
      <c r="J2948" s="2" t="s">
        <v>2290</v>
      </c>
      <c r="K2948" s="2">
        <v>42800</v>
      </c>
      <c r="L2948" s="2" t="s">
        <v>27</v>
      </c>
      <c r="M2948" s="2">
        <v>14200561</v>
      </c>
      <c r="N2948" s="2" t="s">
        <v>24</v>
      </c>
      <c r="O2948" s="2">
        <v>6222017482</v>
      </c>
      <c r="P2948" s="2" t="s">
        <v>29</v>
      </c>
      <c r="Q2948" s="2">
        <v>6002310465</v>
      </c>
      <c r="R2948" s="1">
        <v>45878</v>
      </c>
      <c r="S2948" t="s">
        <v>2291</v>
      </c>
      <c r="T2948" t="s">
        <v>31</v>
      </c>
      <c r="U2948">
        <v>2.6839892500000011</v>
      </c>
      <c r="V2948">
        <v>101.49852199999999</v>
      </c>
    </row>
    <row r="2949" spans="1:22" x14ac:dyDescent="0.25">
      <c r="A2949" s="2">
        <v>220145760202</v>
      </c>
      <c r="B2949" s="2" t="s">
        <v>4273</v>
      </c>
      <c r="D2949" s="2" t="s">
        <v>23</v>
      </c>
      <c r="E2949" s="2">
        <v>167</v>
      </c>
      <c r="F2949" s="2" t="s">
        <v>24</v>
      </c>
      <c r="G2949" s="2" t="s">
        <v>24</v>
      </c>
      <c r="H2949" s="2" t="s">
        <v>4027</v>
      </c>
      <c r="I2949" s="2" t="s">
        <v>2289</v>
      </c>
      <c r="J2949" s="2" t="s">
        <v>2290</v>
      </c>
      <c r="K2949" s="2">
        <v>42800</v>
      </c>
      <c r="L2949" s="2" t="s">
        <v>27</v>
      </c>
      <c r="M2949" s="2">
        <v>14200561</v>
      </c>
      <c r="N2949" s="2" t="s">
        <v>24</v>
      </c>
      <c r="O2949" s="2" t="s">
        <v>4274</v>
      </c>
      <c r="P2949" s="2" t="s">
        <v>29</v>
      </c>
      <c r="Q2949" s="2">
        <v>6001746996</v>
      </c>
      <c r="R2949" s="1">
        <v>45878</v>
      </c>
      <c r="S2949" t="s">
        <v>2291</v>
      </c>
      <c r="T2949" t="s">
        <v>31</v>
      </c>
      <c r="U2949">
        <v>2.68431883</v>
      </c>
      <c r="V2949">
        <v>101.49990200000001</v>
      </c>
    </row>
    <row r="2950" spans="1:22" x14ac:dyDescent="0.25">
      <c r="A2950" s="2">
        <v>220145739405</v>
      </c>
      <c r="B2950" s="2" t="s">
        <v>4066</v>
      </c>
      <c r="D2950" s="2" t="s">
        <v>23</v>
      </c>
      <c r="E2950" s="2">
        <v>167</v>
      </c>
      <c r="F2950" s="2" t="s">
        <v>24</v>
      </c>
      <c r="G2950" s="2" t="s">
        <v>24</v>
      </c>
      <c r="H2950" s="2" t="s">
        <v>4027</v>
      </c>
      <c r="I2950" s="2" t="s">
        <v>2289</v>
      </c>
      <c r="J2950" s="2" t="s">
        <v>2290</v>
      </c>
      <c r="K2950" s="2">
        <v>42800</v>
      </c>
      <c r="L2950" s="2" t="s">
        <v>27</v>
      </c>
      <c r="M2950" s="2">
        <v>14200561</v>
      </c>
      <c r="N2950" s="2" t="s">
        <v>24</v>
      </c>
      <c r="O2950" s="2">
        <v>714407170</v>
      </c>
      <c r="P2950" s="2" t="s">
        <v>29</v>
      </c>
      <c r="Q2950" s="2">
        <v>6001746952</v>
      </c>
      <c r="R2950" s="1">
        <v>45878</v>
      </c>
      <c r="S2950" t="s">
        <v>2291</v>
      </c>
      <c r="T2950" t="s">
        <v>31</v>
      </c>
      <c r="U2950">
        <v>2.6834581900000001</v>
      </c>
      <c r="V2950">
        <v>101.49950699999999</v>
      </c>
    </row>
    <row r="2951" spans="1:22" x14ac:dyDescent="0.25">
      <c r="A2951" s="2">
        <v>220145767606</v>
      </c>
      <c r="B2951" s="2" t="s">
        <v>4275</v>
      </c>
      <c r="D2951" s="2" t="s">
        <v>23</v>
      </c>
      <c r="E2951" s="2">
        <v>175</v>
      </c>
      <c r="F2951" s="2" t="s">
        <v>24</v>
      </c>
      <c r="G2951" s="2" t="s">
        <v>24</v>
      </c>
      <c r="H2951" s="2" t="s">
        <v>4027</v>
      </c>
      <c r="I2951" s="2" t="s">
        <v>2289</v>
      </c>
      <c r="J2951" s="2" t="s">
        <v>2290</v>
      </c>
      <c r="K2951" s="2">
        <v>42800</v>
      </c>
      <c r="L2951" s="2" t="s">
        <v>27</v>
      </c>
      <c r="M2951" s="2">
        <v>14200738</v>
      </c>
      <c r="N2951" s="2" t="s">
        <v>24</v>
      </c>
      <c r="O2951" s="2">
        <v>2232071447</v>
      </c>
      <c r="P2951" s="2" t="s">
        <v>29</v>
      </c>
      <c r="Q2951" s="2">
        <v>6001757007</v>
      </c>
      <c r="R2951" s="1">
        <v>45878</v>
      </c>
      <c r="S2951" t="s">
        <v>2291</v>
      </c>
      <c r="T2951" t="s">
        <v>31</v>
      </c>
      <c r="U2951">
        <v>2.6866897399999998</v>
      </c>
      <c r="V2951">
        <v>101.496877</v>
      </c>
    </row>
    <row r="2952" spans="1:22" x14ac:dyDescent="0.25">
      <c r="A2952" s="2">
        <v>220146522107</v>
      </c>
      <c r="B2952" s="2" t="s">
        <v>4276</v>
      </c>
      <c r="D2952" s="2" t="s">
        <v>23</v>
      </c>
      <c r="E2952" s="2">
        <v>235</v>
      </c>
      <c r="F2952" s="2" t="s">
        <v>24</v>
      </c>
      <c r="G2952" s="2" t="s">
        <v>24</v>
      </c>
      <c r="H2952" s="2" t="s">
        <v>4027</v>
      </c>
      <c r="I2952" s="2" t="s">
        <v>2289</v>
      </c>
      <c r="J2952" s="2" t="s">
        <v>2290</v>
      </c>
      <c r="K2952" s="2">
        <v>42800</v>
      </c>
      <c r="L2952" s="2" t="s">
        <v>27</v>
      </c>
      <c r="M2952" s="2">
        <v>14200738</v>
      </c>
      <c r="N2952" s="2" t="s">
        <v>24</v>
      </c>
      <c r="O2952" s="2">
        <v>7212031513</v>
      </c>
      <c r="P2952" s="2" t="s">
        <v>29</v>
      </c>
      <c r="Q2952" s="2">
        <v>6001757150</v>
      </c>
      <c r="R2952" s="1">
        <v>45878</v>
      </c>
      <c r="S2952" t="s">
        <v>2291</v>
      </c>
      <c r="T2952" t="s">
        <v>31</v>
      </c>
      <c r="U2952">
        <v>2.6912830400000001</v>
      </c>
      <c r="V2952">
        <v>101.495293</v>
      </c>
    </row>
    <row r="2953" spans="1:22" x14ac:dyDescent="0.25">
      <c r="A2953" s="2">
        <v>220146520102</v>
      </c>
      <c r="B2953" s="2" t="s">
        <v>4277</v>
      </c>
      <c r="D2953" s="2" t="s">
        <v>23</v>
      </c>
      <c r="E2953" s="2">
        <v>236</v>
      </c>
      <c r="F2953" s="2" t="s">
        <v>24</v>
      </c>
      <c r="G2953" s="2" t="s">
        <v>24</v>
      </c>
      <c r="H2953" s="2" t="s">
        <v>4027</v>
      </c>
      <c r="I2953" s="2" t="s">
        <v>2289</v>
      </c>
      <c r="J2953" s="2" t="s">
        <v>2290</v>
      </c>
      <c r="K2953" s="2">
        <v>42800</v>
      </c>
      <c r="L2953" s="2" t="s">
        <v>27</v>
      </c>
      <c r="M2953" s="2">
        <v>14200738</v>
      </c>
      <c r="N2953" s="2" t="s">
        <v>24</v>
      </c>
      <c r="O2953" s="2" t="s">
        <v>4278</v>
      </c>
      <c r="P2953" s="2" t="s">
        <v>29</v>
      </c>
      <c r="Q2953" s="2">
        <v>6001757139</v>
      </c>
      <c r="R2953" s="1">
        <v>45878</v>
      </c>
      <c r="S2953" t="s">
        <v>2291</v>
      </c>
      <c r="T2953" t="s">
        <v>31</v>
      </c>
      <c r="U2953">
        <v>2.6901984099999998</v>
      </c>
      <c r="V2953">
        <v>101.49450299999999</v>
      </c>
    </row>
    <row r="2954" spans="1:22" x14ac:dyDescent="0.25">
      <c r="A2954" s="2">
        <v>220146522804</v>
      </c>
      <c r="B2954" s="2" t="s">
        <v>4279</v>
      </c>
      <c r="D2954" s="2" t="s">
        <v>23</v>
      </c>
      <c r="E2954" s="2">
        <v>236</v>
      </c>
      <c r="F2954" s="2" t="s">
        <v>24</v>
      </c>
      <c r="G2954" s="2" t="s">
        <v>24</v>
      </c>
      <c r="H2954" s="2" t="s">
        <v>4027</v>
      </c>
      <c r="I2954" s="2" t="s">
        <v>2289</v>
      </c>
      <c r="J2954" s="2" t="s">
        <v>2290</v>
      </c>
      <c r="K2954" s="2">
        <v>42800</v>
      </c>
      <c r="L2954" s="2" t="s">
        <v>27</v>
      </c>
      <c r="M2954" s="2">
        <v>14200738</v>
      </c>
      <c r="N2954" s="2" t="s">
        <v>24</v>
      </c>
      <c r="O2954" s="2">
        <v>3192038671</v>
      </c>
      <c r="P2954" s="2" t="s">
        <v>29</v>
      </c>
      <c r="Q2954" s="2">
        <v>6001757158</v>
      </c>
      <c r="R2954" s="1">
        <v>45878</v>
      </c>
      <c r="S2954" t="s">
        <v>2291</v>
      </c>
      <c r="T2954" t="s">
        <v>31</v>
      </c>
      <c r="U2954">
        <v>2.6899131199999999</v>
      </c>
      <c r="V2954">
        <v>101.494321</v>
      </c>
    </row>
    <row r="2955" spans="1:22" x14ac:dyDescent="0.25">
      <c r="A2955" s="2">
        <v>220146609906</v>
      </c>
      <c r="B2955" s="2" t="s">
        <v>4279</v>
      </c>
      <c r="D2955" s="2" t="s">
        <v>23</v>
      </c>
      <c r="E2955" s="2">
        <v>236</v>
      </c>
      <c r="F2955" s="2" t="s">
        <v>24</v>
      </c>
      <c r="G2955" s="2" t="s">
        <v>24</v>
      </c>
      <c r="H2955" s="2" t="s">
        <v>4027</v>
      </c>
      <c r="I2955" s="2" t="s">
        <v>2289</v>
      </c>
      <c r="J2955" s="2" t="s">
        <v>2290</v>
      </c>
      <c r="K2955" s="2">
        <v>42800</v>
      </c>
      <c r="L2955" s="2" t="s">
        <v>27</v>
      </c>
      <c r="M2955" s="2">
        <v>14200738</v>
      </c>
      <c r="N2955" s="2" t="s">
        <v>24</v>
      </c>
      <c r="O2955" s="2">
        <v>7152064466</v>
      </c>
      <c r="P2955" s="2" t="s">
        <v>29</v>
      </c>
      <c r="Q2955" s="2">
        <v>6001757301</v>
      </c>
      <c r="R2955" s="1">
        <v>45878</v>
      </c>
      <c r="S2955" t="s">
        <v>2291</v>
      </c>
      <c r="T2955" t="s">
        <v>31</v>
      </c>
      <c r="U2955">
        <v>2.6893181799999999</v>
      </c>
      <c r="V2955">
        <v>101.49394100000001</v>
      </c>
    </row>
    <row r="2956" spans="1:22" x14ac:dyDescent="0.25">
      <c r="A2956" s="2">
        <v>220073124904</v>
      </c>
      <c r="B2956" s="2" t="s">
        <v>4051</v>
      </c>
      <c r="D2956" s="2" t="s">
        <v>23</v>
      </c>
      <c r="E2956" s="2">
        <v>238</v>
      </c>
      <c r="F2956" s="2" t="s">
        <v>24</v>
      </c>
      <c r="G2956" s="2" t="s">
        <v>24</v>
      </c>
      <c r="H2956" s="2" t="s">
        <v>4027</v>
      </c>
      <c r="I2956" s="2" t="s">
        <v>2289</v>
      </c>
      <c r="J2956" s="2" t="s">
        <v>2290</v>
      </c>
      <c r="K2956" s="2">
        <v>42800</v>
      </c>
      <c r="L2956" s="2" t="s">
        <v>27</v>
      </c>
      <c r="M2956" s="2">
        <v>14200561</v>
      </c>
      <c r="N2956" s="2" t="s">
        <v>24</v>
      </c>
      <c r="O2956" s="2">
        <v>304411584</v>
      </c>
      <c r="P2956" s="2" t="s">
        <v>29</v>
      </c>
      <c r="Q2956" s="2">
        <v>6001940902</v>
      </c>
      <c r="R2956" s="1">
        <v>45878</v>
      </c>
      <c r="S2956" t="s">
        <v>2291</v>
      </c>
      <c r="T2956" t="s">
        <v>31</v>
      </c>
      <c r="U2956">
        <v>2.6859333699999999</v>
      </c>
      <c r="V2956">
        <v>101.494034</v>
      </c>
    </row>
    <row r="2957" spans="1:22" x14ac:dyDescent="0.25">
      <c r="A2957" s="2">
        <v>220143524805</v>
      </c>
      <c r="B2957" s="2" t="s">
        <v>4280</v>
      </c>
      <c r="D2957" s="2" t="s">
        <v>23</v>
      </c>
      <c r="E2957" s="2">
        <v>247</v>
      </c>
      <c r="F2957" s="2" t="s">
        <v>24</v>
      </c>
      <c r="G2957" s="2" t="s">
        <v>24</v>
      </c>
      <c r="H2957" s="2" t="s">
        <v>4027</v>
      </c>
      <c r="I2957" s="2" t="s">
        <v>2289</v>
      </c>
      <c r="J2957" s="2" t="s">
        <v>2290</v>
      </c>
      <c r="K2957" s="2">
        <v>42800</v>
      </c>
      <c r="L2957" s="2" t="s">
        <v>27</v>
      </c>
      <c r="M2957" s="2">
        <v>14200563</v>
      </c>
      <c r="N2957" s="2" t="s">
        <v>24</v>
      </c>
      <c r="O2957" s="2">
        <v>2112007739</v>
      </c>
      <c r="P2957" s="2" t="s">
        <v>29</v>
      </c>
      <c r="Q2957" s="2">
        <v>6001746254</v>
      </c>
      <c r="R2957" s="1">
        <v>45878</v>
      </c>
      <c r="S2957" t="s">
        <v>2291</v>
      </c>
      <c r="T2957" t="s">
        <v>31</v>
      </c>
      <c r="U2957">
        <v>2.69419575</v>
      </c>
      <c r="V2957">
        <v>101.48767700000001</v>
      </c>
    </row>
    <row r="2958" spans="1:22" x14ac:dyDescent="0.25">
      <c r="A2958" s="2">
        <v>220145735406</v>
      </c>
      <c r="B2958" s="2" t="s">
        <v>4279</v>
      </c>
      <c r="D2958" s="2" t="s">
        <v>23</v>
      </c>
      <c r="E2958" s="2">
        <v>247</v>
      </c>
      <c r="F2958" s="2" t="s">
        <v>24</v>
      </c>
      <c r="G2958" s="2" t="s">
        <v>24</v>
      </c>
      <c r="H2958" s="2" t="s">
        <v>4027</v>
      </c>
      <c r="I2958" s="2" t="s">
        <v>2289</v>
      </c>
      <c r="J2958" s="2" t="s">
        <v>2290</v>
      </c>
      <c r="K2958" s="2">
        <v>42800</v>
      </c>
      <c r="L2958" s="2" t="s">
        <v>27</v>
      </c>
      <c r="M2958" s="2">
        <v>14200561</v>
      </c>
      <c r="N2958" s="2" t="s">
        <v>24</v>
      </c>
      <c r="O2958" s="2" t="s">
        <v>4281</v>
      </c>
      <c r="P2958" s="2" t="s">
        <v>29</v>
      </c>
      <c r="Q2958" s="2">
        <v>6001746943</v>
      </c>
      <c r="R2958" s="1">
        <v>45878</v>
      </c>
      <c r="S2958" t="s">
        <v>2291</v>
      </c>
      <c r="T2958" t="s">
        <v>31</v>
      </c>
      <c r="U2958">
        <v>2.683094940000001</v>
      </c>
      <c r="V2958">
        <v>101.498784</v>
      </c>
    </row>
    <row r="2959" spans="1:22" x14ac:dyDescent="0.25">
      <c r="A2959" s="2">
        <v>210072140602</v>
      </c>
      <c r="B2959" s="2" t="s">
        <v>4282</v>
      </c>
      <c r="D2959" s="2" t="s">
        <v>23</v>
      </c>
      <c r="E2959" s="2">
        <v>249</v>
      </c>
      <c r="F2959" s="2" t="s">
        <v>24</v>
      </c>
      <c r="G2959" s="2" t="s">
        <v>24</v>
      </c>
      <c r="H2959" s="2" t="s">
        <v>4027</v>
      </c>
      <c r="I2959" s="2" t="s">
        <v>2289</v>
      </c>
      <c r="J2959" s="2" t="s">
        <v>2290</v>
      </c>
      <c r="K2959" s="2">
        <v>42800</v>
      </c>
      <c r="L2959" s="2" t="s">
        <v>27</v>
      </c>
      <c r="M2959" s="2">
        <v>14200563</v>
      </c>
      <c r="N2959" s="2" t="s">
        <v>24</v>
      </c>
      <c r="O2959" s="2">
        <v>417440569</v>
      </c>
      <c r="P2959" s="2" t="s">
        <v>29</v>
      </c>
      <c r="Q2959" s="2">
        <v>6010092458</v>
      </c>
      <c r="R2959" s="1">
        <v>45878</v>
      </c>
      <c r="S2959" t="s">
        <v>2291</v>
      </c>
      <c r="T2959" t="s">
        <v>31</v>
      </c>
      <c r="U2959">
        <v>2.6941164500000001</v>
      </c>
      <c r="V2959">
        <v>101.485623</v>
      </c>
    </row>
    <row r="2960" spans="1:22" x14ac:dyDescent="0.25">
      <c r="A2960" s="2">
        <v>220142797209</v>
      </c>
      <c r="B2960" s="2" t="s">
        <v>4283</v>
      </c>
      <c r="D2960" s="2" t="s">
        <v>23</v>
      </c>
      <c r="E2960" s="2">
        <v>253</v>
      </c>
      <c r="F2960" s="2" t="s">
        <v>24</v>
      </c>
      <c r="G2960" s="2" t="s">
        <v>24</v>
      </c>
      <c r="H2960" s="2" t="s">
        <v>4027</v>
      </c>
      <c r="I2960" s="2" t="s">
        <v>2289</v>
      </c>
      <c r="J2960" s="2" t="s">
        <v>2290</v>
      </c>
      <c r="K2960" s="2">
        <v>42800</v>
      </c>
      <c r="L2960" s="2" t="s">
        <v>27</v>
      </c>
      <c r="M2960" s="2">
        <v>14200563</v>
      </c>
      <c r="N2960" s="2" t="s">
        <v>24</v>
      </c>
      <c r="O2960" s="2" t="s">
        <v>4284</v>
      </c>
      <c r="P2960" s="2" t="s">
        <v>29</v>
      </c>
      <c r="Q2960" s="2">
        <v>6001746187</v>
      </c>
      <c r="R2960" s="1">
        <v>45878</v>
      </c>
      <c r="S2960" t="s">
        <v>2291</v>
      </c>
      <c r="T2960" t="s">
        <v>31</v>
      </c>
      <c r="U2960">
        <v>2.6946926200000001</v>
      </c>
      <c r="V2960">
        <v>101.481695</v>
      </c>
    </row>
    <row r="2961" spans="1:22" x14ac:dyDescent="0.25">
      <c r="A2961" s="2">
        <v>220143592304</v>
      </c>
      <c r="B2961" s="2" t="s">
        <v>4285</v>
      </c>
      <c r="D2961" s="2" t="s">
        <v>23</v>
      </c>
      <c r="E2961" s="2">
        <v>259</v>
      </c>
      <c r="F2961" s="2" t="s">
        <v>24</v>
      </c>
      <c r="G2961" s="2" t="s">
        <v>24</v>
      </c>
      <c r="H2961" s="2" t="s">
        <v>4027</v>
      </c>
      <c r="I2961" s="2" t="s">
        <v>2289</v>
      </c>
      <c r="J2961" s="2" t="s">
        <v>2290</v>
      </c>
      <c r="K2961" s="2">
        <v>42800</v>
      </c>
      <c r="L2961" s="2" t="s">
        <v>27</v>
      </c>
      <c r="M2961" s="2">
        <v>14200563</v>
      </c>
      <c r="N2961" s="2" t="s">
        <v>24</v>
      </c>
      <c r="O2961" s="2">
        <v>712418686</v>
      </c>
      <c r="P2961" s="2" t="s">
        <v>29</v>
      </c>
      <c r="Q2961" s="2">
        <v>6001746384</v>
      </c>
      <c r="R2961" s="1">
        <v>45878</v>
      </c>
      <c r="S2961" t="s">
        <v>2291</v>
      </c>
      <c r="T2961" t="s">
        <v>31</v>
      </c>
      <c r="U2961">
        <v>2.6896102599999998</v>
      </c>
      <c r="V2961">
        <v>101.485592</v>
      </c>
    </row>
    <row r="2962" spans="1:22" x14ac:dyDescent="0.25">
      <c r="A2962" s="2">
        <v>220031955704</v>
      </c>
      <c r="B2962" s="2" t="s">
        <v>4051</v>
      </c>
      <c r="D2962" s="2" t="s">
        <v>23</v>
      </c>
      <c r="E2962" s="2">
        <v>270</v>
      </c>
      <c r="F2962" s="2" t="s">
        <v>24</v>
      </c>
      <c r="G2962" s="2" t="s">
        <v>24</v>
      </c>
      <c r="H2962" s="2" t="s">
        <v>4027</v>
      </c>
      <c r="I2962" s="2" t="s">
        <v>2289</v>
      </c>
      <c r="J2962" s="2" t="s">
        <v>2290</v>
      </c>
      <c r="K2962" s="2">
        <v>42800</v>
      </c>
      <c r="L2962" s="2" t="s">
        <v>27</v>
      </c>
      <c r="M2962" s="2">
        <v>14200561</v>
      </c>
      <c r="N2962" s="2" t="s">
        <v>24</v>
      </c>
      <c r="O2962" s="2" t="s">
        <v>4286</v>
      </c>
      <c r="P2962" s="2" t="s">
        <v>29</v>
      </c>
      <c r="Q2962" s="2">
        <v>6001788457</v>
      </c>
      <c r="R2962" s="1">
        <v>45878</v>
      </c>
      <c r="S2962" t="s">
        <v>2291</v>
      </c>
      <c r="T2962" t="s">
        <v>31</v>
      </c>
      <c r="U2962">
        <v>2.6854281599999998</v>
      </c>
      <c r="V2962">
        <v>101.49433000000001</v>
      </c>
    </row>
    <row r="2963" spans="1:22" x14ac:dyDescent="0.25">
      <c r="A2963" s="2">
        <v>220145140501</v>
      </c>
      <c r="B2963" s="2" t="s">
        <v>4090</v>
      </c>
      <c r="D2963" s="2" t="s">
        <v>23</v>
      </c>
      <c r="E2963" s="2">
        <v>270</v>
      </c>
      <c r="F2963" s="2" t="s">
        <v>24</v>
      </c>
      <c r="G2963" s="2" t="s">
        <v>24</v>
      </c>
      <c r="H2963" s="2" t="s">
        <v>4027</v>
      </c>
      <c r="I2963" s="2" t="s">
        <v>2289</v>
      </c>
      <c r="J2963" s="2" t="s">
        <v>2290</v>
      </c>
      <c r="K2963" s="2">
        <v>42800</v>
      </c>
      <c r="L2963" s="2" t="s">
        <v>27</v>
      </c>
      <c r="M2963" s="2">
        <v>14200561</v>
      </c>
      <c r="N2963" s="2" t="s">
        <v>24</v>
      </c>
      <c r="O2963" s="2">
        <v>217400277</v>
      </c>
      <c r="P2963" s="2" t="s">
        <v>29</v>
      </c>
      <c r="Q2963" s="2">
        <v>6001746786</v>
      </c>
      <c r="R2963" s="1">
        <v>45878</v>
      </c>
      <c r="S2963" t="s">
        <v>2291</v>
      </c>
      <c r="T2963" t="s">
        <v>31</v>
      </c>
      <c r="U2963">
        <v>2.6853573800000001</v>
      </c>
      <c r="V2963">
        <v>101.49476199999999</v>
      </c>
    </row>
    <row r="2964" spans="1:22" x14ac:dyDescent="0.25">
      <c r="A2964" s="2">
        <v>220145162400</v>
      </c>
      <c r="B2964" s="2" t="s">
        <v>4287</v>
      </c>
      <c r="D2964" s="2" t="s">
        <v>23</v>
      </c>
      <c r="E2964" s="2">
        <v>272</v>
      </c>
      <c r="F2964" s="2" t="s">
        <v>24</v>
      </c>
      <c r="G2964" s="2" t="s">
        <v>24</v>
      </c>
      <c r="H2964" s="2" t="s">
        <v>4027</v>
      </c>
      <c r="I2964" s="2" t="s">
        <v>2289</v>
      </c>
      <c r="J2964" s="2" t="s">
        <v>2290</v>
      </c>
      <c r="K2964" s="2">
        <v>42800</v>
      </c>
      <c r="L2964" s="2" t="s">
        <v>27</v>
      </c>
      <c r="M2964" s="2">
        <v>14200561</v>
      </c>
      <c r="N2964" s="2" t="s">
        <v>24</v>
      </c>
      <c r="O2964" s="2">
        <v>3152011889</v>
      </c>
      <c r="P2964" s="2" t="s">
        <v>29</v>
      </c>
      <c r="Q2964" s="2">
        <v>6001746836</v>
      </c>
      <c r="R2964" s="1">
        <v>45878</v>
      </c>
      <c r="S2964" t="s">
        <v>2291</v>
      </c>
      <c r="T2964" t="s">
        <v>31</v>
      </c>
      <c r="U2964">
        <v>2.6840431300000001</v>
      </c>
      <c r="V2964">
        <v>101.496022</v>
      </c>
    </row>
    <row r="2965" spans="1:22" x14ac:dyDescent="0.25">
      <c r="A2965" s="2">
        <v>220145731701</v>
      </c>
      <c r="B2965" s="2" t="s">
        <v>4288</v>
      </c>
      <c r="D2965" s="2" t="s">
        <v>23</v>
      </c>
      <c r="E2965" s="2">
        <v>274</v>
      </c>
      <c r="F2965" s="2" t="s">
        <v>24</v>
      </c>
      <c r="G2965" s="2" t="s">
        <v>24</v>
      </c>
      <c r="H2965" s="2" t="s">
        <v>4027</v>
      </c>
      <c r="I2965" s="2" t="s">
        <v>2289</v>
      </c>
      <c r="J2965" s="2" t="s">
        <v>2290</v>
      </c>
      <c r="K2965" s="2">
        <v>42800</v>
      </c>
      <c r="L2965" s="2" t="s">
        <v>27</v>
      </c>
      <c r="M2965" s="2">
        <v>14200561</v>
      </c>
      <c r="N2965" s="2" t="s">
        <v>24</v>
      </c>
      <c r="O2965" s="2">
        <v>2122814293</v>
      </c>
      <c r="P2965" s="2" t="s">
        <v>29</v>
      </c>
      <c r="Q2965" s="2">
        <v>6001746933</v>
      </c>
      <c r="R2965" s="1">
        <v>45878</v>
      </c>
      <c r="S2965" t="s">
        <v>2291</v>
      </c>
      <c r="T2965" t="s">
        <v>31</v>
      </c>
      <c r="U2965">
        <v>2.6830094299999998</v>
      </c>
      <c r="V2965">
        <v>101.49860200000001</v>
      </c>
    </row>
    <row r="2966" spans="1:22" x14ac:dyDescent="0.25">
      <c r="A2966" s="2">
        <v>220142774509</v>
      </c>
      <c r="B2966" s="2" t="s">
        <v>4289</v>
      </c>
      <c r="D2966" s="2" t="s">
        <v>23</v>
      </c>
      <c r="E2966" s="2">
        <v>275</v>
      </c>
      <c r="F2966" s="2" t="s">
        <v>24</v>
      </c>
      <c r="G2966" s="2" t="s">
        <v>24</v>
      </c>
      <c r="H2966" s="2" t="s">
        <v>4027</v>
      </c>
      <c r="I2966" s="2" t="s">
        <v>2289</v>
      </c>
      <c r="J2966" s="2" t="s">
        <v>2290</v>
      </c>
      <c r="K2966" s="2">
        <v>42800</v>
      </c>
      <c r="L2966" s="2" t="s">
        <v>27</v>
      </c>
      <c r="M2966" s="2">
        <v>14200563</v>
      </c>
      <c r="N2966" s="2" t="s">
        <v>24</v>
      </c>
      <c r="O2966" s="2" t="s">
        <v>4290</v>
      </c>
      <c r="P2966" s="2" t="s">
        <v>29</v>
      </c>
      <c r="Q2966" s="2">
        <v>6001746114</v>
      </c>
      <c r="R2966" s="1">
        <v>45878</v>
      </c>
      <c r="S2966" t="s">
        <v>2291</v>
      </c>
      <c r="T2966" t="s">
        <v>31</v>
      </c>
      <c r="U2966">
        <v>2.6945439100000002</v>
      </c>
      <c r="V2966">
        <v>101.483591</v>
      </c>
    </row>
    <row r="2967" spans="1:22" x14ac:dyDescent="0.25">
      <c r="A2967" s="2">
        <v>210100770804</v>
      </c>
      <c r="B2967" s="2" t="s">
        <v>4291</v>
      </c>
      <c r="D2967" s="2" t="s">
        <v>23</v>
      </c>
      <c r="E2967" s="2">
        <v>327</v>
      </c>
      <c r="F2967" s="2" t="s">
        <v>24</v>
      </c>
      <c r="G2967" s="2" t="s">
        <v>24</v>
      </c>
      <c r="H2967" s="2" t="s">
        <v>4027</v>
      </c>
      <c r="I2967" s="2" t="s">
        <v>2289</v>
      </c>
      <c r="J2967" s="2" t="s">
        <v>2290</v>
      </c>
      <c r="K2967" s="2">
        <v>42800</v>
      </c>
      <c r="L2967" s="2" t="s">
        <v>27</v>
      </c>
      <c r="M2967" s="2">
        <v>14200738</v>
      </c>
      <c r="N2967" s="2" t="s">
        <v>24</v>
      </c>
      <c r="O2967" s="2">
        <v>4182051052</v>
      </c>
      <c r="P2967" s="2" t="s">
        <v>29</v>
      </c>
      <c r="Q2967" s="2">
        <v>6001757176</v>
      </c>
      <c r="R2967" s="1">
        <v>45878</v>
      </c>
      <c r="S2967" t="s">
        <v>2291</v>
      </c>
      <c r="T2967" t="s">
        <v>31</v>
      </c>
      <c r="U2967">
        <v>2.6959582000000002</v>
      </c>
      <c r="V2967">
        <v>101.497924</v>
      </c>
    </row>
    <row r="2968" spans="1:22" x14ac:dyDescent="0.25">
      <c r="A2968" s="2">
        <v>220142804107</v>
      </c>
      <c r="B2968" s="2" t="s">
        <v>4292</v>
      </c>
      <c r="D2968" s="2" t="s">
        <v>23</v>
      </c>
      <c r="E2968" s="2">
        <v>350</v>
      </c>
      <c r="F2968" s="2" t="s">
        <v>24</v>
      </c>
      <c r="G2968" s="2" t="s">
        <v>24</v>
      </c>
      <c r="H2968" s="2" t="s">
        <v>4027</v>
      </c>
      <c r="I2968" s="2" t="s">
        <v>2289</v>
      </c>
      <c r="J2968" s="2" t="s">
        <v>2290</v>
      </c>
      <c r="K2968" s="2">
        <v>42800</v>
      </c>
      <c r="L2968" s="2" t="s">
        <v>27</v>
      </c>
      <c r="M2968" s="2">
        <v>14200563</v>
      </c>
      <c r="N2968" s="2" t="s">
        <v>24</v>
      </c>
      <c r="O2968" s="2" t="s">
        <v>4293</v>
      </c>
      <c r="P2968" s="2" t="s">
        <v>29</v>
      </c>
      <c r="Q2968" s="2">
        <v>6001746225</v>
      </c>
      <c r="R2968" s="1">
        <v>45878</v>
      </c>
      <c r="S2968" t="s">
        <v>2291</v>
      </c>
      <c r="T2968" t="s">
        <v>31</v>
      </c>
      <c r="U2968">
        <v>2.7045440100000002</v>
      </c>
      <c r="V2968">
        <v>101.47323900000001</v>
      </c>
    </row>
    <row r="2969" spans="1:22" x14ac:dyDescent="0.25">
      <c r="A2969" s="2">
        <v>220146546000</v>
      </c>
      <c r="B2969" s="2" t="s">
        <v>4294</v>
      </c>
      <c r="D2969" s="2" t="s">
        <v>23</v>
      </c>
      <c r="E2969" s="2">
        <v>375</v>
      </c>
      <c r="F2969" s="2" t="s">
        <v>24</v>
      </c>
      <c r="G2969" s="2" t="s">
        <v>24</v>
      </c>
      <c r="H2969" s="2" t="s">
        <v>4027</v>
      </c>
      <c r="I2969" s="2" t="s">
        <v>2289</v>
      </c>
      <c r="J2969" s="2" t="s">
        <v>2290</v>
      </c>
      <c r="K2969" s="2">
        <v>42800</v>
      </c>
      <c r="L2969" s="2" t="s">
        <v>27</v>
      </c>
      <c r="M2969" s="2">
        <v>14200738</v>
      </c>
      <c r="N2969" s="2" t="s">
        <v>24</v>
      </c>
      <c r="O2969" s="2" t="s">
        <v>4295</v>
      </c>
      <c r="P2969" s="2" t="s">
        <v>29</v>
      </c>
      <c r="Q2969" s="2">
        <v>6001757194</v>
      </c>
      <c r="R2969" s="1">
        <v>45878</v>
      </c>
      <c r="S2969" t="s">
        <v>2291</v>
      </c>
      <c r="T2969" t="s">
        <v>31</v>
      </c>
      <c r="U2969">
        <v>2.6940587699999998</v>
      </c>
      <c r="V2969">
        <v>101.49784699999999</v>
      </c>
    </row>
    <row r="2970" spans="1:22" x14ac:dyDescent="0.25">
      <c r="A2970" s="2">
        <v>220146544703</v>
      </c>
      <c r="B2970" s="2" t="s">
        <v>4296</v>
      </c>
      <c r="D2970" s="2" t="s">
        <v>23</v>
      </c>
      <c r="E2970" s="2">
        <v>376</v>
      </c>
      <c r="F2970" s="2" t="s">
        <v>24</v>
      </c>
      <c r="G2970" s="2" t="s">
        <v>24</v>
      </c>
      <c r="H2970" s="2" t="s">
        <v>4027</v>
      </c>
      <c r="I2970" s="2" t="s">
        <v>2289</v>
      </c>
      <c r="J2970" s="2" t="s">
        <v>2290</v>
      </c>
      <c r="K2970" s="2">
        <v>42800</v>
      </c>
      <c r="L2970" s="2" t="s">
        <v>27</v>
      </c>
      <c r="M2970" s="2">
        <v>14200738</v>
      </c>
      <c r="N2970" s="2" t="s">
        <v>24</v>
      </c>
      <c r="O2970" s="2">
        <v>89054289</v>
      </c>
      <c r="P2970" s="2" t="s">
        <v>29</v>
      </c>
      <c r="Q2970" s="2">
        <v>6001757186</v>
      </c>
      <c r="R2970" s="1">
        <v>45878</v>
      </c>
      <c r="S2970" t="s">
        <v>2291</v>
      </c>
      <c r="T2970" t="s">
        <v>31</v>
      </c>
      <c r="U2970">
        <v>2.694009139999999</v>
      </c>
      <c r="V2970">
        <v>101.498285</v>
      </c>
    </row>
    <row r="2971" spans="1:22" x14ac:dyDescent="0.25">
      <c r="A2971" s="2">
        <v>210002499709</v>
      </c>
      <c r="B2971" s="2" t="s">
        <v>4297</v>
      </c>
      <c r="D2971" s="2" t="s">
        <v>23</v>
      </c>
      <c r="E2971" s="2">
        <v>402</v>
      </c>
      <c r="F2971" s="2" t="s">
        <v>24</v>
      </c>
      <c r="G2971" s="2" t="s">
        <v>24</v>
      </c>
      <c r="H2971" s="2" t="s">
        <v>4027</v>
      </c>
      <c r="I2971" s="2" t="s">
        <v>2289</v>
      </c>
      <c r="J2971" s="2" t="s">
        <v>2290</v>
      </c>
      <c r="K2971" s="2">
        <v>42800</v>
      </c>
      <c r="L2971" s="2" t="s">
        <v>27</v>
      </c>
      <c r="M2971" s="2">
        <v>14200738</v>
      </c>
      <c r="N2971" s="2" t="s">
        <v>24</v>
      </c>
      <c r="O2971" s="2">
        <v>7152001788</v>
      </c>
      <c r="P2971" s="2" t="s">
        <v>29</v>
      </c>
      <c r="Q2971" s="2">
        <v>6009624952</v>
      </c>
      <c r="R2971" s="1">
        <v>45878</v>
      </c>
      <c r="S2971" t="s">
        <v>2291</v>
      </c>
      <c r="T2971" t="s">
        <v>31</v>
      </c>
      <c r="U2971">
        <v>2.696662949999999</v>
      </c>
      <c r="V2971">
        <v>101.500077</v>
      </c>
    </row>
    <row r="2972" spans="1:22" x14ac:dyDescent="0.25">
      <c r="A2972" s="2">
        <v>220146519210</v>
      </c>
      <c r="B2972" s="2" t="s">
        <v>4298</v>
      </c>
      <c r="D2972" s="2" t="s">
        <v>23</v>
      </c>
      <c r="E2972" s="2">
        <v>408</v>
      </c>
      <c r="F2972" s="2" t="s">
        <v>24</v>
      </c>
      <c r="G2972" s="2" t="s">
        <v>24</v>
      </c>
      <c r="H2972" s="2" t="s">
        <v>4027</v>
      </c>
      <c r="I2972" s="2" t="s">
        <v>2289</v>
      </c>
      <c r="J2972" s="2" t="s">
        <v>2290</v>
      </c>
      <c r="K2972" s="2">
        <v>42800</v>
      </c>
      <c r="L2972" s="2" t="s">
        <v>27</v>
      </c>
      <c r="M2972" s="2">
        <v>14200738</v>
      </c>
      <c r="N2972" s="2" t="s">
        <v>24</v>
      </c>
      <c r="O2972" s="2">
        <v>4222078737</v>
      </c>
      <c r="P2972" s="2" t="s">
        <v>29</v>
      </c>
      <c r="Q2972" s="2">
        <v>6001757122</v>
      </c>
      <c r="R2972" s="1">
        <v>45878</v>
      </c>
      <c r="S2972" t="s">
        <v>2291</v>
      </c>
      <c r="T2972" t="s">
        <v>31</v>
      </c>
      <c r="U2972">
        <v>2.6920183500000001</v>
      </c>
      <c r="V2972">
        <v>101.49611899999999</v>
      </c>
    </row>
    <row r="2973" spans="1:22" x14ac:dyDescent="0.25">
      <c r="A2973" s="2">
        <v>220146599200</v>
      </c>
      <c r="B2973" s="2" t="s">
        <v>4299</v>
      </c>
      <c r="D2973" s="2" t="s">
        <v>23</v>
      </c>
      <c r="E2973" s="2">
        <v>438</v>
      </c>
      <c r="F2973" s="2" t="s">
        <v>24</v>
      </c>
      <c r="G2973" s="2" t="s">
        <v>24</v>
      </c>
      <c r="H2973" s="2" t="s">
        <v>4027</v>
      </c>
      <c r="I2973" s="2" t="s">
        <v>2289</v>
      </c>
      <c r="J2973" s="2" t="s">
        <v>2290</v>
      </c>
      <c r="K2973" s="2">
        <v>42800</v>
      </c>
      <c r="L2973" s="2" t="s">
        <v>27</v>
      </c>
      <c r="M2973" s="2">
        <v>14200738</v>
      </c>
      <c r="N2973" s="2" t="s">
        <v>24</v>
      </c>
      <c r="O2973" s="2" t="s">
        <v>4300</v>
      </c>
      <c r="P2973" s="2" t="s">
        <v>29</v>
      </c>
      <c r="Q2973" s="2">
        <v>6001757287</v>
      </c>
      <c r="R2973" s="1">
        <v>45878</v>
      </c>
      <c r="S2973" t="s">
        <v>2291</v>
      </c>
      <c r="T2973" t="s">
        <v>31</v>
      </c>
      <c r="U2973">
        <v>2.6989977500000011</v>
      </c>
      <c r="V2973">
        <v>101.49708099999999</v>
      </c>
    </row>
    <row r="2974" spans="1:22" x14ac:dyDescent="0.25">
      <c r="A2974" s="2">
        <v>220146581108</v>
      </c>
      <c r="B2974" s="2" t="s">
        <v>4301</v>
      </c>
      <c r="D2974" s="2" t="s">
        <v>23</v>
      </c>
      <c r="E2974" s="2">
        <v>438</v>
      </c>
      <c r="F2974" s="2" t="s">
        <v>24</v>
      </c>
      <c r="G2974" s="2" t="s">
        <v>24</v>
      </c>
      <c r="H2974" s="2" t="s">
        <v>4027</v>
      </c>
      <c r="I2974" s="2" t="s">
        <v>2289</v>
      </c>
      <c r="J2974" s="2" t="s">
        <v>2290</v>
      </c>
      <c r="K2974" s="2">
        <v>42800</v>
      </c>
      <c r="L2974" s="2" t="s">
        <v>27</v>
      </c>
      <c r="M2974" s="2">
        <v>14200738</v>
      </c>
      <c r="N2974" s="2" t="s">
        <v>24</v>
      </c>
      <c r="O2974" s="2" t="s">
        <v>4302</v>
      </c>
      <c r="P2974" s="2" t="s">
        <v>29</v>
      </c>
      <c r="Q2974" s="2">
        <v>6001757260</v>
      </c>
      <c r="R2974" s="1">
        <v>45878</v>
      </c>
      <c r="S2974" t="s">
        <v>2291</v>
      </c>
      <c r="T2974" t="s">
        <v>31</v>
      </c>
      <c r="U2974">
        <v>2.6989578299999999</v>
      </c>
      <c r="V2974">
        <v>101.497152</v>
      </c>
    </row>
    <row r="2975" spans="1:22" x14ac:dyDescent="0.25">
      <c r="A2975" s="2">
        <v>220146585804</v>
      </c>
      <c r="B2975" s="2" t="s">
        <v>4255</v>
      </c>
      <c r="D2975" s="2" t="s">
        <v>23</v>
      </c>
      <c r="E2975" s="2">
        <v>463</v>
      </c>
      <c r="F2975" s="2" t="s">
        <v>24</v>
      </c>
      <c r="G2975" s="2" t="s">
        <v>24</v>
      </c>
      <c r="H2975" s="2" t="s">
        <v>4027</v>
      </c>
      <c r="I2975" s="2" t="s">
        <v>2289</v>
      </c>
      <c r="J2975" s="2" t="s">
        <v>2290</v>
      </c>
      <c r="K2975" s="2">
        <v>42800</v>
      </c>
      <c r="L2975" s="2" t="s">
        <v>27</v>
      </c>
      <c r="M2975" s="2">
        <v>14200738</v>
      </c>
      <c r="N2975" s="2" t="s">
        <v>24</v>
      </c>
      <c r="O2975" s="2">
        <v>719427077</v>
      </c>
      <c r="P2975" s="2" t="s">
        <v>29</v>
      </c>
      <c r="Q2975" s="2">
        <v>6001757279</v>
      </c>
      <c r="R2975" s="1">
        <v>45878</v>
      </c>
      <c r="S2975" t="s">
        <v>2291</v>
      </c>
      <c r="T2975" t="s">
        <v>31</v>
      </c>
      <c r="U2975">
        <v>2.6989888</v>
      </c>
      <c r="V2975">
        <v>101.49960299999999</v>
      </c>
    </row>
    <row r="2976" spans="1:22" x14ac:dyDescent="0.25">
      <c r="A2976" s="2">
        <v>220303736700</v>
      </c>
      <c r="B2976" s="2" t="s">
        <v>4303</v>
      </c>
      <c r="D2976" s="2" t="s">
        <v>23</v>
      </c>
      <c r="E2976" s="2">
        <v>767</v>
      </c>
      <c r="F2976" s="2" t="s">
        <v>24</v>
      </c>
      <c r="G2976" s="2" t="s">
        <v>24</v>
      </c>
      <c r="H2976" s="2" t="s">
        <v>4027</v>
      </c>
      <c r="I2976" s="2" t="s">
        <v>2289</v>
      </c>
      <c r="J2976" s="2" t="s">
        <v>2290</v>
      </c>
      <c r="K2976" s="2">
        <v>42800</v>
      </c>
      <c r="L2976" s="2" t="s">
        <v>27</v>
      </c>
      <c r="M2976" s="2">
        <v>14200563</v>
      </c>
      <c r="N2976" s="2" t="s">
        <v>24</v>
      </c>
      <c r="O2976" s="2">
        <v>4162008025</v>
      </c>
      <c r="P2976" s="2" t="s">
        <v>29</v>
      </c>
      <c r="Q2976" s="2">
        <v>6001398832</v>
      </c>
      <c r="R2976" s="1">
        <v>45878</v>
      </c>
      <c r="S2976" t="s">
        <v>2291</v>
      </c>
      <c r="T2976" t="s">
        <v>31</v>
      </c>
      <c r="U2976">
        <v>2.6876823399999998</v>
      </c>
      <c r="V2976">
        <v>101.486605</v>
      </c>
    </row>
    <row r="2977" spans="1:22" x14ac:dyDescent="0.25">
      <c r="A2977" s="2">
        <v>220143563705</v>
      </c>
      <c r="B2977" s="2" t="s">
        <v>4304</v>
      </c>
      <c r="D2977" s="2" t="s">
        <v>23</v>
      </c>
      <c r="E2977" s="2">
        <v>1071</v>
      </c>
      <c r="F2977" s="2" t="s">
        <v>24</v>
      </c>
      <c r="G2977" s="2" t="s">
        <v>24</v>
      </c>
      <c r="H2977" s="2" t="s">
        <v>4027</v>
      </c>
      <c r="I2977" s="2" t="s">
        <v>2289</v>
      </c>
      <c r="J2977" s="2" t="s">
        <v>2290</v>
      </c>
      <c r="K2977" s="2">
        <v>42800</v>
      </c>
      <c r="L2977" s="2" t="s">
        <v>27</v>
      </c>
      <c r="M2977" s="2">
        <v>14200563</v>
      </c>
      <c r="N2977" s="2" t="s">
        <v>24</v>
      </c>
      <c r="O2977" s="2">
        <v>40052110681</v>
      </c>
      <c r="P2977" s="2" t="s">
        <v>29</v>
      </c>
      <c r="Q2977" s="2">
        <v>6001746331</v>
      </c>
      <c r="R2977" s="1">
        <v>45878</v>
      </c>
      <c r="S2977" t="s">
        <v>2291</v>
      </c>
      <c r="T2977" t="s">
        <v>31</v>
      </c>
      <c r="U2977">
        <v>2.6902560499999999</v>
      </c>
      <c r="V2977">
        <v>101.48379199999999</v>
      </c>
    </row>
    <row r="2978" spans="1:22" x14ac:dyDescent="0.25">
      <c r="A2978" s="2">
        <v>220292734009</v>
      </c>
      <c r="B2978" s="2" t="s">
        <v>4167</v>
      </c>
      <c r="D2978" s="2" t="s">
        <v>23</v>
      </c>
      <c r="E2978" s="2">
        <v>2002</v>
      </c>
      <c r="F2978" s="2" t="s">
        <v>24</v>
      </c>
      <c r="G2978" s="2" t="s">
        <v>24</v>
      </c>
      <c r="H2978" s="2" t="s">
        <v>4027</v>
      </c>
      <c r="I2978" s="2" t="s">
        <v>2289</v>
      </c>
      <c r="J2978" s="2" t="s">
        <v>2290</v>
      </c>
      <c r="K2978" s="2">
        <v>42800</v>
      </c>
      <c r="L2978" s="2" t="s">
        <v>27</v>
      </c>
      <c r="M2978" s="2">
        <v>14200164</v>
      </c>
      <c r="N2978" s="2" t="s">
        <v>24</v>
      </c>
      <c r="O2978" s="2">
        <v>2232103834</v>
      </c>
      <c r="P2978" s="2" t="s">
        <v>29</v>
      </c>
      <c r="Q2978" s="2">
        <v>6001921905</v>
      </c>
      <c r="R2978" s="1">
        <v>45878</v>
      </c>
      <c r="S2978" t="s">
        <v>2291</v>
      </c>
      <c r="T2978" t="s">
        <v>31</v>
      </c>
      <c r="U2978">
        <v>2.70276117</v>
      </c>
      <c r="V2978">
        <v>101.47509599999999</v>
      </c>
    </row>
    <row r="2979" spans="1:22" x14ac:dyDescent="0.25">
      <c r="A2979" s="2">
        <v>220054321802</v>
      </c>
      <c r="B2979" s="2" t="s">
        <v>4135</v>
      </c>
      <c r="D2979" s="2" t="s">
        <v>23</v>
      </c>
      <c r="E2979" s="2">
        <v>3500</v>
      </c>
      <c r="F2979" s="2" t="s">
        <v>24</v>
      </c>
      <c r="G2979" s="2" t="s">
        <v>24</v>
      </c>
      <c r="H2979" s="2" t="s">
        <v>4027</v>
      </c>
      <c r="I2979" s="2" t="s">
        <v>2289</v>
      </c>
      <c r="J2979" s="2" t="s">
        <v>2290</v>
      </c>
      <c r="K2979" s="2">
        <v>42800</v>
      </c>
      <c r="L2979" s="2" t="s">
        <v>27</v>
      </c>
      <c r="M2979" s="2">
        <v>14200563</v>
      </c>
      <c r="N2979" s="2" t="s">
        <v>24</v>
      </c>
      <c r="O2979" s="2">
        <v>219456351</v>
      </c>
      <c r="P2979" s="2" t="s">
        <v>29</v>
      </c>
      <c r="Q2979" s="2">
        <v>6002659536</v>
      </c>
      <c r="R2979" s="1">
        <v>45878</v>
      </c>
      <c r="S2979" t="s">
        <v>2291</v>
      </c>
      <c r="T2979" t="s">
        <v>31</v>
      </c>
      <c r="U2979">
        <v>2.7043685100000001</v>
      </c>
      <c r="V2979">
        <v>101.47859</v>
      </c>
    </row>
    <row r="2980" spans="1:22" x14ac:dyDescent="0.25">
      <c r="A2980" s="2">
        <v>220085440809</v>
      </c>
      <c r="B2980" s="2" t="s">
        <v>4305</v>
      </c>
      <c r="D2980" s="2" t="s">
        <v>23</v>
      </c>
      <c r="E2980" s="2">
        <v>4352</v>
      </c>
      <c r="F2980" s="2" t="s">
        <v>24</v>
      </c>
      <c r="G2980" s="2" t="s">
        <v>24</v>
      </c>
      <c r="H2980" s="2" t="s">
        <v>4027</v>
      </c>
      <c r="I2980" s="2" t="s">
        <v>2289</v>
      </c>
      <c r="J2980" s="2" t="s">
        <v>2290</v>
      </c>
      <c r="K2980" s="2">
        <v>42800</v>
      </c>
      <c r="L2980" s="2" t="s">
        <v>27</v>
      </c>
      <c r="M2980" s="2">
        <v>14200561</v>
      </c>
      <c r="N2980" s="2" t="s">
        <v>24</v>
      </c>
      <c r="O2980" s="2">
        <v>419427057</v>
      </c>
      <c r="P2980" s="2" t="s">
        <v>29</v>
      </c>
      <c r="Q2980" s="2">
        <v>6001511609</v>
      </c>
      <c r="R2980" s="1">
        <v>45878</v>
      </c>
      <c r="S2980" t="s">
        <v>2291</v>
      </c>
      <c r="T2980" t="s">
        <v>31</v>
      </c>
      <c r="U2980">
        <v>2.6831586399999998</v>
      </c>
      <c r="V2980">
        <v>101.49973799999999</v>
      </c>
    </row>
    <row r="2981" spans="1:22" x14ac:dyDescent="0.25">
      <c r="A2981" s="2">
        <v>220061384410</v>
      </c>
      <c r="B2981" s="2" t="s">
        <v>4306</v>
      </c>
      <c r="D2981" s="2" t="s">
        <v>82</v>
      </c>
      <c r="E2981" s="2">
        <v>2065</v>
      </c>
      <c r="F2981" s="2" t="s">
        <v>24</v>
      </c>
      <c r="G2981" s="2" t="s">
        <v>24</v>
      </c>
      <c r="H2981" s="2" t="s">
        <v>4027</v>
      </c>
      <c r="I2981" s="2" t="s">
        <v>2289</v>
      </c>
      <c r="J2981" s="2" t="s">
        <v>2290</v>
      </c>
      <c r="K2981" s="2">
        <v>42800</v>
      </c>
      <c r="L2981" s="2" t="s">
        <v>27</v>
      </c>
      <c r="M2981" s="2">
        <v>14200561</v>
      </c>
      <c r="N2981" s="2" t="s">
        <v>24</v>
      </c>
      <c r="O2981" s="2">
        <v>323414641</v>
      </c>
      <c r="P2981" s="2" t="s">
        <v>29</v>
      </c>
      <c r="Q2981" s="2">
        <v>6002239107</v>
      </c>
      <c r="R2981" s="1">
        <v>45878</v>
      </c>
      <c r="S2981" t="s">
        <v>2291</v>
      </c>
      <c r="T2981" t="s">
        <v>31</v>
      </c>
      <c r="U2981">
        <v>2.6835460000000002</v>
      </c>
      <c r="V2981">
        <v>101.499456</v>
      </c>
    </row>
    <row r="2982" spans="1:22" x14ac:dyDescent="0.25">
      <c r="A2982" s="2">
        <v>220144390706</v>
      </c>
      <c r="B2982" s="2" t="s">
        <v>4307</v>
      </c>
      <c r="D2982" s="2" t="s">
        <v>24</v>
      </c>
      <c r="E2982" s="2" t="s">
        <v>4308</v>
      </c>
      <c r="F2982" s="2" t="s">
        <v>24</v>
      </c>
      <c r="G2982" s="2" t="s">
        <v>24</v>
      </c>
      <c r="H2982" s="2" t="s">
        <v>4027</v>
      </c>
      <c r="I2982" s="2" t="s">
        <v>2289</v>
      </c>
      <c r="J2982" s="2" t="s">
        <v>2290</v>
      </c>
      <c r="K2982" s="2">
        <v>42800</v>
      </c>
      <c r="L2982" s="2" t="s">
        <v>27</v>
      </c>
      <c r="M2982" s="2">
        <v>14200563</v>
      </c>
      <c r="N2982" s="2" t="s">
        <v>24</v>
      </c>
      <c r="O2982" s="2" t="s">
        <v>4309</v>
      </c>
      <c r="P2982" s="2" t="s">
        <v>29</v>
      </c>
      <c r="Q2982" s="2">
        <v>6001746645</v>
      </c>
      <c r="R2982" s="1">
        <v>45878</v>
      </c>
      <c r="S2982" t="s">
        <v>2291</v>
      </c>
      <c r="T2982" t="s">
        <v>31</v>
      </c>
      <c r="U2982">
        <v>2.6902271099999999</v>
      </c>
      <c r="V2982">
        <v>101.489732</v>
      </c>
    </row>
    <row r="2983" spans="1:22" x14ac:dyDescent="0.25">
      <c r="A2983" s="2">
        <v>210007019208</v>
      </c>
      <c r="B2983" s="2" t="s">
        <v>4310</v>
      </c>
      <c r="D2983" s="2" t="s">
        <v>24</v>
      </c>
      <c r="E2983" s="2" t="s">
        <v>4311</v>
      </c>
      <c r="F2983" s="2" t="s">
        <v>24</v>
      </c>
      <c r="G2983" s="2" t="s">
        <v>24</v>
      </c>
      <c r="H2983" s="2" t="s">
        <v>4027</v>
      </c>
      <c r="I2983" s="2" t="s">
        <v>2289</v>
      </c>
      <c r="J2983" s="2" t="s">
        <v>2290</v>
      </c>
      <c r="K2983" s="2">
        <v>42800</v>
      </c>
      <c r="L2983" s="2" t="s">
        <v>27</v>
      </c>
      <c r="M2983" s="2">
        <v>14200563</v>
      </c>
      <c r="N2983" s="2" t="s">
        <v>24</v>
      </c>
      <c r="O2983" s="2">
        <v>7202018492</v>
      </c>
      <c r="P2983" s="2" t="s">
        <v>29</v>
      </c>
      <c r="Q2983" s="2">
        <v>6001746283</v>
      </c>
      <c r="R2983" s="1">
        <v>45878</v>
      </c>
      <c r="S2983" t="s">
        <v>2291</v>
      </c>
      <c r="T2983" t="s">
        <v>31</v>
      </c>
      <c r="U2983">
        <v>2.6935734099999999</v>
      </c>
      <c r="V2983">
        <v>101.487934</v>
      </c>
    </row>
    <row r="2984" spans="1:22" x14ac:dyDescent="0.25">
      <c r="A2984" s="2">
        <v>220142770706</v>
      </c>
      <c r="B2984" s="2" t="s">
        <v>4312</v>
      </c>
      <c r="D2984" s="2" t="s">
        <v>24</v>
      </c>
      <c r="E2984" s="2" t="s">
        <v>4228</v>
      </c>
      <c r="F2984" s="2" t="s">
        <v>24</v>
      </c>
      <c r="G2984" s="2" t="s">
        <v>24</v>
      </c>
      <c r="H2984" s="2" t="s">
        <v>4027</v>
      </c>
      <c r="I2984" s="2" t="s">
        <v>2289</v>
      </c>
      <c r="J2984" s="2" t="s">
        <v>2290</v>
      </c>
      <c r="K2984" s="2">
        <v>42800</v>
      </c>
      <c r="L2984" s="2" t="s">
        <v>27</v>
      </c>
      <c r="M2984" s="2">
        <v>14200563</v>
      </c>
      <c r="N2984" s="2" t="s">
        <v>24</v>
      </c>
      <c r="O2984" s="2">
        <v>412484931</v>
      </c>
      <c r="P2984" s="2" t="s">
        <v>29</v>
      </c>
      <c r="Q2984" s="2">
        <v>6001746104</v>
      </c>
      <c r="R2984" s="1">
        <v>45878</v>
      </c>
      <c r="S2984" t="s">
        <v>2291</v>
      </c>
      <c r="T2984" t="s">
        <v>31</v>
      </c>
      <c r="U2984">
        <v>2.6938123599999999</v>
      </c>
      <c r="V2984">
        <v>101.485759</v>
      </c>
    </row>
    <row r="2985" spans="1:22" x14ac:dyDescent="0.25">
      <c r="A2985" s="2">
        <v>220143573407</v>
      </c>
      <c r="B2985" s="2" t="s">
        <v>4313</v>
      </c>
      <c r="D2985" s="2" t="s">
        <v>24</v>
      </c>
      <c r="E2985" s="2" t="s">
        <v>4314</v>
      </c>
      <c r="F2985" s="2" t="s">
        <v>24</v>
      </c>
      <c r="G2985" s="2" t="s">
        <v>24</v>
      </c>
      <c r="H2985" s="2" t="s">
        <v>4027</v>
      </c>
      <c r="I2985" s="2" t="s">
        <v>2289</v>
      </c>
      <c r="J2985" s="2" t="s">
        <v>2290</v>
      </c>
      <c r="K2985" s="2">
        <v>42800</v>
      </c>
      <c r="L2985" s="2" t="s">
        <v>27</v>
      </c>
      <c r="M2985" s="2">
        <v>14200563</v>
      </c>
      <c r="N2985" s="2" t="s">
        <v>24</v>
      </c>
      <c r="O2985" s="2" t="s">
        <v>4315</v>
      </c>
      <c r="P2985" s="2" t="s">
        <v>29</v>
      </c>
      <c r="Q2985" s="2">
        <v>6001746350</v>
      </c>
      <c r="R2985" s="1">
        <v>45878</v>
      </c>
      <c r="S2985" t="s">
        <v>2291</v>
      </c>
      <c r="T2985" t="s">
        <v>31</v>
      </c>
      <c r="U2985">
        <v>2.6903812299999998</v>
      </c>
      <c r="V2985">
        <v>101.485928</v>
      </c>
    </row>
    <row r="2986" spans="1:22" x14ac:dyDescent="0.25">
      <c r="A2986" s="2">
        <v>210286210302</v>
      </c>
      <c r="B2986" s="2" t="s">
        <v>4316</v>
      </c>
      <c r="D2986" s="2" t="s">
        <v>24</v>
      </c>
      <c r="E2986" s="2" t="s">
        <v>4317</v>
      </c>
      <c r="F2986" s="2" t="s">
        <v>24</v>
      </c>
      <c r="G2986" s="2" t="s">
        <v>24</v>
      </c>
      <c r="H2986" s="2" t="s">
        <v>4027</v>
      </c>
      <c r="I2986" s="2" t="s">
        <v>2289</v>
      </c>
      <c r="J2986" s="2" t="s">
        <v>2290</v>
      </c>
      <c r="K2986" s="2">
        <v>42800</v>
      </c>
      <c r="L2986" s="2" t="s">
        <v>27</v>
      </c>
      <c r="M2986" s="2">
        <v>14200563</v>
      </c>
      <c r="N2986" s="2" t="s">
        <v>24</v>
      </c>
      <c r="O2986" s="2">
        <v>7222024678</v>
      </c>
      <c r="P2986" s="2" t="s">
        <v>29</v>
      </c>
      <c r="Q2986" s="2">
        <v>6011281056</v>
      </c>
      <c r="R2986" s="1">
        <v>45878</v>
      </c>
      <c r="S2986" t="s">
        <v>2291</v>
      </c>
      <c r="T2986" t="s">
        <v>31</v>
      </c>
      <c r="U2986">
        <v>2.6912518400000001</v>
      </c>
      <c r="V2986">
        <v>101.48742</v>
      </c>
    </row>
    <row r="2987" spans="1:22" x14ac:dyDescent="0.25">
      <c r="A2987" s="2">
        <v>210269960701</v>
      </c>
      <c r="B2987" s="2" t="s">
        <v>4318</v>
      </c>
      <c r="D2987" s="2" t="s">
        <v>24</v>
      </c>
      <c r="E2987" s="2" t="s">
        <v>4319</v>
      </c>
      <c r="F2987" s="2" t="s">
        <v>24</v>
      </c>
      <c r="G2987" s="2" t="s">
        <v>24</v>
      </c>
      <c r="H2987" s="2" t="s">
        <v>4027</v>
      </c>
      <c r="I2987" s="2" t="s">
        <v>2289</v>
      </c>
      <c r="J2987" s="2" t="s">
        <v>2290</v>
      </c>
      <c r="K2987" s="2">
        <v>42800</v>
      </c>
      <c r="L2987" s="2" t="s">
        <v>27</v>
      </c>
      <c r="M2987" s="2">
        <v>14200561</v>
      </c>
      <c r="N2987" s="2" t="s">
        <v>24</v>
      </c>
      <c r="O2987" s="2">
        <v>422403518</v>
      </c>
      <c r="P2987" s="2" t="s">
        <v>29</v>
      </c>
      <c r="Q2987" s="2">
        <v>6011199232</v>
      </c>
      <c r="R2987" s="1">
        <v>45878</v>
      </c>
      <c r="S2987" t="s">
        <v>2291</v>
      </c>
      <c r="T2987" t="s">
        <v>31</v>
      </c>
      <c r="U2987">
        <v>2.686443409999999</v>
      </c>
      <c r="V2987">
        <v>101.49422</v>
      </c>
    </row>
    <row r="2988" spans="1:22" x14ac:dyDescent="0.25">
      <c r="A2988" s="2">
        <v>210274914405</v>
      </c>
      <c r="B2988" s="2" t="s">
        <v>4320</v>
      </c>
      <c r="D2988" s="2" t="s">
        <v>24</v>
      </c>
      <c r="E2988" s="2" t="s">
        <v>4321</v>
      </c>
      <c r="F2988" s="2" t="s">
        <v>24</v>
      </c>
      <c r="G2988" s="2" t="s">
        <v>24</v>
      </c>
      <c r="H2988" s="2" t="s">
        <v>4027</v>
      </c>
      <c r="I2988" s="2" t="s">
        <v>2289</v>
      </c>
      <c r="J2988" s="2" t="s">
        <v>2290</v>
      </c>
      <c r="K2988" s="2">
        <v>42800</v>
      </c>
      <c r="L2988" s="2" t="s">
        <v>27</v>
      </c>
      <c r="M2988" s="2">
        <v>14200738</v>
      </c>
      <c r="N2988" s="2" t="s">
        <v>24</v>
      </c>
      <c r="O2988" s="2">
        <v>4212111032</v>
      </c>
      <c r="P2988" s="2" t="s">
        <v>29</v>
      </c>
      <c r="Q2988" s="2">
        <v>6011225038</v>
      </c>
      <c r="R2988" s="1">
        <v>45878</v>
      </c>
      <c r="S2988" t="s">
        <v>2291</v>
      </c>
      <c r="T2988" t="s">
        <v>31</v>
      </c>
      <c r="U2988">
        <v>2.6871988400000011</v>
      </c>
      <c r="V2988">
        <v>101.495752</v>
      </c>
    </row>
    <row r="2989" spans="1:22" x14ac:dyDescent="0.25">
      <c r="A2989" s="2">
        <v>210396733905</v>
      </c>
      <c r="B2989" s="2" t="s">
        <v>4322</v>
      </c>
      <c r="D2989" s="2" t="s">
        <v>24</v>
      </c>
      <c r="E2989" s="2" t="s">
        <v>4323</v>
      </c>
      <c r="F2989" s="2" t="s">
        <v>24</v>
      </c>
      <c r="G2989" s="2" t="s">
        <v>24</v>
      </c>
      <c r="H2989" s="2" t="s">
        <v>4027</v>
      </c>
      <c r="I2989" s="2" t="s">
        <v>2289</v>
      </c>
      <c r="J2989" s="2" t="s">
        <v>2290</v>
      </c>
      <c r="K2989" s="2">
        <v>42800</v>
      </c>
      <c r="L2989" s="2" t="s">
        <v>27</v>
      </c>
      <c r="M2989" s="2">
        <v>14200563</v>
      </c>
      <c r="N2989" s="2" t="s">
        <v>24</v>
      </c>
      <c r="O2989" s="2">
        <v>7232014505</v>
      </c>
      <c r="P2989" s="2" t="s">
        <v>29</v>
      </c>
      <c r="Q2989" s="2">
        <v>6011841087</v>
      </c>
      <c r="R2989" s="1">
        <v>45878</v>
      </c>
      <c r="S2989" t="s">
        <v>2291</v>
      </c>
      <c r="T2989" t="s">
        <v>31</v>
      </c>
      <c r="U2989">
        <v>2.7512872100000001</v>
      </c>
      <c r="V2989">
        <v>101.45748</v>
      </c>
    </row>
    <row r="2990" spans="1:22" x14ac:dyDescent="0.25">
      <c r="A2990" s="2">
        <v>210290788309</v>
      </c>
      <c r="B2990" s="2" t="s">
        <v>4324</v>
      </c>
      <c r="D2990" s="2" t="s">
        <v>24</v>
      </c>
      <c r="E2990" s="2" t="s">
        <v>4325</v>
      </c>
      <c r="F2990" s="2" t="s">
        <v>24</v>
      </c>
      <c r="G2990" s="2" t="s">
        <v>24</v>
      </c>
      <c r="H2990" s="2" t="s">
        <v>4027</v>
      </c>
      <c r="I2990" s="2" t="s">
        <v>2289</v>
      </c>
      <c r="J2990" s="2" t="s">
        <v>2290</v>
      </c>
      <c r="K2990" s="2">
        <v>42800</v>
      </c>
      <c r="L2990" s="2" t="s">
        <v>27</v>
      </c>
      <c r="M2990" s="2">
        <v>14200563</v>
      </c>
      <c r="N2990" s="2" t="s">
        <v>24</v>
      </c>
      <c r="O2990" s="2">
        <v>7222024683</v>
      </c>
      <c r="P2990" s="2" t="s">
        <v>29</v>
      </c>
      <c r="Q2990" s="2">
        <v>6011301720</v>
      </c>
      <c r="R2990" s="1">
        <v>45878</v>
      </c>
      <c r="S2990" t="s">
        <v>2291</v>
      </c>
      <c r="T2990" t="s">
        <v>31</v>
      </c>
      <c r="U2990">
        <v>2.7029312399999998</v>
      </c>
      <c r="V2990">
        <v>101.477802</v>
      </c>
    </row>
    <row r="2991" spans="1:22" x14ac:dyDescent="0.25">
      <c r="A2991" s="2">
        <v>220143560703</v>
      </c>
      <c r="B2991" s="2" t="s">
        <v>4326</v>
      </c>
      <c r="D2991" s="2" t="s">
        <v>24</v>
      </c>
      <c r="E2991" s="2">
        <v>18</v>
      </c>
      <c r="F2991" s="2" t="s">
        <v>24</v>
      </c>
      <c r="G2991" s="2" t="s">
        <v>24</v>
      </c>
      <c r="H2991" s="2" t="s">
        <v>4027</v>
      </c>
      <c r="I2991" s="2" t="s">
        <v>2289</v>
      </c>
      <c r="J2991" s="2" t="s">
        <v>2290</v>
      </c>
      <c r="K2991" s="2">
        <v>42800</v>
      </c>
      <c r="L2991" s="2" t="s">
        <v>27</v>
      </c>
      <c r="M2991" s="2">
        <v>14200563</v>
      </c>
      <c r="N2991" s="2" t="s">
        <v>24</v>
      </c>
      <c r="O2991" s="2" t="s">
        <v>4327</v>
      </c>
      <c r="P2991" s="2" t="s">
        <v>29</v>
      </c>
      <c r="Q2991" s="2">
        <v>6001746321</v>
      </c>
      <c r="R2991" s="1">
        <v>45878</v>
      </c>
      <c r="S2991" t="s">
        <v>2291</v>
      </c>
      <c r="T2991" t="s">
        <v>31</v>
      </c>
      <c r="U2991">
        <v>2.6906822699999999</v>
      </c>
      <c r="V2991">
        <v>101.48351099999999</v>
      </c>
    </row>
    <row r="2992" spans="1:22" x14ac:dyDescent="0.25">
      <c r="A2992" s="2">
        <v>220143553807</v>
      </c>
      <c r="B2992" s="2" t="s">
        <v>4304</v>
      </c>
      <c r="D2992" s="2" t="s">
        <v>24</v>
      </c>
      <c r="E2992" s="2">
        <v>18</v>
      </c>
      <c r="F2992" s="2" t="s">
        <v>24</v>
      </c>
      <c r="G2992" s="2" t="s">
        <v>24</v>
      </c>
      <c r="H2992" s="2" t="s">
        <v>4027</v>
      </c>
      <c r="I2992" s="2" t="s">
        <v>2289</v>
      </c>
      <c r="J2992" s="2" t="s">
        <v>2290</v>
      </c>
      <c r="K2992" s="2">
        <v>42800</v>
      </c>
      <c r="L2992" s="2" t="s">
        <v>27</v>
      </c>
      <c r="M2992" s="2">
        <v>14200563</v>
      </c>
      <c r="N2992" s="2" t="s">
        <v>24</v>
      </c>
      <c r="O2992" s="2">
        <v>222400904</v>
      </c>
      <c r="P2992" s="2" t="s">
        <v>29</v>
      </c>
      <c r="Q2992" s="2">
        <v>6001746311</v>
      </c>
      <c r="R2992" s="1">
        <v>45878</v>
      </c>
      <c r="S2992" t="s">
        <v>2291</v>
      </c>
      <c r="T2992" t="s">
        <v>31</v>
      </c>
      <c r="U2992">
        <v>2.6903693099999999</v>
      </c>
      <c r="V2992">
        <v>101.483718</v>
      </c>
    </row>
    <row r="2993" spans="1:22" x14ac:dyDescent="0.25">
      <c r="A2993" s="2">
        <v>220144363404</v>
      </c>
      <c r="B2993" s="2" t="s">
        <v>4328</v>
      </c>
      <c r="D2993" s="2" t="s">
        <v>24</v>
      </c>
      <c r="E2993" s="2">
        <v>154</v>
      </c>
      <c r="F2993" s="2" t="s">
        <v>24</v>
      </c>
      <c r="G2993" s="2" t="s">
        <v>24</v>
      </c>
      <c r="H2993" s="2" t="s">
        <v>4027</v>
      </c>
      <c r="I2993" s="2" t="s">
        <v>2289</v>
      </c>
      <c r="J2993" s="2" t="s">
        <v>2290</v>
      </c>
      <c r="K2993" s="2">
        <v>42800</v>
      </c>
      <c r="L2993" s="2" t="s">
        <v>27</v>
      </c>
      <c r="M2993" s="2">
        <v>14200563</v>
      </c>
      <c r="N2993" s="2" t="s">
        <v>24</v>
      </c>
      <c r="O2993" s="2">
        <v>2122814035</v>
      </c>
      <c r="P2993" s="2" t="s">
        <v>29</v>
      </c>
      <c r="Q2993" s="2">
        <v>6001746573</v>
      </c>
      <c r="R2993" s="1">
        <v>45878</v>
      </c>
      <c r="S2993" t="s">
        <v>2291</v>
      </c>
      <c r="T2993" t="s">
        <v>31</v>
      </c>
      <c r="U2993">
        <v>2.6907376900000002</v>
      </c>
      <c r="V2993">
        <v>101.488124</v>
      </c>
    </row>
    <row r="2994" spans="1:22" x14ac:dyDescent="0.25">
      <c r="A2994" s="2">
        <v>220145178008</v>
      </c>
      <c r="B2994" s="2" t="s">
        <v>4063</v>
      </c>
      <c r="D2994" s="2" t="s">
        <v>24</v>
      </c>
      <c r="E2994" s="2">
        <v>165</v>
      </c>
      <c r="F2994" s="2" t="s">
        <v>24</v>
      </c>
      <c r="G2994" s="2" t="s">
        <v>24</v>
      </c>
      <c r="H2994" s="2" t="s">
        <v>4027</v>
      </c>
      <c r="I2994" s="2" t="s">
        <v>2289</v>
      </c>
      <c r="J2994" s="2" t="s">
        <v>2290</v>
      </c>
      <c r="K2994" s="2">
        <v>42800</v>
      </c>
      <c r="L2994" s="2" t="s">
        <v>27</v>
      </c>
      <c r="M2994" s="2">
        <v>14200561</v>
      </c>
      <c r="N2994" s="2" t="s">
        <v>24</v>
      </c>
      <c r="O2994" s="2">
        <v>2122816122</v>
      </c>
      <c r="P2994" s="2" t="s">
        <v>29</v>
      </c>
      <c r="Q2994" s="2">
        <v>6001746861</v>
      </c>
      <c r="R2994" s="1">
        <v>45878</v>
      </c>
      <c r="S2994" t="s">
        <v>2291</v>
      </c>
      <c r="T2994" t="s">
        <v>31</v>
      </c>
      <c r="U2994">
        <v>2.6850416199999998</v>
      </c>
      <c r="V2994">
        <v>101.498302</v>
      </c>
    </row>
    <row r="2995" spans="1:22" x14ac:dyDescent="0.25">
      <c r="A2995" s="2">
        <v>220142800010</v>
      </c>
      <c r="B2995" s="2" t="s">
        <v>4329</v>
      </c>
      <c r="D2995" s="2" t="s">
        <v>24</v>
      </c>
      <c r="E2995" s="2">
        <v>203</v>
      </c>
      <c r="F2995" s="2" t="s">
        <v>24</v>
      </c>
      <c r="G2995" s="2" t="s">
        <v>24</v>
      </c>
      <c r="H2995" s="2" t="s">
        <v>4027</v>
      </c>
      <c r="I2995" s="2" t="s">
        <v>2289</v>
      </c>
      <c r="J2995" s="2" t="s">
        <v>2290</v>
      </c>
      <c r="K2995" s="2">
        <v>42800</v>
      </c>
      <c r="L2995" s="2" t="s">
        <v>27</v>
      </c>
      <c r="M2995" s="2">
        <v>14200563</v>
      </c>
      <c r="N2995" s="2" t="s">
        <v>24</v>
      </c>
      <c r="O2995" s="2" t="s">
        <v>4330</v>
      </c>
      <c r="P2995" s="2" t="s">
        <v>29</v>
      </c>
      <c r="Q2995" s="2">
        <v>6001746200</v>
      </c>
      <c r="R2995" s="1">
        <v>45878</v>
      </c>
      <c r="S2995" t="s">
        <v>2291</v>
      </c>
      <c r="T2995" t="s">
        <v>31</v>
      </c>
      <c r="U2995">
        <v>2.69477309</v>
      </c>
      <c r="V2995">
        <v>101.481595</v>
      </c>
    </row>
    <row r="2996" spans="1:22" x14ac:dyDescent="0.25">
      <c r="A2996" s="2">
        <v>210222964606</v>
      </c>
      <c r="B2996" s="2" t="s">
        <v>4310</v>
      </c>
      <c r="D2996" s="2" t="s">
        <v>24</v>
      </c>
      <c r="E2996" s="2">
        <v>247</v>
      </c>
      <c r="F2996" s="2" t="s">
        <v>24</v>
      </c>
      <c r="G2996" s="2" t="s">
        <v>24</v>
      </c>
      <c r="H2996" s="2" t="s">
        <v>4027</v>
      </c>
      <c r="I2996" s="2" t="s">
        <v>2289</v>
      </c>
      <c r="J2996" s="2" t="s">
        <v>2290</v>
      </c>
      <c r="K2996" s="2">
        <v>42800</v>
      </c>
      <c r="L2996" s="2" t="s">
        <v>27</v>
      </c>
      <c r="M2996" s="2">
        <v>14200563</v>
      </c>
      <c r="N2996" s="2" t="s">
        <v>24</v>
      </c>
      <c r="O2996" s="2">
        <v>2122852323</v>
      </c>
      <c r="P2996" s="2" t="s">
        <v>29</v>
      </c>
      <c r="Q2996" s="2">
        <v>6001746234</v>
      </c>
      <c r="R2996" s="1">
        <v>45878</v>
      </c>
      <c r="S2996" t="s">
        <v>2291</v>
      </c>
      <c r="T2996" t="s">
        <v>31</v>
      </c>
      <c r="U2996">
        <v>2.6931950499999999</v>
      </c>
      <c r="V2996">
        <v>101.486948</v>
      </c>
    </row>
    <row r="2997" spans="1:22" x14ac:dyDescent="0.25">
      <c r="A2997" s="2">
        <v>220143518503</v>
      </c>
      <c r="B2997" s="2" t="s">
        <v>4331</v>
      </c>
      <c r="D2997" s="2" t="s">
        <v>24</v>
      </c>
      <c r="E2997" s="2">
        <v>247</v>
      </c>
      <c r="F2997" s="2" t="s">
        <v>24</v>
      </c>
      <c r="G2997" s="2" t="s">
        <v>24</v>
      </c>
      <c r="H2997" s="2" t="s">
        <v>4027</v>
      </c>
      <c r="I2997" s="2" t="s">
        <v>2289</v>
      </c>
      <c r="J2997" s="2" t="s">
        <v>2290</v>
      </c>
      <c r="K2997" s="2">
        <v>42800</v>
      </c>
      <c r="L2997" s="2" t="s">
        <v>27</v>
      </c>
      <c r="M2997" s="2">
        <v>14200563</v>
      </c>
      <c r="N2997" s="2" t="s">
        <v>24</v>
      </c>
      <c r="O2997" s="2" t="s">
        <v>4332</v>
      </c>
      <c r="P2997" s="2" t="s">
        <v>29</v>
      </c>
      <c r="Q2997" s="2">
        <v>6001746240</v>
      </c>
      <c r="R2997" s="1">
        <v>45878</v>
      </c>
      <c r="S2997" t="s">
        <v>2291</v>
      </c>
      <c r="T2997" t="s">
        <v>31</v>
      </c>
      <c r="U2997">
        <v>2.6932942099999999</v>
      </c>
      <c r="V2997">
        <v>101.487137</v>
      </c>
    </row>
    <row r="2998" spans="1:22" x14ac:dyDescent="0.25">
      <c r="A2998" s="2">
        <v>220142775506</v>
      </c>
      <c r="B2998" s="2" t="s">
        <v>4282</v>
      </c>
      <c r="D2998" s="2" t="s">
        <v>24</v>
      </c>
      <c r="E2998" s="2">
        <v>248</v>
      </c>
      <c r="F2998" s="2" t="s">
        <v>24</v>
      </c>
      <c r="G2998" s="2" t="s">
        <v>24</v>
      </c>
      <c r="H2998" s="2" t="s">
        <v>4027</v>
      </c>
      <c r="I2998" s="2" t="s">
        <v>2289</v>
      </c>
      <c r="J2998" s="2" t="s">
        <v>2290</v>
      </c>
      <c r="K2998" s="2">
        <v>42800</v>
      </c>
      <c r="L2998" s="2" t="s">
        <v>27</v>
      </c>
      <c r="M2998" s="2">
        <v>14200563</v>
      </c>
      <c r="N2998" s="2" t="s">
        <v>24</v>
      </c>
      <c r="O2998" s="2">
        <v>714424585</v>
      </c>
      <c r="P2998" s="2" t="s">
        <v>29</v>
      </c>
      <c r="Q2998" s="2">
        <v>6001746122</v>
      </c>
      <c r="R2998" s="1">
        <v>45878</v>
      </c>
      <c r="S2998" t="s">
        <v>2291</v>
      </c>
      <c r="T2998" t="s">
        <v>31</v>
      </c>
      <c r="U2998">
        <v>2.69386999</v>
      </c>
      <c r="V2998">
        <v>101.485551</v>
      </c>
    </row>
    <row r="2999" spans="1:22" x14ac:dyDescent="0.25">
      <c r="A2999" s="2">
        <v>220142783410</v>
      </c>
      <c r="B2999" s="2" t="s">
        <v>4333</v>
      </c>
      <c r="D2999" s="2" t="s">
        <v>24</v>
      </c>
      <c r="E2999" s="2">
        <v>248</v>
      </c>
      <c r="F2999" s="2" t="s">
        <v>24</v>
      </c>
      <c r="G2999" s="2" t="s">
        <v>24</v>
      </c>
      <c r="H2999" s="2" t="s">
        <v>4027</v>
      </c>
      <c r="I2999" s="2" t="s">
        <v>2289</v>
      </c>
      <c r="J2999" s="2" t="s">
        <v>2290</v>
      </c>
      <c r="K2999" s="2">
        <v>42800</v>
      </c>
      <c r="L2999" s="2" t="s">
        <v>27</v>
      </c>
      <c r="M2999" s="2">
        <v>14200563</v>
      </c>
      <c r="N2999" s="2" t="s">
        <v>24</v>
      </c>
      <c r="O2999" s="2">
        <v>7182200023</v>
      </c>
      <c r="P2999" s="2" t="s">
        <v>29</v>
      </c>
      <c r="Q2999" s="2">
        <v>6001746150</v>
      </c>
      <c r="R2999" s="1">
        <v>45878</v>
      </c>
      <c r="S2999" t="s">
        <v>2291</v>
      </c>
      <c r="T2999" t="s">
        <v>31</v>
      </c>
      <c r="U2999">
        <v>2.6936817</v>
      </c>
      <c r="V2999">
        <v>101.486341</v>
      </c>
    </row>
    <row r="3000" spans="1:22" x14ac:dyDescent="0.25">
      <c r="A3000" s="2">
        <v>220143528706</v>
      </c>
      <c r="B3000" s="2" t="s">
        <v>4334</v>
      </c>
      <c r="D3000" s="2" t="s">
        <v>24</v>
      </c>
      <c r="E3000" s="2">
        <v>340</v>
      </c>
      <c r="F3000" s="2" t="s">
        <v>24</v>
      </c>
      <c r="G3000" s="2" t="s">
        <v>24</v>
      </c>
      <c r="H3000" s="2" t="s">
        <v>4027</v>
      </c>
      <c r="I3000" s="2" t="s">
        <v>2289</v>
      </c>
      <c r="J3000" s="2" t="s">
        <v>2290</v>
      </c>
      <c r="K3000" s="2">
        <v>42800</v>
      </c>
      <c r="L3000" s="2" t="s">
        <v>27</v>
      </c>
      <c r="M3000" s="2">
        <v>14200563</v>
      </c>
      <c r="N3000" s="2" t="s">
        <v>24</v>
      </c>
      <c r="O3000" s="2" t="s">
        <v>4335</v>
      </c>
      <c r="P3000" s="2" t="s">
        <v>29</v>
      </c>
      <c r="Q3000" s="2">
        <v>6001746263</v>
      </c>
      <c r="R3000" s="1">
        <v>45878</v>
      </c>
      <c r="S3000" t="s">
        <v>2291</v>
      </c>
      <c r="T3000" t="s">
        <v>31</v>
      </c>
      <c r="U3000">
        <v>2.69562525</v>
      </c>
      <c r="V3000">
        <v>101.487503</v>
      </c>
    </row>
    <row r="3001" spans="1:22" x14ac:dyDescent="0.25">
      <c r="A3001" s="2">
        <v>220143533510</v>
      </c>
      <c r="B3001" s="2" t="s">
        <v>4241</v>
      </c>
      <c r="D3001" s="2" t="s">
        <v>24</v>
      </c>
      <c r="E3001" s="2">
        <v>341</v>
      </c>
      <c r="F3001" s="2" t="s">
        <v>24</v>
      </c>
      <c r="G3001" s="2" t="s">
        <v>24</v>
      </c>
      <c r="H3001" s="2" t="s">
        <v>4027</v>
      </c>
      <c r="I3001" s="2" t="s">
        <v>2289</v>
      </c>
      <c r="J3001" s="2" t="s">
        <v>2290</v>
      </c>
      <c r="K3001" s="2">
        <v>42800</v>
      </c>
      <c r="L3001" s="2" t="s">
        <v>27</v>
      </c>
      <c r="M3001" s="2">
        <v>14200563</v>
      </c>
      <c r="N3001" s="2" t="s">
        <v>24</v>
      </c>
      <c r="O3001" s="2">
        <v>90102286</v>
      </c>
      <c r="P3001" s="2" t="s">
        <v>29</v>
      </c>
      <c r="Q3001" s="2">
        <v>6001746276</v>
      </c>
      <c r="R3001" s="1">
        <v>45878</v>
      </c>
      <c r="S3001" t="s">
        <v>2291</v>
      </c>
      <c r="T3001" t="s">
        <v>31</v>
      </c>
      <c r="U3001">
        <v>2.6950337900000001</v>
      </c>
      <c r="V3001">
        <v>101.488011</v>
      </c>
    </row>
    <row r="3002" spans="1:22" x14ac:dyDescent="0.25">
      <c r="A3002" s="2">
        <v>220143547603</v>
      </c>
      <c r="B3002" s="2" t="s">
        <v>4336</v>
      </c>
      <c r="D3002" s="2" t="s">
        <v>24</v>
      </c>
      <c r="E3002" s="2">
        <v>342</v>
      </c>
      <c r="F3002" s="2" t="s">
        <v>24</v>
      </c>
      <c r="G3002" s="2" t="s">
        <v>24</v>
      </c>
      <c r="H3002" s="2" t="s">
        <v>4027</v>
      </c>
      <c r="I3002" s="2" t="s">
        <v>2289</v>
      </c>
      <c r="J3002" s="2" t="s">
        <v>2290</v>
      </c>
      <c r="K3002" s="2">
        <v>42800</v>
      </c>
      <c r="L3002" s="2" t="s">
        <v>27</v>
      </c>
      <c r="M3002" s="2">
        <v>14200563</v>
      </c>
      <c r="N3002" s="2" t="s">
        <v>24</v>
      </c>
      <c r="O3002" s="2">
        <v>2122852457</v>
      </c>
      <c r="P3002" s="2" t="s">
        <v>29</v>
      </c>
      <c r="Q3002" s="2">
        <v>6001746292</v>
      </c>
      <c r="R3002" s="1">
        <v>45878</v>
      </c>
      <c r="S3002" t="s">
        <v>2291</v>
      </c>
      <c r="T3002" t="s">
        <v>31</v>
      </c>
      <c r="U3002">
        <v>2.6950120399999991</v>
      </c>
      <c r="V3002">
        <v>101.488353</v>
      </c>
    </row>
    <row r="3003" spans="1:22" x14ac:dyDescent="0.25">
      <c r="A3003" s="2">
        <v>220143581300</v>
      </c>
      <c r="B3003" s="2" t="s">
        <v>4337</v>
      </c>
      <c r="D3003" s="2" t="s">
        <v>24</v>
      </c>
      <c r="E3003" s="2">
        <v>392</v>
      </c>
      <c r="F3003" s="2" t="s">
        <v>24</v>
      </c>
      <c r="G3003" s="2" t="s">
        <v>24</v>
      </c>
      <c r="H3003" s="2" t="s">
        <v>4027</v>
      </c>
      <c r="I3003" s="2" t="s">
        <v>2289</v>
      </c>
      <c r="J3003" s="2" t="s">
        <v>2290</v>
      </c>
      <c r="K3003" s="2">
        <v>42800</v>
      </c>
      <c r="L3003" s="2" t="s">
        <v>27</v>
      </c>
      <c r="M3003" s="2">
        <v>14200563</v>
      </c>
      <c r="N3003" s="2" t="s">
        <v>24</v>
      </c>
      <c r="O3003" s="2">
        <v>3142131670</v>
      </c>
      <c r="P3003" s="2" t="s">
        <v>29</v>
      </c>
      <c r="Q3003" s="2">
        <v>6001746367</v>
      </c>
      <c r="R3003" s="1">
        <v>45878</v>
      </c>
      <c r="S3003" t="s">
        <v>2291</v>
      </c>
      <c r="T3003" t="s">
        <v>31</v>
      </c>
      <c r="U3003">
        <v>2.68888251</v>
      </c>
      <c r="V3003">
        <v>101.48507600000001</v>
      </c>
    </row>
    <row r="3004" spans="1:22" x14ac:dyDescent="0.25">
      <c r="A3004" s="2">
        <v>220143593900</v>
      </c>
      <c r="B3004" s="2" t="s">
        <v>4338</v>
      </c>
      <c r="D3004" s="2" t="s">
        <v>24</v>
      </c>
      <c r="E3004" s="2">
        <v>392</v>
      </c>
      <c r="F3004" s="2" t="s">
        <v>24</v>
      </c>
      <c r="G3004" s="2" t="s">
        <v>24</v>
      </c>
      <c r="H3004" s="2" t="s">
        <v>4027</v>
      </c>
      <c r="I3004" s="2" t="s">
        <v>2289</v>
      </c>
      <c r="J3004" s="2" t="s">
        <v>2290</v>
      </c>
      <c r="K3004" s="2">
        <v>42800</v>
      </c>
      <c r="L3004" s="2" t="s">
        <v>27</v>
      </c>
      <c r="M3004" s="2">
        <v>14200563</v>
      </c>
      <c r="N3004" s="2" t="s">
        <v>24</v>
      </c>
      <c r="O3004" s="2" t="s">
        <v>4339</v>
      </c>
      <c r="P3004" s="2" t="s">
        <v>29</v>
      </c>
      <c r="Q3004" s="2">
        <v>6001746396</v>
      </c>
      <c r="R3004" s="1">
        <v>45878</v>
      </c>
      <c r="S3004" t="s">
        <v>2291</v>
      </c>
      <c r="T3004" t="s">
        <v>31</v>
      </c>
      <c r="U3004">
        <v>2.6891130099999998</v>
      </c>
      <c r="V3004">
        <v>101.485</v>
      </c>
    </row>
    <row r="3005" spans="1:22" x14ac:dyDescent="0.25">
      <c r="A3005" s="2">
        <v>220143598101</v>
      </c>
      <c r="B3005" s="2" t="s">
        <v>4340</v>
      </c>
      <c r="D3005" s="2" t="s">
        <v>24</v>
      </c>
      <c r="E3005" s="2">
        <v>1247</v>
      </c>
      <c r="F3005" s="2" t="s">
        <v>24</v>
      </c>
      <c r="G3005" s="2" t="s">
        <v>24</v>
      </c>
      <c r="H3005" s="2" t="s">
        <v>4027</v>
      </c>
      <c r="I3005" s="2" t="s">
        <v>2289</v>
      </c>
      <c r="J3005" s="2" t="s">
        <v>2290</v>
      </c>
      <c r="K3005" s="2">
        <v>42800</v>
      </c>
      <c r="L3005" s="2" t="s">
        <v>27</v>
      </c>
      <c r="M3005" s="2">
        <v>14200563</v>
      </c>
      <c r="N3005" s="2" t="s">
        <v>24</v>
      </c>
      <c r="O3005" s="2" t="s">
        <v>4341</v>
      </c>
      <c r="P3005" s="2" t="s">
        <v>29</v>
      </c>
      <c r="Q3005" s="2">
        <v>6001746431</v>
      </c>
      <c r="R3005" s="1">
        <v>45878</v>
      </c>
      <c r="S3005" t="s">
        <v>2291</v>
      </c>
      <c r="T3005" t="s">
        <v>31</v>
      </c>
      <c r="U3005">
        <v>2.6921804499999999</v>
      </c>
      <c r="V3005">
        <v>101.486037</v>
      </c>
    </row>
    <row r="3006" spans="1:22" x14ac:dyDescent="0.25">
      <c r="A3006" s="2">
        <v>220039273101</v>
      </c>
      <c r="B3006" s="2" t="s">
        <v>4342</v>
      </c>
      <c r="D3006" s="2" t="s">
        <v>23</v>
      </c>
      <c r="E3006" s="2" t="s">
        <v>4343</v>
      </c>
      <c r="F3006" s="2" t="s">
        <v>24</v>
      </c>
      <c r="G3006" s="2" t="s">
        <v>24</v>
      </c>
      <c r="H3006" s="2" t="s">
        <v>4344</v>
      </c>
      <c r="I3006" s="2" t="s">
        <v>2289</v>
      </c>
      <c r="J3006" s="2" t="s">
        <v>2290</v>
      </c>
      <c r="K3006" s="2">
        <v>42800</v>
      </c>
      <c r="L3006" s="2" t="s">
        <v>27</v>
      </c>
      <c r="M3006" s="2">
        <v>14200738</v>
      </c>
      <c r="N3006" s="2" t="s">
        <v>24</v>
      </c>
      <c r="O3006" s="2">
        <v>712494557</v>
      </c>
      <c r="P3006" s="2" t="s">
        <v>29</v>
      </c>
      <c r="Q3006" s="2">
        <v>6001827051</v>
      </c>
      <c r="R3006" s="1">
        <v>45878</v>
      </c>
      <c r="S3006" t="s">
        <v>2291</v>
      </c>
      <c r="T3006" t="s">
        <v>31</v>
      </c>
      <c r="U3006">
        <v>2.6904010700000001</v>
      </c>
      <c r="V3006">
        <v>101.49468</v>
      </c>
    </row>
    <row r="3007" spans="1:22" x14ac:dyDescent="0.25">
      <c r="A3007" s="2">
        <v>220134921708</v>
      </c>
      <c r="B3007" s="2" t="s">
        <v>4345</v>
      </c>
      <c r="D3007" s="2" t="s">
        <v>23</v>
      </c>
      <c r="E3007" s="2">
        <v>321</v>
      </c>
      <c r="F3007" s="2" t="s">
        <v>24</v>
      </c>
      <c r="G3007" s="2" t="s">
        <v>24</v>
      </c>
      <c r="H3007" s="2" t="s">
        <v>4344</v>
      </c>
      <c r="I3007" s="2" t="s">
        <v>2289</v>
      </c>
      <c r="J3007" s="2" t="s">
        <v>2290</v>
      </c>
      <c r="K3007" s="2">
        <v>42800</v>
      </c>
      <c r="L3007" s="2" t="s">
        <v>27</v>
      </c>
      <c r="M3007" s="2">
        <v>14200738</v>
      </c>
      <c r="N3007" s="2" t="s">
        <v>24</v>
      </c>
      <c r="O3007" s="2">
        <v>412484646</v>
      </c>
      <c r="P3007" s="2" t="s">
        <v>29</v>
      </c>
      <c r="Q3007" s="2">
        <v>6001496197</v>
      </c>
      <c r="R3007" s="1">
        <v>45878</v>
      </c>
      <c r="S3007" t="s">
        <v>2291</v>
      </c>
      <c r="T3007" t="s">
        <v>31</v>
      </c>
      <c r="U3007">
        <v>2.6926992599999999</v>
      </c>
      <c r="V3007">
        <v>101.495086</v>
      </c>
    </row>
    <row r="3008" spans="1:22" x14ac:dyDescent="0.25">
      <c r="A3008" s="2">
        <v>210398098508</v>
      </c>
      <c r="B3008" s="2" t="s">
        <v>4346</v>
      </c>
      <c r="D3008" s="2" t="s">
        <v>23</v>
      </c>
      <c r="E3008" s="2">
        <v>328</v>
      </c>
      <c r="F3008" s="2" t="s">
        <v>24</v>
      </c>
      <c r="G3008" s="2" t="s">
        <v>24</v>
      </c>
      <c r="H3008" s="2" t="s">
        <v>4344</v>
      </c>
      <c r="I3008" s="2" t="s">
        <v>2289</v>
      </c>
      <c r="J3008" s="2" t="s">
        <v>2290</v>
      </c>
      <c r="K3008" s="2">
        <v>42800</v>
      </c>
      <c r="L3008" s="2" t="s">
        <v>27</v>
      </c>
      <c r="M3008" s="2">
        <v>14200738</v>
      </c>
      <c r="N3008" s="2" t="s">
        <v>24</v>
      </c>
      <c r="O3008" s="2">
        <v>322403731</v>
      </c>
      <c r="P3008" s="2" t="s">
        <v>29</v>
      </c>
      <c r="Q3008" s="2">
        <v>6001757214</v>
      </c>
      <c r="R3008" s="1">
        <v>45878</v>
      </c>
      <c r="S3008" t="s">
        <v>2291</v>
      </c>
      <c r="T3008" t="s">
        <v>31</v>
      </c>
      <c r="U3008">
        <v>2.6966208599999999</v>
      </c>
      <c r="V3008">
        <v>101.49841499999999</v>
      </c>
    </row>
    <row r="3009" spans="1:22" x14ac:dyDescent="0.25">
      <c r="A3009" s="2">
        <v>220203115808</v>
      </c>
      <c r="B3009" s="2" t="s">
        <v>4347</v>
      </c>
      <c r="D3009" s="2" t="s">
        <v>23</v>
      </c>
      <c r="E3009" s="2">
        <v>329</v>
      </c>
      <c r="F3009" s="2" t="s">
        <v>24</v>
      </c>
      <c r="G3009" s="2" t="s">
        <v>24</v>
      </c>
      <c r="H3009" s="2" t="s">
        <v>4344</v>
      </c>
      <c r="I3009" s="2" t="s">
        <v>2289</v>
      </c>
      <c r="J3009" s="2" t="s">
        <v>2290</v>
      </c>
      <c r="K3009" s="2">
        <v>42800</v>
      </c>
      <c r="L3009" s="2" t="s">
        <v>27</v>
      </c>
      <c r="M3009" s="2">
        <v>14200738</v>
      </c>
      <c r="N3009" s="2" t="s">
        <v>24</v>
      </c>
      <c r="O3009" s="2">
        <v>7092304434</v>
      </c>
      <c r="P3009" s="2" t="s">
        <v>29</v>
      </c>
      <c r="Q3009" s="2">
        <v>6002177988</v>
      </c>
      <c r="R3009" s="1">
        <v>45878</v>
      </c>
      <c r="S3009" t="s">
        <v>2291</v>
      </c>
      <c r="T3009" t="s">
        <v>31</v>
      </c>
      <c r="U3009">
        <v>2.6973028399999999</v>
      </c>
      <c r="V3009">
        <v>101.498581</v>
      </c>
    </row>
    <row r="3010" spans="1:22" x14ac:dyDescent="0.25">
      <c r="A3010" s="2">
        <v>220268620309</v>
      </c>
      <c r="B3010" s="2" t="s">
        <v>4348</v>
      </c>
      <c r="D3010" s="2" t="s">
        <v>23</v>
      </c>
      <c r="E3010" s="2">
        <v>4773</v>
      </c>
      <c r="F3010" s="2" t="s">
        <v>24</v>
      </c>
      <c r="G3010" s="2" t="s">
        <v>24</v>
      </c>
      <c r="H3010" s="2" t="s">
        <v>4344</v>
      </c>
      <c r="I3010" s="2" t="s">
        <v>2289</v>
      </c>
      <c r="J3010" s="2" t="s">
        <v>2290</v>
      </c>
      <c r="K3010" s="2">
        <v>42800</v>
      </c>
      <c r="L3010" s="2" t="s">
        <v>27</v>
      </c>
      <c r="M3010" s="2">
        <v>14200738</v>
      </c>
      <c r="N3010" s="2" t="s">
        <v>24</v>
      </c>
      <c r="O3010" s="2">
        <v>322403759</v>
      </c>
      <c r="P3010" s="2" t="s">
        <v>29</v>
      </c>
      <c r="Q3010" s="2">
        <v>6002203428</v>
      </c>
      <c r="R3010" s="1">
        <v>45878</v>
      </c>
      <c r="S3010" t="s">
        <v>2291</v>
      </c>
      <c r="T3010" t="s">
        <v>31</v>
      </c>
      <c r="U3010">
        <v>2.6903279699999998</v>
      </c>
      <c r="V3010">
        <v>101.494621</v>
      </c>
    </row>
    <row r="3011" spans="1:22" x14ac:dyDescent="0.25">
      <c r="A3011" s="2">
        <v>220134448301</v>
      </c>
      <c r="B3011" s="2" t="s">
        <v>4349</v>
      </c>
      <c r="D3011" s="2" t="s">
        <v>24</v>
      </c>
      <c r="E3011" s="2" t="s">
        <v>24</v>
      </c>
      <c r="F3011" s="2" t="s">
        <v>171</v>
      </c>
      <c r="G3011" s="2" t="s">
        <v>24</v>
      </c>
      <c r="H3011" s="2" t="s">
        <v>4350</v>
      </c>
      <c r="I3011" s="2" t="s">
        <v>113</v>
      </c>
      <c r="J3011" s="2" t="s">
        <v>26</v>
      </c>
      <c r="K3011" s="2">
        <v>42500</v>
      </c>
      <c r="L3011" s="2" t="s">
        <v>27</v>
      </c>
      <c r="M3011" s="2">
        <v>14200973</v>
      </c>
      <c r="N3011" s="2" t="s">
        <v>24</v>
      </c>
      <c r="O3011" s="2" t="s">
        <v>4351</v>
      </c>
      <c r="P3011" s="2" t="s">
        <v>29</v>
      </c>
      <c r="Q3011" s="2">
        <v>6009127945</v>
      </c>
      <c r="R3011" s="1">
        <v>45881</v>
      </c>
      <c r="S3011" t="s">
        <v>139</v>
      </c>
      <c r="T3011" t="s">
        <v>31</v>
      </c>
      <c r="U3011">
        <v>2.9490243700000001</v>
      </c>
      <c r="V3011">
        <v>101.46329</v>
      </c>
    </row>
    <row r="3012" spans="1:22" x14ac:dyDescent="0.25">
      <c r="A3012" s="2">
        <v>220134441104</v>
      </c>
      <c r="B3012" s="2" t="s">
        <v>4352</v>
      </c>
      <c r="D3012" s="2" t="s">
        <v>24</v>
      </c>
      <c r="E3012" s="2" t="s">
        <v>24</v>
      </c>
      <c r="F3012" s="2" t="s">
        <v>171</v>
      </c>
      <c r="G3012" s="2" t="s">
        <v>24</v>
      </c>
      <c r="H3012" s="2" t="s">
        <v>4350</v>
      </c>
      <c r="I3012" s="2" t="s">
        <v>113</v>
      </c>
      <c r="J3012" s="2" t="s">
        <v>26</v>
      </c>
      <c r="K3012" s="2">
        <v>42500</v>
      </c>
      <c r="L3012" s="2" t="s">
        <v>27</v>
      </c>
      <c r="M3012" s="2">
        <v>14200973</v>
      </c>
      <c r="N3012" s="2" t="s">
        <v>24</v>
      </c>
      <c r="O3012" s="2">
        <v>4122124010</v>
      </c>
      <c r="P3012" s="2" t="s">
        <v>29</v>
      </c>
      <c r="Q3012" s="2">
        <v>6009127942</v>
      </c>
      <c r="R3012" s="1">
        <v>45881</v>
      </c>
      <c r="S3012" t="s">
        <v>139</v>
      </c>
      <c r="T3012" t="s">
        <v>31</v>
      </c>
      <c r="U3012">
        <v>2.9490243700000001</v>
      </c>
      <c r="V3012">
        <v>101.46329</v>
      </c>
    </row>
    <row r="3013" spans="1:22" x14ac:dyDescent="0.25">
      <c r="A3013" s="2">
        <v>220134444106</v>
      </c>
      <c r="B3013" s="2" t="s">
        <v>4353</v>
      </c>
      <c r="D3013" s="2" t="s">
        <v>24</v>
      </c>
      <c r="E3013" s="2" t="s">
        <v>24</v>
      </c>
      <c r="F3013" s="2" t="s">
        <v>171</v>
      </c>
      <c r="G3013" s="2" t="s">
        <v>24</v>
      </c>
      <c r="H3013" s="2" t="s">
        <v>4350</v>
      </c>
      <c r="I3013" s="2" t="s">
        <v>113</v>
      </c>
      <c r="J3013" s="2" t="s">
        <v>26</v>
      </c>
      <c r="K3013" s="2">
        <v>42500</v>
      </c>
      <c r="L3013" s="2" t="s">
        <v>27</v>
      </c>
      <c r="M3013" s="2">
        <v>14200973</v>
      </c>
      <c r="N3013" s="2" t="s">
        <v>24</v>
      </c>
      <c r="O3013" s="2">
        <v>2232103597</v>
      </c>
      <c r="P3013" s="2" t="s">
        <v>29</v>
      </c>
      <c r="Q3013" s="2">
        <v>6009127944</v>
      </c>
      <c r="R3013" s="1">
        <v>45881</v>
      </c>
      <c r="S3013" t="s">
        <v>139</v>
      </c>
      <c r="T3013" t="s">
        <v>31</v>
      </c>
      <c r="U3013">
        <v>2.9490243700000001</v>
      </c>
      <c r="V3013">
        <v>101.46329</v>
      </c>
    </row>
    <row r="3014" spans="1:22" x14ac:dyDescent="0.25">
      <c r="A3014" s="2">
        <v>210433469708</v>
      </c>
      <c r="B3014" s="2" t="s">
        <v>4354</v>
      </c>
      <c r="D3014" s="2" t="s">
        <v>24</v>
      </c>
      <c r="E3014" s="2" t="s">
        <v>24</v>
      </c>
      <c r="F3014" s="2" t="s">
        <v>171</v>
      </c>
      <c r="G3014" s="2" t="s">
        <v>24</v>
      </c>
      <c r="H3014" s="2" t="s">
        <v>4350</v>
      </c>
      <c r="I3014" s="2" t="s">
        <v>113</v>
      </c>
      <c r="J3014" s="2" t="s">
        <v>26</v>
      </c>
      <c r="K3014" s="2">
        <v>42500</v>
      </c>
      <c r="L3014" s="2" t="s">
        <v>27</v>
      </c>
      <c r="M3014" s="2">
        <v>14200973</v>
      </c>
      <c r="N3014" s="2" t="s">
        <v>24</v>
      </c>
      <c r="O3014" s="2">
        <v>2122886528</v>
      </c>
      <c r="P3014" s="2" t="s">
        <v>29</v>
      </c>
      <c r="Q3014" s="2">
        <v>6009128916</v>
      </c>
      <c r="R3014" s="1">
        <v>45881</v>
      </c>
      <c r="S3014" t="s">
        <v>139</v>
      </c>
      <c r="T3014" t="s">
        <v>31</v>
      </c>
      <c r="U3014">
        <v>2.9490243700000001</v>
      </c>
      <c r="V3014">
        <v>101.46329</v>
      </c>
    </row>
    <row r="3015" spans="1:22" x14ac:dyDescent="0.25">
      <c r="A3015" s="2">
        <v>220134442700</v>
      </c>
      <c r="B3015" s="2" t="s">
        <v>4355</v>
      </c>
      <c r="D3015" s="2" t="s">
        <v>24</v>
      </c>
      <c r="E3015" s="2" t="s">
        <v>24</v>
      </c>
      <c r="F3015" s="2" t="s">
        <v>171</v>
      </c>
      <c r="G3015" s="2" t="s">
        <v>24</v>
      </c>
      <c r="H3015" s="2" t="s">
        <v>4350</v>
      </c>
      <c r="I3015" s="2" t="s">
        <v>113</v>
      </c>
      <c r="J3015" s="2" t="s">
        <v>26</v>
      </c>
      <c r="K3015" s="2">
        <v>42500</v>
      </c>
      <c r="L3015" s="2" t="s">
        <v>27</v>
      </c>
      <c r="M3015" s="2">
        <v>14200973</v>
      </c>
      <c r="N3015" s="2" t="s">
        <v>24</v>
      </c>
      <c r="O3015" s="2">
        <v>7082268857</v>
      </c>
      <c r="P3015" s="2" t="s">
        <v>29</v>
      </c>
      <c r="Q3015" s="2">
        <v>6009127943</v>
      </c>
      <c r="R3015" s="1">
        <v>45881</v>
      </c>
      <c r="S3015" t="s">
        <v>139</v>
      </c>
      <c r="T3015" t="s">
        <v>31</v>
      </c>
      <c r="U3015">
        <v>2.9490243700000001</v>
      </c>
      <c r="V3015">
        <v>101.46329</v>
      </c>
    </row>
    <row r="3016" spans="1:22" x14ac:dyDescent="0.25">
      <c r="A3016" s="2">
        <v>220134498902</v>
      </c>
      <c r="B3016" s="2" t="s">
        <v>4356</v>
      </c>
      <c r="D3016" s="2" t="s">
        <v>24</v>
      </c>
      <c r="E3016" s="2" t="s">
        <v>24</v>
      </c>
      <c r="F3016" s="2" t="s">
        <v>4357</v>
      </c>
      <c r="G3016" s="2" t="s">
        <v>24</v>
      </c>
      <c r="H3016" s="2" t="s">
        <v>4350</v>
      </c>
      <c r="I3016" s="2" t="s">
        <v>113</v>
      </c>
      <c r="J3016" s="2" t="s">
        <v>26</v>
      </c>
      <c r="K3016" s="2">
        <v>42500</v>
      </c>
      <c r="L3016" s="2" t="s">
        <v>27</v>
      </c>
      <c r="M3016" s="2">
        <v>14201422</v>
      </c>
      <c r="N3016" s="2" t="s">
        <v>24</v>
      </c>
      <c r="O3016" s="2">
        <v>93042403</v>
      </c>
      <c r="P3016" s="2" t="s">
        <v>29</v>
      </c>
      <c r="Q3016" s="2">
        <v>6009127953</v>
      </c>
      <c r="R3016" s="1">
        <v>45881</v>
      </c>
      <c r="S3016" t="s">
        <v>139</v>
      </c>
      <c r="T3016" t="s">
        <v>31</v>
      </c>
      <c r="U3016">
        <v>2.9512584399999988</v>
      </c>
      <c r="V3016">
        <v>101.46284</v>
      </c>
    </row>
    <row r="3017" spans="1:22" x14ac:dyDescent="0.25">
      <c r="A3017" s="2">
        <v>220134507402</v>
      </c>
      <c r="B3017" s="2" t="s">
        <v>4358</v>
      </c>
      <c r="D3017" s="2" t="s">
        <v>24</v>
      </c>
      <c r="E3017" s="2" t="s">
        <v>24</v>
      </c>
      <c r="F3017" s="2" t="s">
        <v>4357</v>
      </c>
      <c r="G3017" s="2" t="s">
        <v>24</v>
      </c>
      <c r="H3017" s="2" t="s">
        <v>4350</v>
      </c>
      <c r="I3017" s="2" t="s">
        <v>113</v>
      </c>
      <c r="J3017" s="2" t="s">
        <v>26</v>
      </c>
      <c r="K3017" s="2">
        <v>42500</v>
      </c>
      <c r="L3017" s="2" t="s">
        <v>27</v>
      </c>
      <c r="M3017" s="2">
        <v>14201422</v>
      </c>
      <c r="N3017" s="2" t="s">
        <v>24</v>
      </c>
      <c r="O3017" s="2">
        <v>4122124017</v>
      </c>
      <c r="P3017" s="2" t="s">
        <v>29</v>
      </c>
      <c r="Q3017" s="2">
        <v>6009127955</v>
      </c>
      <c r="R3017" s="1">
        <v>45881</v>
      </c>
      <c r="S3017" t="s">
        <v>139</v>
      </c>
      <c r="T3017" t="s">
        <v>31</v>
      </c>
      <c r="U3017">
        <v>2.9512584399999988</v>
      </c>
      <c r="V3017">
        <v>101.46284</v>
      </c>
    </row>
    <row r="3018" spans="1:22" x14ac:dyDescent="0.25">
      <c r="A3018" s="2">
        <v>220135210504</v>
      </c>
      <c r="B3018" s="2" t="s">
        <v>4359</v>
      </c>
      <c r="D3018" s="2" t="s">
        <v>24</v>
      </c>
      <c r="E3018" s="2" t="s">
        <v>24</v>
      </c>
      <c r="F3018" s="2" t="s">
        <v>4357</v>
      </c>
      <c r="G3018" s="2" t="s">
        <v>24</v>
      </c>
      <c r="H3018" s="2" t="s">
        <v>4350</v>
      </c>
      <c r="I3018" s="2" t="s">
        <v>113</v>
      </c>
      <c r="J3018" s="2" t="s">
        <v>26</v>
      </c>
      <c r="K3018" s="2">
        <v>42500</v>
      </c>
      <c r="L3018" s="2" t="s">
        <v>27</v>
      </c>
      <c r="M3018" s="2">
        <v>14201422</v>
      </c>
      <c r="N3018" s="2" t="s">
        <v>24</v>
      </c>
      <c r="O3018" s="2">
        <v>2232071460</v>
      </c>
      <c r="P3018" s="2" t="s">
        <v>29</v>
      </c>
      <c r="Q3018" s="2">
        <v>6009127956</v>
      </c>
      <c r="R3018" s="1">
        <v>45881</v>
      </c>
      <c r="S3018" t="s">
        <v>139</v>
      </c>
      <c r="T3018" t="s">
        <v>31</v>
      </c>
      <c r="U3018">
        <v>2.9512584399999988</v>
      </c>
      <c r="V3018">
        <v>101.46284</v>
      </c>
    </row>
    <row r="3019" spans="1:22" x14ac:dyDescent="0.25">
      <c r="A3019" s="2">
        <v>210067614010</v>
      </c>
      <c r="B3019" s="2" t="s">
        <v>4360</v>
      </c>
      <c r="D3019" s="2" t="s">
        <v>24</v>
      </c>
      <c r="E3019" s="2" t="s">
        <v>24</v>
      </c>
      <c r="F3019" s="2" t="s">
        <v>4357</v>
      </c>
      <c r="G3019" s="2" t="s">
        <v>24</v>
      </c>
      <c r="H3019" s="2" t="s">
        <v>4350</v>
      </c>
      <c r="I3019" s="2" t="s">
        <v>113</v>
      </c>
      <c r="J3019" s="2" t="s">
        <v>26</v>
      </c>
      <c r="K3019" s="2">
        <v>42500</v>
      </c>
      <c r="L3019" s="2" t="s">
        <v>27</v>
      </c>
      <c r="M3019" s="2">
        <v>14201422</v>
      </c>
      <c r="N3019" s="2" t="s">
        <v>24</v>
      </c>
      <c r="O3019" s="2">
        <v>2172063281</v>
      </c>
      <c r="P3019" s="2" t="s">
        <v>29</v>
      </c>
      <c r="Q3019" s="2">
        <v>6009127960</v>
      </c>
      <c r="R3019" s="1">
        <v>45881</v>
      </c>
      <c r="S3019" t="s">
        <v>139</v>
      </c>
      <c r="T3019" t="s">
        <v>31</v>
      </c>
      <c r="U3019">
        <v>2.9505541599999998</v>
      </c>
      <c r="V3019">
        <v>101.462817</v>
      </c>
    </row>
    <row r="3020" spans="1:22" x14ac:dyDescent="0.25">
      <c r="A3020" s="2">
        <v>220135213909</v>
      </c>
      <c r="B3020" s="2" t="s">
        <v>4360</v>
      </c>
      <c r="D3020" s="2" t="s">
        <v>24</v>
      </c>
      <c r="E3020" s="2" t="s">
        <v>24</v>
      </c>
      <c r="F3020" s="2" t="s">
        <v>4357</v>
      </c>
      <c r="G3020" s="2" t="s">
        <v>24</v>
      </c>
      <c r="H3020" s="2" t="s">
        <v>4350</v>
      </c>
      <c r="I3020" s="2" t="s">
        <v>113</v>
      </c>
      <c r="J3020" s="2" t="s">
        <v>26</v>
      </c>
      <c r="K3020" s="2">
        <v>42500</v>
      </c>
      <c r="L3020" s="2" t="s">
        <v>27</v>
      </c>
      <c r="M3020" s="2">
        <v>14201422</v>
      </c>
      <c r="N3020" s="2" t="s">
        <v>24</v>
      </c>
      <c r="O3020" s="2">
        <v>2232006210</v>
      </c>
      <c r="P3020" s="2" t="s">
        <v>29</v>
      </c>
      <c r="Q3020" s="2">
        <v>6009127957</v>
      </c>
      <c r="R3020" s="1">
        <v>45881</v>
      </c>
      <c r="S3020" t="s">
        <v>139</v>
      </c>
      <c r="T3020" t="s">
        <v>31</v>
      </c>
      <c r="U3020">
        <v>2.9512584399999988</v>
      </c>
      <c r="V3020">
        <v>101.46284</v>
      </c>
    </row>
    <row r="3021" spans="1:22" x14ac:dyDescent="0.25">
      <c r="A3021" s="2">
        <v>220135219009</v>
      </c>
      <c r="B3021" s="2" t="s">
        <v>4361</v>
      </c>
      <c r="D3021" s="2" t="s">
        <v>24</v>
      </c>
      <c r="E3021" s="2" t="s">
        <v>24</v>
      </c>
      <c r="F3021" s="2" t="s">
        <v>4362</v>
      </c>
      <c r="G3021" s="2" t="s">
        <v>24</v>
      </c>
      <c r="H3021" s="2" t="s">
        <v>4350</v>
      </c>
      <c r="I3021" s="2" t="s">
        <v>113</v>
      </c>
      <c r="J3021" s="2" t="s">
        <v>26</v>
      </c>
      <c r="K3021" s="2">
        <v>42500</v>
      </c>
      <c r="L3021" s="2" t="s">
        <v>27</v>
      </c>
      <c r="M3021" s="2">
        <v>14201422</v>
      </c>
      <c r="N3021" s="2" t="s">
        <v>24</v>
      </c>
      <c r="O3021" s="2">
        <v>4072043822</v>
      </c>
      <c r="P3021" s="2" t="s">
        <v>29</v>
      </c>
      <c r="Q3021" s="2">
        <v>6009127958</v>
      </c>
      <c r="R3021" s="1">
        <v>45881</v>
      </c>
      <c r="S3021" t="s">
        <v>139</v>
      </c>
      <c r="T3021" t="s">
        <v>31</v>
      </c>
      <c r="U3021">
        <v>2.9505541599999998</v>
      </c>
      <c r="V3021">
        <v>101.462817</v>
      </c>
    </row>
    <row r="3022" spans="1:22" x14ac:dyDescent="0.25">
      <c r="A3022" s="2">
        <v>220135230300</v>
      </c>
      <c r="B3022" s="2" t="s">
        <v>4363</v>
      </c>
      <c r="D3022" s="2" t="s">
        <v>24</v>
      </c>
      <c r="E3022" s="2" t="s">
        <v>24</v>
      </c>
      <c r="F3022" s="2" t="s">
        <v>4362</v>
      </c>
      <c r="G3022" s="2" t="s">
        <v>24</v>
      </c>
      <c r="H3022" s="2" t="s">
        <v>4350</v>
      </c>
      <c r="I3022" s="2" t="s">
        <v>113</v>
      </c>
      <c r="J3022" s="2" t="s">
        <v>26</v>
      </c>
      <c r="K3022" s="2">
        <v>42500</v>
      </c>
      <c r="L3022" s="2" t="s">
        <v>27</v>
      </c>
      <c r="M3022" s="2">
        <v>14201422</v>
      </c>
      <c r="N3022" s="2" t="s">
        <v>24</v>
      </c>
      <c r="O3022" s="2">
        <v>4072043800</v>
      </c>
      <c r="P3022" s="2" t="s">
        <v>29</v>
      </c>
      <c r="Q3022" s="2">
        <v>6009127959</v>
      </c>
      <c r="R3022" s="1">
        <v>45881</v>
      </c>
      <c r="S3022" t="s">
        <v>139</v>
      </c>
      <c r="T3022" t="s">
        <v>31</v>
      </c>
      <c r="U3022">
        <v>2.9505541599999998</v>
      </c>
      <c r="V3022">
        <v>101.462817</v>
      </c>
    </row>
    <row r="3023" spans="1:22" x14ac:dyDescent="0.25">
      <c r="A3023" s="2">
        <v>220134500608</v>
      </c>
      <c r="B3023" s="2" t="s">
        <v>4364</v>
      </c>
      <c r="D3023" s="2" t="s">
        <v>24</v>
      </c>
      <c r="E3023" s="2" t="s">
        <v>24</v>
      </c>
      <c r="F3023" s="2" t="s">
        <v>4362</v>
      </c>
      <c r="G3023" s="2" t="s">
        <v>24</v>
      </c>
      <c r="H3023" s="2" t="s">
        <v>4350</v>
      </c>
      <c r="I3023" s="2" t="s">
        <v>113</v>
      </c>
      <c r="J3023" s="2" t="s">
        <v>26</v>
      </c>
      <c r="K3023" s="2">
        <v>42500</v>
      </c>
      <c r="L3023" s="2" t="s">
        <v>27</v>
      </c>
      <c r="M3023" s="2">
        <v>14201422</v>
      </c>
      <c r="N3023" s="2" t="s">
        <v>24</v>
      </c>
      <c r="O3023" s="2" t="s">
        <v>4365</v>
      </c>
      <c r="P3023" s="2" t="s">
        <v>29</v>
      </c>
      <c r="Q3023" s="2">
        <v>6009127954</v>
      </c>
      <c r="R3023" s="1">
        <v>45881</v>
      </c>
      <c r="S3023" t="s">
        <v>139</v>
      </c>
      <c r="T3023" t="s">
        <v>31</v>
      </c>
      <c r="U3023">
        <v>2.9505541599999998</v>
      </c>
      <c r="V3023">
        <v>101.462817</v>
      </c>
    </row>
    <row r="3024" spans="1:22" x14ac:dyDescent="0.25">
      <c r="A3024" s="2">
        <v>220134495203</v>
      </c>
      <c r="B3024" s="2" t="s">
        <v>4364</v>
      </c>
      <c r="D3024" s="2" t="s">
        <v>24</v>
      </c>
      <c r="E3024" s="2" t="s">
        <v>24</v>
      </c>
      <c r="F3024" s="2" t="s">
        <v>4362</v>
      </c>
      <c r="G3024" s="2" t="s">
        <v>24</v>
      </c>
      <c r="H3024" s="2" t="s">
        <v>4350</v>
      </c>
      <c r="I3024" s="2" t="s">
        <v>113</v>
      </c>
      <c r="J3024" s="2" t="s">
        <v>26</v>
      </c>
      <c r="K3024" s="2">
        <v>42500</v>
      </c>
      <c r="L3024" s="2" t="s">
        <v>27</v>
      </c>
      <c r="M3024" s="2">
        <v>14201422</v>
      </c>
      <c r="N3024" s="2" t="s">
        <v>24</v>
      </c>
      <c r="O3024" s="2">
        <v>7232000812</v>
      </c>
      <c r="P3024" s="2" t="s">
        <v>29</v>
      </c>
      <c r="Q3024" s="2">
        <v>6009127952</v>
      </c>
      <c r="R3024" s="1">
        <v>45881</v>
      </c>
      <c r="S3024" t="s">
        <v>139</v>
      </c>
      <c r="T3024" t="s">
        <v>31</v>
      </c>
      <c r="U3024">
        <v>2.9505541599999998</v>
      </c>
      <c r="V3024">
        <v>101.462817</v>
      </c>
    </row>
    <row r="3025" spans="1:22" x14ac:dyDescent="0.25">
      <c r="A3025" s="2">
        <v>220117272302</v>
      </c>
      <c r="B3025" s="2" t="s">
        <v>4366</v>
      </c>
      <c r="D3025" s="2" t="s">
        <v>23</v>
      </c>
      <c r="E3025" s="2" t="s">
        <v>4367</v>
      </c>
      <c r="F3025" s="2" t="s">
        <v>24</v>
      </c>
      <c r="G3025" s="2" t="s">
        <v>24</v>
      </c>
      <c r="H3025" s="2" t="s">
        <v>4350</v>
      </c>
      <c r="I3025" s="2" t="s">
        <v>113</v>
      </c>
      <c r="J3025" s="2" t="s">
        <v>26</v>
      </c>
      <c r="K3025" s="2">
        <v>42500</v>
      </c>
      <c r="L3025" s="2" t="s">
        <v>27</v>
      </c>
      <c r="M3025" s="2">
        <v>14201422</v>
      </c>
      <c r="N3025" s="2" t="s">
        <v>24</v>
      </c>
      <c r="O3025" s="2">
        <v>4102531560</v>
      </c>
      <c r="P3025" s="2" t="s">
        <v>29</v>
      </c>
      <c r="Q3025" s="2">
        <v>6002432589</v>
      </c>
      <c r="R3025" s="1">
        <v>45881</v>
      </c>
      <c r="S3025" t="s">
        <v>139</v>
      </c>
      <c r="T3025" t="s">
        <v>31</v>
      </c>
      <c r="U3025">
        <v>2.9497830600000001</v>
      </c>
      <c r="V3025">
        <v>101.463324</v>
      </c>
    </row>
    <row r="3026" spans="1:22" x14ac:dyDescent="0.25">
      <c r="A3026" s="2">
        <v>220117274405</v>
      </c>
      <c r="B3026" s="2" t="s">
        <v>4366</v>
      </c>
      <c r="D3026" s="2" t="s">
        <v>23</v>
      </c>
      <c r="E3026" s="2" t="s">
        <v>4368</v>
      </c>
      <c r="F3026" s="2" t="s">
        <v>24</v>
      </c>
      <c r="G3026" s="2" t="s">
        <v>24</v>
      </c>
      <c r="H3026" s="2" t="s">
        <v>4350</v>
      </c>
      <c r="I3026" s="2" t="s">
        <v>113</v>
      </c>
      <c r="J3026" s="2" t="s">
        <v>26</v>
      </c>
      <c r="K3026" s="2">
        <v>42500</v>
      </c>
      <c r="L3026" s="2" t="s">
        <v>27</v>
      </c>
      <c r="M3026" s="2">
        <v>14201422</v>
      </c>
      <c r="N3026" s="2" t="s">
        <v>24</v>
      </c>
      <c r="O3026" s="2" t="s">
        <v>4369</v>
      </c>
      <c r="P3026" s="2" t="s">
        <v>29</v>
      </c>
      <c r="Q3026" s="2">
        <v>6002432603</v>
      </c>
      <c r="R3026" s="1">
        <v>45881</v>
      </c>
      <c r="S3026" t="s">
        <v>139</v>
      </c>
      <c r="T3026" t="s">
        <v>31</v>
      </c>
      <c r="U3026">
        <v>2.9497829499999999</v>
      </c>
      <c r="V3026">
        <v>101.463385</v>
      </c>
    </row>
    <row r="3027" spans="1:22" x14ac:dyDescent="0.25">
      <c r="A3027" s="2">
        <v>220117281301</v>
      </c>
      <c r="B3027" s="2" t="s">
        <v>4366</v>
      </c>
      <c r="D3027" s="2" t="s">
        <v>23</v>
      </c>
      <c r="E3027" s="2" t="s">
        <v>4370</v>
      </c>
      <c r="F3027" s="2" t="s">
        <v>24</v>
      </c>
      <c r="G3027" s="2" t="s">
        <v>24</v>
      </c>
      <c r="H3027" s="2" t="s">
        <v>4350</v>
      </c>
      <c r="I3027" s="2" t="s">
        <v>113</v>
      </c>
      <c r="J3027" s="2" t="s">
        <v>26</v>
      </c>
      <c r="K3027" s="2">
        <v>42500</v>
      </c>
      <c r="L3027" s="2" t="s">
        <v>27</v>
      </c>
      <c r="M3027" s="2">
        <v>14201422</v>
      </c>
      <c r="N3027" s="2" t="s">
        <v>24</v>
      </c>
      <c r="O3027" s="2" t="s">
        <v>4371</v>
      </c>
      <c r="P3027" s="2" t="s">
        <v>29</v>
      </c>
      <c r="Q3027" s="2">
        <v>6002432641</v>
      </c>
      <c r="R3027" s="1">
        <v>45881</v>
      </c>
      <c r="S3027" t="s">
        <v>139</v>
      </c>
      <c r="T3027" t="s">
        <v>31</v>
      </c>
      <c r="U3027">
        <v>2.9497828500000001</v>
      </c>
      <c r="V3027">
        <v>101.463447</v>
      </c>
    </row>
    <row r="3028" spans="1:22" x14ac:dyDescent="0.25">
      <c r="A3028" s="2">
        <v>220314058000</v>
      </c>
      <c r="B3028" s="2" t="s">
        <v>4372</v>
      </c>
      <c r="D3028" s="2" t="s">
        <v>23</v>
      </c>
      <c r="E3028" s="2" t="s">
        <v>4373</v>
      </c>
      <c r="F3028" s="2" t="s">
        <v>24</v>
      </c>
      <c r="G3028" s="2" t="s">
        <v>24</v>
      </c>
      <c r="H3028" s="2" t="s">
        <v>4350</v>
      </c>
      <c r="I3028" s="2" t="s">
        <v>113</v>
      </c>
      <c r="J3028" s="2" t="s">
        <v>26</v>
      </c>
      <c r="K3028" s="2">
        <v>42500</v>
      </c>
      <c r="L3028" s="2" t="s">
        <v>27</v>
      </c>
      <c r="M3028" s="2">
        <v>14201422</v>
      </c>
      <c r="N3028" s="2" t="s">
        <v>24</v>
      </c>
      <c r="O3028" s="2">
        <v>2142012651</v>
      </c>
      <c r="P3028" s="2" t="s">
        <v>29</v>
      </c>
      <c r="Q3028" s="2">
        <v>6002235508</v>
      </c>
      <c r="R3028" s="1">
        <v>45881</v>
      </c>
      <c r="S3028" t="s">
        <v>139</v>
      </c>
      <c r="T3028" t="s">
        <v>31</v>
      </c>
      <c r="U3028">
        <v>2.9497833099999999</v>
      </c>
      <c r="V3028">
        <v>101.463185</v>
      </c>
    </row>
    <row r="3029" spans="1:22" x14ac:dyDescent="0.25">
      <c r="A3029" s="2">
        <v>220314060608</v>
      </c>
      <c r="B3029" s="2" t="s">
        <v>4372</v>
      </c>
      <c r="D3029" s="2" t="s">
        <v>23</v>
      </c>
      <c r="E3029" s="2" t="s">
        <v>4374</v>
      </c>
      <c r="F3029" s="2" t="s">
        <v>24</v>
      </c>
      <c r="G3029" s="2" t="s">
        <v>24</v>
      </c>
      <c r="H3029" s="2" t="s">
        <v>4350</v>
      </c>
      <c r="I3029" s="2" t="s">
        <v>113</v>
      </c>
      <c r="J3029" s="2" t="s">
        <v>26</v>
      </c>
      <c r="K3029" s="2">
        <v>42500</v>
      </c>
      <c r="L3029" s="2" t="s">
        <v>27</v>
      </c>
      <c r="M3029" s="2">
        <v>14201422</v>
      </c>
      <c r="N3029" s="2" t="s">
        <v>24</v>
      </c>
      <c r="O3029" s="2">
        <v>2122692800</v>
      </c>
      <c r="P3029" s="2" t="s">
        <v>29</v>
      </c>
      <c r="Q3029" s="2">
        <v>6002235521</v>
      </c>
      <c r="R3029" s="1">
        <v>45881</v>
      </c>
      <c r="S3029" t="s">
        <v>139</v>
      </c>
      <c r="T3029" t="s">
        <v>31</v>
      </c>
      <c r="U3029">
        <v>2.9497831900000002</v>
      </c>
      <c r="V3029">
        <v>101.46325</v>
      </c>
    </row>
    <row r="3030" spans="1:22" x14ac:dyDescent="0.25">
      <c r="A3030" s="2">
        <v>220032777705</v>
      </c>
      <c r="B3030" s="2" t="s">
        <v>4372</v>
      </c>
      <c r="D3030" s="2" t="s">
        <v>23</v>
      </c>
      <c r="E3030" s="2" t="s">
        <v>4375</v>
      </c>
      <c r="F3030" s="2" t="s">
        <v>24</v>
      </c>
      <c r="G3030" s="2" t="s">
        <v>24</v>
      </c>
      <c r="H3030" s="2" t="s">
        <v>4350</v>
      </c>
      <c r="I3030" s="2" t="s">
        <v>113</v>
      </c>
      <c r="J3030" s="2" t="s">
        <v>26</v>
      </c>
      <c r="K3030" s="2">
        <v>42500</v>
      </c>
      <c r="L3030" s="2" t="s">
        <v>27</v>
      </c>
      <c r="M3030" s="2">
        <v>14201422</v>
      </c>
      <c r="N3030" s="2" t="s">
        <v>24</v>
      </c>
      <c r="O3030" s="2">
        <v>4142077524</v>
      </c>
      <c r="P3030" s="2" t="s">
        <v>29</v>
      </c>
      <c r="Q3030" s="2">
        <v>6002349079</v>
      </c>
      <c r="R3030" s="1">
        <v>45881</v>
      </c>
      <c r="S3030" t="s">
        <v>139</v>
      </c>
      <c r="T3030" t="s">
        <v>31</v>
      </c>
      <c r="U3030">
        <v>2.950863599999999</v>
      </c>
      <c r="V3030">
        <v>101.463218</v>
      </c>
    </row>
    <row r="3031" spans="1:22" x14ac:dyDescent="0.25">
      <c r="A3031" s="2">
        <v>220032779808</v>
      </c>
      <c r="B3031" s="2" t="s">
        <v>4372</v>
      </c>
      <c r="D3031" s="2" t="s">
        <v>23</v>
      </c>
      <c r="E3031" s="2" t="s">
        <v>4376</v>
      </c>
      <c r="F3031" s="2" t="s">
        <v>24</v>
      </c>
      <c r="G3031" s="2" t="s">
        <v>24</v>
      </c>
      <c r="H3031" s="2" t="s">
        <v>4350</v>
      </c>
      <c r="I3031" s="2" t="s">
        <v>113</v>
      </c>
      <c r="J3031" s="2" t="s">
        <v>26</v>
      </c>
      <c r="K3031" s="2">
        <v>42500</v>
      </c>
      <c r="L3031" s="2" t="s">
        <v>27</v>
      </c>
      <c r="M3031" s="2">
        <v>14201422</v>
      </c>
      <c r="N3031" s="2" t="s">
        <v>24</v>
      </c>
      <c r="O3031" s="2">
        <v>4142077523</v>
      </c>
      <c r="P3031" s="2" t="s">
        <v>29</v>
      </c>
      <c r="Q3031" s="2">
        <v>6002349081</v>
      </c>
      <c r="R3031" s="1">
        <v>45881</v>
      </c>
      <c r="S3031" t="s">
        <v>139</v>
      </c>
      <c r="T3031" t="s">
        <v>31</v>
      </c>
      <c r="U3031">
        <v>2.9507913399999999</v>
      </c>
      <c r="V3031">
        <v>101.463218</v>
      </c>
    </row>
    <row r="3032" spans="1:22" x14ac:dyDescent="0.25">
      <c r="A3032" s="2">
        <v>220032787505</v>
      </c>
      <c r="B3032" s="2" t="s">
        <v>4372</v>
      </c>
      <c r="D3032" s="2" t="s">
        <v>23</v>
      </c>
      <c r="E3032" s="2" t="s">
        <v>4377</v>
      </c>
      <c r="F3032" s="2" t="s">
        <v>24</v>
      </c>
      <c r="G3032" s="2" t="s">
        <v>24</v>
      </c>
      <c r="H3032" s="2" t="s">
        <v>4350</v>
      </c>
      <c r="I3032" s="2" t="s">
        <v>113</v>
      </c>
      <c r="J3032" s="2" t="s">
        <v>26</v>
      </c>
      <c r="K3032" s="2">
        <v>42500</v>
      </c>
      <c r="L3032" s="2" t="s">
        <v>27</v>
      </c>
      <c r="M3032" s="2">
        <v>14201422</v>
      </c>
      <c r="N3032" s="2" t="s">
        <v>24</v>
      </c>
      <c r="O3032" s="2">
        <v>2232074028</v>
      </c>
      <c r="P3032" s="2" t="s">
        <v>29</v>
      </c>
      <c r="Q3032" s="2">
        <v>6002349093</v>
      </c>
      <c r="R3032" s="1">
        <v>45881</v>
      </c>
      <c r="S3032" t="s">
        <v>139</v>
      </c>
      <c r="T3032" t="s">
        <v>31</v>
      </c>
      <c r="U3032">
        <v>2.9507264899999992</v>
      </c>
      <c r="V3032">
        <v>101.463217</v>
      </c>
    </row>
    <row r="3033" spans="1:22" x14ac:dyDescent="0.25">
      <c r="A3033" s="2">
        <v>220032790108</v>
      </c>
      <c r="B3033" s="2" t="s">
        <v>4372</v>
      </c>
      <c r="D3033" s="2" t="s">
        <v>23</v>
      </c>
      <c r="E3033" s="2" t="s">
        <v>4378</v>
      </c>
      <c r="F3033" s="2" t="s">
        <v>24</v>
      </c>
      <c r="G3033" s="2" t="s">
        <v>24</v>
      </c>
      <c r="H3033" s="2" t="s">
        <v>4350</v>
      </c>
      <c r="I3033" s="2" t="s">
        <v>113</v>
      </c>
      <c r="J3033" s="2" t="s">
        <v>26</v>
      </c>
      <c r="K3033" s="2">
        <v>42500</v>
      </c>
      <c r="L3033" s="2" t="s">
        <v>27</v>
      </c>
      <c r="M3033" s="2">
        <v>14201422</v>
      </c>
      <c r="N3033" s="2" t="s">
        <v>24</v>
      </c>
      <c r="O3033" s="2">
        <v>4142077529</v>
      </c>
      <c r="P3033" s="2" t="s">
        <v>29</v>
      </c>
      <c r="Q3033" s="2">
        <v>6002349114</v>
      </c>
      <c r="R3033" s="1">
        <v>45881</v>
      </c>
      <c r="S3033" t="s">
        <v>139</v>
      </c>
      <c r="T3033" t="s">
        <v>31</v>
      </c>
      <c r="U3033">
        <v>2.9506554599999988</v>
      </c>
      <c r="V3033">
        <v>101.463217</v>
      </c>
    </row>
    <row r="3034" spans="1:22" x14ac:dyDescent="0.25">
      <c r="A3034" s="2">
        <v>210126947104</v>
      </c>
      <c r="B3034" s="2" t="s">
        <v>4379</v>
      </c>
      <c r="D3034" s="2" t="s">
        <v>23</v>
      </c>
      <c r="E3034" s="2" t="s">
        <v>4380</v>
      </c>
      <c r="F3034" s="2" t="s">
        <v>24</v>
      </c>
      <c r="G3034" s="2" t="s">
        <v>24</v>
      </c>
      <c r="H3034" s="2" t="s">
        <v>4350</v>
      </c>
      <c r="I3034" s="2" t="s">
        <v>113</v>
      </c>
      <c r="J3034" s="2" t="s">
        <v>26</v>
      </c>
      <c r="K3034" s="2">
        <v>42500</v>
      </c>
      <c r="L3034" s="2" t="s">
        <v>27</v>
      </c>
      <c r="M3034" s="2">
        <v>14200973</v>
      </c>
      <c r="N3034" s="2" t="s">
        <v>24</v>
      </c>
      <c r="O3034" s="2">
        <v>3192004846</v>
      </c>
      <c r="P3034" s="2" t="s">
        <v>29</v>
      </c>
      <c r="Q3034" s="2">
        <v>6010432765</v>
      </c>
      <c r="R3034" s="1">
        <v>45881</v>
      </c>
      <c r="S3034" t="s">
        <v>139</v>
      </c>
      <c r="T3034" t="s">
        <v>31</v>
      </c>
      <c r="U3034">
        <v>2.9493531700000002</v>
      </c>
      <c r="V3034">
        <v>101.46321500000001</v>
      </c>
    </row>
    <row r="3035" spans="1:22" x14ac:dyDescent="0.25">
      <c r="A3035" s="2">
        <v>220120951705</v>
      </c>
      <c r="B3035" s="2" t="s">
        <v>136</v>
      </c>
      <c r="D3035" s="2" t="s">
        <v>23</v>
      </c>
      <c r="E3035" s="2" t="s">
        <v>4381</v>
      </c>
      <c r="F3035" s="2" t="s">
        <v>24</v>
      </c>
      <c r="G3035" s="2" t="s">
        <v>24</v>
      </c>
      <c r="H3035" s="2" t="s">
        <v>4350</v>
      </c>
      <c r="I3035" s="2" t="s">
        <v>113</v>
      </c>
      <c r="J3035" s="2" t="s">
        <v>26</v>
      </c>
      <c r="K3035" s="2">
        <v>42500</v>
      </c>
      <c r="L3035" s="2" t="s">
        <v>27</v>
      </c>
      <c r="M3035" s="2">
        <v>14200973</v>
      </c>
      <c r="N3035" s="2" t="s">
        <v>24</v>
      </c>
      <c r="O3035" s="2">
        <v>3192071229</v>
      </c>
      <c r="P3035" s="2" t="s">
        <v>29</v>
      </c>
      <c r="Q3035" s="2">
        <v>6010566129</v>
      </c>
      <c r="R3035" s="1">
        <v>45881</v>
      </c>
      <c r="S3035" t="s">
        <v>139</v>
      </c>
      <c r="T3035" t="s">
        <v>31</v>
      </c>
      <c r="U3035">
        <v>2.9494291799999992</v>
      </c>
      <c r="V3035">
        <v>101.46322600000001</v>
      </c>
    </row>
    <row r="3036" spans="1:22" x14ac:dyDescent="0.25">
      <c r="A3036" s="2">
        <v>220125673709</v>
      </c>
      <c r="B3036" s="2" t="s">
        <v>4382</v>
      </c>
      <c r="D3036" s="2" t="s">
        <v>23</v>
      </c>
      <c r="E3036" s="2" t="s">
        <v>4383</v>
      </c>
      <c r="F3036" s="2" t="s">
        <v>24</v>
      </c>
      <c r="G3036" s="2" t="s">
        <v>24</v>
      </c>
      <c r="H3036" s="2" t="s">
        <v>4350</v>
      </c>
      <c r="I3036" s="2" t="s">
        <v>113</v>
      </c>
      <c r="J3036" s="2" t="s">
        <v>26</v>
      </c>
      <c r="K3036" s="2">
        <v>42500</v>
      </c>
      <c r="L3036" s="2" t="s">
        <v>27</v>
      </c>
      <c r="M3036" s="2">
        <v>14200973</v>
      </c>
      <c r="N3036" s="2" t="s">
        <v>24</v>
      </c>
      <c r="O3036" s="2" t="s">
        <v>4384</v>
      </c>
      <c r="P3036" s="2" t="s">
        <v>29</v>
      </c>
      <c r="Q3036" s="2">
        <v>6002473451</v>
      </c>
      <c r="R3036" s="1">
        <v>45881</v>
      </c>
      <c r="S3036" t="s">
        <v>139</v>
      </c>
      <c r="T3036" t="s">
        <v>31</v>
      </c>
      <c r="U3036">
        <v>2.9480297000000002</v>
      </c>
      <c r="V3036">
        <v>101.462783</v>
      </c>
    </row>
    <row r="3037" spans="1:22" x14ac:dyDescent="0.25">
      <c r="A3037" s="2">
        <v>220125676308</v>
      </c>
      <c r="B3037" s="2" t="s">
        <v>4382</v>
      </c>
      <c r="D3037" s="2" t="s">
        <v>23</v>
      </c>
      <c r="E3037" s="2" t="s">
        <v>4385</v>
      </c>
      <c r="F3037" s="2" t="s">
        <v>24</v>
      </c>
      <c r="G3037" s="2" t="s">
        <v>24</v>
      </c>
      <c r="H3037" s="2" t="s">
        <v>4350</v>
      </c>
      <c r="I3037" s="2" t="s">
        <v>113</v>
      </c>
      <c r="J3037" s="2" t="s">
        <v>26</v>
      </c>
      <c r="K3037" s="2">
        <v>42500</v>
      </c>
      <c r="L3037" s="2" t="s">
        <v>27</v>
      </c>
      <c r="M3037" s="2">
        <v>14200973</v>
      </c>
      <c r="N3037" s="2" t="s">
        <v>24</v>
      </c>
      <c r="O3037" s="2" t="s">
        <v>4386</v>
      </c>
      <c r="P3037" s="2" t="s">
        <v>29</v>
      </c>
      <c r="Q3037" s="2">
        <v>6002473462</v>
      </c>
      <c r="R3037" s="1">
        <v>45881</v>
      </c>
      <c r="S3037" t="s">
        <v>139</v>
      </c>
      <c r="T3037" t="s">
        <v>31</v>
      </c>
      <c r="U3037">
        <v>2.9480566799999992</v>
      </c>
      <c r="V3037">
        <v>101.46283</v>
      </c>
    </row>
    <row r="3038" spans="1:22" x14ac:dyDescent="0.25">
      <c r="A3038" s="2">
        <v>220035867501</v>
      </c>
      <c r="B3038" s="2" t="s">
        <v>4387</v>
      </c>
      <c r="D3038" s="2" t="s">
        <v>24</v>
      </c>
      <c r="E3038" s="2">
        <v>51</v>
      </c>
      <c r="F3038" s="2" t="s">
        <v>24</v>
      </c>
      <c r="G3038" s="2" t="s">
        <v>24</v>
      </c>
      <c r="H3038" s="2" t="s">
        <v>4388</v>
      </c>
      <c r="I3038" s="2" t="s">
        <v>4389</v>
      </c>
      <c r="J3038" s="2" t="s">
        <v>26</v>
      </c>
      <c r="K3038" s="2">
        <v>42500</v>
      </c>
      <c r="L3038" s="2" t="s">
        <v>27</v>
      </c>
      <c r="M3038" s="2">
        <v>14201390</v>
      </c>
      <c r="N3038" s="2" t="s">
        <v>24</v>
      </c>
      <c r="O3038" s="2">
        <v>319405485</v>
      </c>
      <c r="P3038" s="2" t="s">
        <v>29</v>
      </c>
      <c r="Q3038" s="2">
        <v>6010462669</v>
      </c>
      <c r="R3038" s="1">
        <v>45882</v>
      </c>
      <c r="S3038" t="s">
        <v>357</v>
      </c>
      <c r="T3038" t="s">
        <v>31</v>
      </c>
      <c r="U3038">
        <v>2.9379139900000002</v>
      </c>
      <c r="V3038">
        <v>101.469257</v>
      </c>
    </row>
    <row r="3039" spans="1:22" x14ac:dyDescent="0.25">
      <c r="A3039" s="2">
        <v>210197393910</v>
      </c>
      <c r="B3039" s="2" t="s">
        <v>32</v>
      </c>
      <c r="D3039" s="2" t="s">
        <v>23</v>
      </c>
      <c r="E3039" s="2">
        <v>2717</v>
      </c>
      <c r="F3039" s="2" t="s">
        <v>24</v>
      </c>
      <c r="G3039" s="2" t="s">
        <v>47</v>
      </c>
      <c r="H3039" s="2" t="s">
        <v>4390</v>
      </c>
      <c r="I3039" s="2" t="s">
        <v>113</v>
      </c>
      <c r="J3039" s="2" t="s">
        <v>26</v>
      </c>
      <c r="K3039" s="2">
        <v>42500</v>
      </c>
      <c r="L3039" s="2" t="s">
        <v>27</v>
      </c>
      <c r="M3039" s="2">
        <v>14200040</v>
      </c>
      <c r="N3039" s="2" t="s">
        <v>24</v>
      </c>
      <c r="O3039" s="2">
        <v>219443527</v>
      </c>
      <c r="P3039" s="2" t="s">
        <v>29</v>
      </c>
      <c r="Q3039" s="2">
        <v>6010619492</v>
      </c>
      <c r="R3039" s="1">
        <v>45881</v>
      </c>
      <c r="S3039" t="s">
        <v>36</v>
      </c>
      <c r="T3039" t="s">
        <v>31</v>
      </c>
      <c r="U3039">
        <v>2.9205482800000002</v>
      </c>
      <c r="V3039">
        <v>101.455685</v>
      </c>
    </row>
    <row r="3040" spans="1:22" x14ac:dyDescent="0.25">
      <c r="A3040" s="2">
        <v>210380113800</v>
      </c>
      <c r="B3040" s="2" t="s">
        <v>4391</v>
      </c>
      <c r="D3040" s="2" t="s">
        <v>24</v>
      </c>
      <c r="E3040" s="2" t="s">
        <v>24</v>
      </c>
      <c r="F3040" s="2" t="s">
        <v>1667</v>
      </c>
      <c r="G3040" s="2" t="s">
        <v>4392</v>
      </c>
      <c r="H3040" s="2" t="s">
        <v>4393</v>
      </c>
      <c r="I3040" s="2" t="s">
        <v>4394</v>
      </c>
      <c r="J3040" s="2" t="s">
        <v>26</v>
      </c>
      <c r="K3040" s="2">
        <v>42500</v>
      </c>
      <c r="L3040" s="2" t="s">
        <v>27</v>
      </c>
      <c r="M3040" s="2">
        <v>14201011</v>
      </c>
      <c r="N3040" s="2" t="s">
        <v>24</v>
      </c>
      <c r="O3040" s="2">
        <v>323414742</v>
      </c>
      <c r="P3040" s="2" t="s">
        <v>29</v>
      </c>
      <c r="Q3040" s="2">
        <v>6011771009</v>
      </c>
      <c r="R3040" s="1">
        <v>45881</v>
      </c>
      <c r="S3040" t="s">
        <v>868</v>
      </c>
      <c r="T3040" t="s">
        <v>31</v>
      </c>
      <c r="U3040">
        <v>2.93943223</v>
      </c>
      <c r="V3040">
        <v>101.47348700000001</v>
      </c>
    </row>
    <row r="3041" spans="1:22" x14ac:dyDescent="0.25">
      <c r="A3041" s="2">
        <v>220253897603</v>
      </c>
      <c r="B3041" s="2" t="s">
        <v>46</v>
      </c>
      <c r="D3041" s="2" t="s">
        <v>24</v>
      </c>
      <c r="E3041" s="2" t="s">
        <v>24</v>
      </c>
      <c r="F3041" s="2" t="s">
        <v>24</v>
      </c>
      <c r="G3041" s="2" t="s">
        <v>47</v>
      </c>
      <c r="H3041" s="2" t="s">
        <v>4393</v>
      </c>
      <c r="I3041" s="2" t="s">
        <v>4394</v>
      </c>
      <c r="J3041" s="2" t="s">
        <v>26</v>
      </c>
      <c r="K3041" s="2">
        <v>42500</v>
      </c>
      <c r="L3041" s="2" t="s">
        <v>27</v>
      </c>
      <c r="M3041" s="2">
        <v>14200040</v>
      </c>
      <c r="N3041" s="2" t="s">
        <v>24</v>
      </c>
      <c r="O3041" s="2" t="s">
        <v>4395</v>
      </c>
      <c r="P3041" s="2" t="s">
        <v>29</v>
      </c>
      <c r="Q3041" s="2">
        <v>6001774032</v>
      </c>
      <c r="R3041" s="1">
        <v>45881</v>
      </c>
      <c r="S3041" t="s">
        <v>36</v>
      </c>
      <c r="T3041" t="s">
        <v>31</v>
      </c>
      <c r="U3041">
        <v>2.935798989999999</v>
      </c>
      <c r="V3041">
        <v>101.47478599999999</v>
      </c>
    </row>
    <row r="3042" spans="1:22" x14ac:dyDescent="0.25">
      <c r="A3042" s="2">
        <v>220133281507</v>
      </c>
      <c r="B3042" s="2" t="s">
        <v>4396</v>
      </c>
      <c r="D3042" s="2" t="s">
        <v>24</v>
      </c>
      <c r="E3042" s="2">
        <v>2</v>
      </c>
      <c r="F3042" s="2" t="s">
        <v>24</v>
      </c>
      <c r="G3042" s="2" t="s">
        <v>24</v>
      </c>
      <c r="H3042" s="2" t="s">
        <v>4397</v>
      </c>
      <c r="I3042" s="2" t="s">
        <v>4394</v>
      </c>
      <c r="J3042" s="2" t="s">
        <v>26</v>
      </c>
      <c r="K3042" s="2">
        <v>42500</v>
      </c>
      <c r="L3042" s="2" t="s">
        <v>27</v>
      </c>
      <c r="M3042" s="2">
        <v>14200498</v>
      </c>
      <c r="N3042" s="2" t="s">
        <v>24</v>
      </c>
      <c r="O3042" s="2" t="s">
        <v>4398</v>
      </c>
      <c r="P3042" s="2" t="s">
        <v>29</v>
      </c>
      <c r="Q3042" s="2">
        <v>6001358039</v>
      </c>
      <c r="R3042" s="1">
        <v>45881</v>
      </c>
      <c r="S3042" t="s">
        <v>2408</v>
      </c>
      <c r="T3042" t="s">
        <v>31</v>
      </c>
      <c r="U3042">
        <v>2.9360646399999988</v>
      </c>
      <c r="V3042">
        <v>101.474085</v>
      </c>
    </row>
    <row r="3043" spans="1:22" x14ac:dyDescent="0.25">
      <c r="A3043" s="2">
        <v>220133283708</v>
      </c>
      <c r="B3043" s="2" t="s">
        <v>4399</v>
      </c>
      <c r="D3043" s="2" t="s">
        <v>24</v>
      </c>
      <c r="E3043" s="2">
        <v>4</v>
      </c>
      <c r="F3043" s="2" t="s">
        <v>24</v>
      </c>
      <c r="G3043" s="2" t="s">
        <v>24</v>
      </c>
      <c r="H3043" s="2" t="s">
        <v>4397</v>
      </c>
      <c r="I3043" s="2" t="s">
        <v>4394</v>
      </c>
      <c r="J3043" s="2" t="s">
        <v>26</v>
      </c>
      <c r="K3043" s="2">
        <v>42500</v>
      </c>
      <c r="L3043" s="2" t="s">
        <v>27</v>
      </c>
      <c r="M3043" s="2">
        <v>14200498</v>
      </c>
      <c r="N3043" s="2" t="s">
        <v>24</v>
      </c>
      <c r="O3043" s="2" t="s">
        <v>4400</v>
      </c>
      <c r="P3043" s="2" t="s">
        <v>29</v>
      </c>
      <c r="Q3043" s="2">
        <v>6001358052</v>
      </c>
      <c r="R3043" s="1">
        <v>45881</v>
      </c>
      <c r="S3043" t="s">
        <v>2408</v>
      </c>
      <c r="T3043" t="s">
        <v>31</v>
      </c>
      <c r="U3043">
        <v>2.93606714</v>
      </c>
      <c r="V3043">
        <v>101.474135</v>
      </c>
    </row>
    <row r="3044" spans="1:22" x14ac:dyDescent="0.25">
      <c r="A3044" s="2">
        <v>220085427709</v>
      </c>
      <c r="B3044" s="2" t="s">
        <v>4401</v>
      </c>
      <c r="D3044" s="2" t="s">
        <v>24</v>
      </c>
      <c r="E3044" s="2">
        <v>6</v>
      </c>
      <c r="F3044" s="2" t="s">
        <v>24</v>
      </c>
      <c r="G3044" s="2" t="s">
        <v>24</v>
      </c>
      <c r="H3044" s="2" t="s">
        <v>4397</v>
      </c>
      <c r="I3044" s="2" t="s">
        <v>4394</v>
      </c>
      <c r="J3044" s="2" t="s">
        <v>26</v>
      </c>
      <c r="K3044" s="2">
        <v>42500</v>
      </c>
      <c r="L3044" s="2" t="s">
        <v>27</v>
      </c>
      <c r="M3044" s="2">
        <v>14200498</v>
      </c>
      <c r="N3044" s="2" t="s">
        <v>24</v>
      </c>
      <c r="O3044" s="2">
        <v>4222057682</v>
      </c>
      <c r="P3044" s="2" t="s">
        <v>29</v>
      </c>
      <c r="Q3044" s="2">
        <v>6001759884</v>
      </c>
      <c r="R3044" s="1">
        <v>45881</v>
      </c>
      <c r="S3044" t="s">
        <v>2408</v>
      </c>
      <c r="T3044" t="s">
        <v>31</v>
      </c>
      <c r="U3044">
        <v>2.935964419999999</v>
      </c>
      <c r="V3044">
        <v>101.474203</v>
      </c>
    </row>
    <row r="3045" spans="1:22" x14ac:dyDescent="0.25">
      <c r="A3045" s="2">
        <v>220136481000</v>
      </c>
      <c r="B3045" s="2" t="s">
        <v>4402</v>
      </c>
      <c r="D3045" s="2" t="s">
        <v>24</v>
      </c>
      <c r="E3045" s="2">
        <v>8</v>
      </c>
      <c r="F3045" s="2" t="s">
        <v>24</v>
      </c>
      <c r="G3045" s="2" t="s">
        <v>24</v>
      </c>
      <c r="H3045" s="2" t="s">
        <v>4397</v>
      </c>
      <c r="I3045" s="2" t="s">
        <v>4394</v>
      </c>
      <c r="J3045" s="2" t="s">
        <v>26</v>
      </c>
      <c r="K3045" s="2">
        <v>42500</v>
      </c>
      <c r="L3045" s="2" t="s">
        <v>27</v>
      </c>
      <c r="M3045" s="2">
        <v>14200498</v>
      </c>
      <c r="N3045" s="2" t="s">
        <v>24</v>
      </c>
      <c r="O3045" s="2">
        <v>4182061475</v>
      </c>
      <c r="P3045" s="2" t="s">
        <v>29</v>
      </c>
      <c r="Q3045" s="2">
        <v>6001365501</v>
      </c>
      <c r="R3045" s="1">
        <v>45881</v>
      </c>
      <c r="S3045" t="s">
        <v>2408</v>
      </c>
      <c r="T3045" t="s">
        <v>31</v>
      </c>
      <c r="U3045">
        <v>2.93607321</v>
      </c>
      <c r="V3045">
        <v>101.474256</v>
      </c>
    </row>
    <row r="3046" spans="1:22" x14ac:dyDescent="0.25">
      <c r="A3046" s="2">
        <v>210262640602</v>
      </c>
      <c r="B3046" s="2" t="s">
        <v>4403</v>
      </c>
      <c r="D3046" s="2" t="s">
        <v>24</v>
      </c>
      <c r="E3046" s="2">
        <v>10</v>
      </c>
      <c r="F3046" s="2" t="s">
        <v>24</v>
      </c>
      <c r="G3046" s="2" t="s">
        <v>24</v>
      </c>
      <c r="H3046" s="2" t="s">
        <v>4397</v>
      </c>
      <c r="I3046" s="2" t="s">
        <v>4394</v>
      </c>
      <c r="J3046" s="2" t="s">
        <v>26</v>
      </c>
      <c r="K3046" s="2">
        <v>42500</v>
      </c>
      <c r="L3046" s="2" t="s">
        <v>27</v>
      </c>
      <c r="M3046" s="2">
        <v>14200498</v>
      </c>
      <c r="N3046" s="2" t="s">
        <v>24</v>
      </c>
      <c r="O3046" s="2">
        <v>3142009336</v>
      </c>
      <c r="P3046" s="2" t="s">
        <v>29</v>
      </c>
      <c r="Q3046" s="2">
        <v>6001358066</v>
      </c>
      <c r="R3046" s="1">
        <v>45881</v>
      </c>
      <c r="S3046" t="s">
        <v>2408</v>
      </c>
      <c r="T3046" t="s">
        <v>31</v>
      </c>
      <c r="U3046">
        <v>2.9360758299999992</v>
      </c>
      <c r="V3046">
        <v>101.47430799999999</v>
      </c>
    </row>
    <row r="3047" spans="1:22" x14ac:dyDescent="0.25">
      <c r="A3047" s="2">
        <v>220133287402</v>
      </c>
      <c r="B3047" s="2" t="s">
        <v>4404</v>
      </c>
      <c r="D3047" s="2" t="s">
        <v>24</v>
      </c>
      <c r="E3047" s="2">
        <v>12</v>
      </c>
      <c r="F3047" s="2" t="s">
        <v>24</v>
      </c>
      <c r="G3047" s="2" t="s">
        <v>24</v>
      </c>
      <c r="H3047" s="2" t="s">
        <v>4397</v>
      </c>
      <c r="I3047" s="2" t="s">
        <v>4394</v>
      </c>
      <c r="J3047" s="2" t="s">
        <v>26</v>
      </c>
      <c r="K3047" s="2">
        <v>42500</v>
      </c>
      <c r="L3047" s="2" t="s">
        <v>27</v>
      </c>
      <c r="M3047" s="2">
        <v>14200498</v>
      </c>
      <c r="N3047" s="2" t="s">
        <v>24</v>
      </c>
      <c r="O3047" s="2">
        <v>2222029922</v>
      </c>
      <c r="P3047" s="2" t="s">
        <v>29</v>
      </c>
      <c r="Q3047" s="2">
        <v>6001358077</v>
      </c>
      <c r="R3047" s="1">
        <v>45881</v>
      </c>
      <c r="S3047" t="s">
        <v>2408</v>
      </c>
      <c r="T3047" t="s">
        <v>31</v>
      </c>
      <c r="U3047">
        <v>2.9359845400000002</v>
      </c>
      <c r="V3047">
        <v>101.47439</v>
      </c>
    </row>
    <row r="3048" spans="1:22" x14ac:dyDescent="0.25">
      <c r="A3048" s="2">
        <v>210241510606</v>
      </c>
      <c r="B3048" s="2" t="s">
        <v>4405</v>
      </c>
      <c r="D3048" s="2" t="s">
        <v>24</v>
      </c>
      <c r="E3048" s="2">
        <v>14</v>
      </c>
      <c r="F3048" s="2" t="s">
        <v>24</v>
      </c>
      <c r="G3048" s="2" t="s">
        <v>24</v>
      </c>
      <c r="H3048" s="2" t="s">
        <v>4397</v>
      </c>
      <c r="I3048" s="2" t="s">
        <v>4394</v>
      </c>
      <c r="J3048" s="2" t="s">
        <v>26</v>
      </c>
      <c r="K3048" s="2">
        <v>42500</v>
      </c>
      <c r="L3048" s="2" t="s">
        <v>27</v>
      </c>
      <c r="M3048" s="2">
        <v>14200498</v>
      </c>
      <c r="N3048" s="2" t="s">
        <v>24</v>
      </c>
      <c r="O3048" s="2">
        <v>7212016319</v>
      </c>
      <c r="P3048" s="2" t="s">
        <v>29</v>
      </c>
      <c r="Q3048" s="2">
        <v>6001365514</v>
      </c>
      <c r="R3048" s="1">
        <v>45881</v>
      </c>
      <c r="S3048" t="s">
        <v>2408</v>
      </c>
      <c r="T3048" t="s">
        <v>31</v>
      </c>
      <c r="U3048">
        <v>2.9360809899999989</v>
      </c>
      <c r="V3048">
        <v>101.474411</v>
      </c>
    </row>
    <row r="3049" spans="1:22" x14ac:dyDescent="0.25">
      <c r="A3049" s="2">
        <v>220133290310</v>
      </c>
      <c r="B3049" s="2" t="s">
        <v>4406</v>
      </c>
      <c r="D3049" s="2" t="s">
        <v>24</v>
      </c>
      <c r="E3049" s="2">
        <v>16</v>
      </c>
      <c r="F3049" s="2" t="s">
        <v>24</v>
      </c>
      <c r="G3049" s="2" t="s">
        <v>24</v>
      </c>
      <c r="H3049" s="2" t="s">
        <v>4397</v>
      </c>
      <c r="I3049" s="2" t="s">
        <v>4394</v>
      </c>
      <c r="J3049" s="2" t="s">
        <v>26</v>
      </c>
      <c r="K3049" s="2">
        <v>42500</v>
      </c>
      <c r="L3049" s="2" t="s">
        <v>27</v>
      </c>
      <c r="M3049" s="2">
        <v>14200498</v>
      </c>
      <c r="N3049" s="2" t="s">
        <v>24</v>
      </c>
      <c r="O3049" s="2">
        <v>3142009331</v>
      </c>
      <c r="P3049" s="2" t="s">
        <v>29</v>
      </c>
      <c r="Q3049" s="2">
        <v>6001358093</v>
      </c>
      <c r="R3049" s="1">
        <v>45881</v>
      </c>
      <c r="S3049" t="s">
        <v>2408</v>
      </c>
      <c r="T3049" t="s">
        <v>31</v>
      </c>
      <c r="U3049">
        <v>2.9360827399999989</v>
      </c>
      <c r="V3049">
        <v>101.474446</v>
      </c>
    </row>
    <row r="3050" spans="1:22" x14ac:dyDescent="0.25">
      <c r="A3050" s="2">
        <v>220055850610</v>
      </c>
      <c r="B3050" s="2" t="s">
        <v>4407</v>
      </c>
      <c r="D3050" s="2" t="s">
        <v>24</v>
      </c>
      <c r="E3050" s="2">
        <v>18</v>
      </c>
      <c r="F3050" s="2" t="s">
        <v>24</v>
      </c>
      <c r="G3050" s="2" t="s">
        <v>24</v>
      </c>
      <c r="H3050" s="2" t="s">
        <v>4397</v>
      </c>
      <c r="I3050" s="2" t="s">
        <v>4394</v>
      </c>
      <c r="J3050" s="2" t="s">
        <v>26</v>
      </c>
      <c r="K3050" s="2">
        <v>42500</v>
      </c>
      <c r="L3050" s="2" t="s">
        <v>27</v>
      </c>
      <c r="M3050" s="2">
        <v>14200498</v>
      </c>
      <c r="N3050" s="2" t="s">
        <v>24</v>
      </c>
      <c r="O3050" s="2" t="s">
        <v>4408</v>
      </c>
      <c r="P3050" s="2" t="s">
        <v>29</v>
      </c>
      <c r="Q3050" s="2">
        <v>6001401318</v>
      </c>
      <c r="R3050" s="1">
        <v>45881</v>
      </c>
      <c r="S3050" t="s">
        <v>2408</v>
      </c>
      <c r="T3050" t="s">
        <v>31</v>
      </c>
      <c r="U3050">
        <v>2.9360861699999989</v>
      </c>
      <c r="V3050">
        <v>101.474514</v>
      </c>
    </row>
    <row r="3051" spans="1:22" x14ac:dyDescent="0.25">
      <c r="A3051" s="2">
        <v>220133294908</v>
      </c>
      <c r="B3051" s="2" t="s">
        <v>4409</v>
      </c>
      <c r="D3051" s="2" t="s">
        <v>24</v>
      </c>
      <c r="E3051" s="2">
        <v>20</v>
      </c>
      <c r="F3051" s="2" t="s">
        <v>24</v>
      </c>
      <c r="G3051" s="2" t="s">
        <v>24</v>
      </c>
      <c r="H3051" s="2" t="s">
        <v>4397</v>
      </c>
      <c r="I3051" s="2" t="s">
        <v>4394</v>
      </c>
      <c r="J3051" s="2" t="s">
        <v>26</v>
      </c>
      <c r="K3051" s="2">
        <v>42500</v>
      </c>
      <c r="L3051" s="2" t="s">
        <v>27</v>
      </c>
      <c r="M3051" s="2">
        <v>14200498</v>
      </c>
      <c r="N3051" s="2" t="s">
        <v>24</v>
      </c>
      <c r="O3051" s="2" t="s">
        <v>4410</v>
      </c>
      <c r="P3051" s="2" t="s">
        <v>29</v>
      </c>
      <c r="Q3051" s="2">
        <v>6001358106</v>
      </c>
      <c r="R3051" s="1">
        <v>45881</v>
      </c>
      <c r="S3051" t="s">
        <v>2408</v>
      </c>
      <c r="T3051" t="s">
        <v>31</v>
      </c>
      <c r="U3051">
        <v>2.9360899499999999</v>
      </c>
      <c r="V3051">
        <v>101.47458899999999</v>
      </c>
    </row>
    <row r="3052" spans="1:22" x14ac:dyDescent="0.25">
      <c r="A3052" s="2">
        <v>210360180403</v>
      </c>
      <c r="B3052" s="2" t="s">
        <v>32</v>
      </c>
      <c r="D3052" s="2" t="s">
        <v>24</v>
      </c>
      <c r="E3052" s="2" t="s">
        <v>24</v>
      </c>
      <c r="F3052" s="2" t="s">
        <v>4411</v>
      </c>
      <c r="G3052" s="2" t="s">
        <v>24</v>
      </c>
      <c r="H3052" s="2" t="s">
        <v>4412</v>
      </c>
      <c r="I3052" s="2" t="s">
        <v>4394</v>
      </c>
      <c r="J3052" s="2" t="s">
        <v>26</v>
      </c>
      <c r="K3052" s="2">
        <v>42500</v>
      </c>
      <c r="L3052" s="2" t="s">
        <v>27</v>
      </c>
      <c r="M3052" s="2">
        <v>14200284</v>
      </c>
      <c r="N3052" s="2" t="s">
        <v>24</v>
      </c>
      <c r="O3052" s="2">
        <v>7232001838</v>
      </c>
      <c r="P3052" s="2" t="s">
        <v>29</v>
      </c>
      <c r="Q3052" s="2">
        <v>6011651681</v>
      </c>
      <c r="R3052" s="1">
        <v>45881</v>
      </c>
      <c r="S3052" t="s">
        <v>2408</v>
      </c>
      <c r="T3052" t="s">
        <v>31</v>
      </c>
      <c r="U3052">
        <v>2.935924</v>
      </c>
      <c r="V3052">
        <v>101.47339599999999</v>
      </c>
    </row>
    <row r="3053" spans="1:22" x14ac:dyDescent="0.25">
      <c r="A3053" s="2">
        <v>220303088306</v>
      </c>
      <c r="B3053" s="2" t="s">
        <v>4413</v>
      </c>
      <c r="D3053" s="2" t="s">
        <v>24</v>
      </c>
      <c r="E3053" s="2" t="s">
        <v>4414</v>
      </c>
      <c r="F3053" s="2" t="s">
        <v>24</v>
      </c>
      <c r="G3053" s="2" t="s">
        <v>24</v>
      </c>
      <c r="H3053" s="2" t="s">
        <v>4412</v>
      </c>
      <c r="I3053" s="2" t="s">
        <v>4394</v>
      </c>
      <c r="J3053" s="2" t="s">
        <v>26</v>
      </c>
      <c r="K3053" s="2">
        <v>42500</v>
      </c>
      <c r="L3053" s="2" t="s">
        <v>27</v>
      </c>
      <c r="M3053" s="2">
        <v>14200284</v>
      </c>
      <c r="N3053" s="2" t="s">
        <v>24</v>
      </c>
      <c r="O3053" s="2" t="s">
        <v>4415</v>
      </c>
      <c r="P3053" s="2" t="s">
        <v>29</v>
      </c>
      <c r="Q3053" s="2">
        <v>6001948002</v>
      </c>
      <c r="R3053" s="1">
        <v>45881</v>
      </c>
      <c r="S3053" t="s">
        <v>2408</v>
      </c>
      <c r="T3053" t="s">
        <v>31</v>
      </c>
      <c r="U3053">
        <v>2.936101439999999</v>
      </c>
      <c r="V3053">
        <v>101.473535</v>
      </c>
    </row>
    <row r="3054" spans="1:22" x14ac:dyDescent="0.25">
      <c r="A3054" s="2">
        <v>220303100901</v>
      </c>
      <c r="B3054" s="2" t="s">
        <v>4413</v>
      </c>
      <c r="D3054" s="2" t="s">
        <v>24</v>
      </c>
      <c r="E3054" s="2" t="s">
        <v>4416</v>
      </c>
      <c r="F3054" s="2" t="s">
        <v>24</v>
      </c>
      <c r="G3054" s="2" t="s">
        <v>24</v>
      </c>
      <c r="H3054" s="2" t="s">
        <v>4412</v>
      </c>
      <c r="I3054" s="2" t="s">
        <v>4394</v>
      </c>
      <c r="J3054" s="2" t="s">
        <v>26</v>
      </c>
      <c r="K3054" s="2">
        <v>42500</v>
      </c>
      <c r="L3054" s="2" t="s">
        <v>27</v>
      </c>
      <c r="M3054" s="2">
        <v>14200284</v>
      </c>
      <c r="N3054" s="2" t="s">
        <v>24</v>
      </c>
      <c r="O3054" s="2" t="s">
        <v>4417</v>
      </c>
      <c r="P3054" s="2" t="s">
        <v>29</v>
      </c>
      <c r="Q3054" s="2">
        <v>6001948024</v>
      </c>
      <c r="R3054" s="1">
        <v>45881</v>
      </c>
      <c r="S3054" t="s">
        <v>2408</v>
      </c>
      <c r="T3054" t="s">
        <v>31</v>
      </c>
      <c r="U3054">
        <v>2.9361558899999989</v>
      </c>
      <c r="V3054">
        <v>101.473528</v>
      </c>
    </row>
    <row r="3055" spans="1:22" x14ac:dyDescent="0.25">
      <c r="A3055" s="2">
        <v>220240167707</v>
      </c>
      <c r="B3055" s="2" t="s">
        <v>4418</v>
      </c>
      <c r="D3055" s="2" t="s">
        <v>24</v>
      </c>
      <c r="E3055" s="2" t="s">
        <v>4419</v>
      </c>
      <c r="F3055" s="2" t="s">
        <v>24</v>
      </c>
      <c r="G3055" s="2" t="s">
        <v>24</v>
      </c>
      <c r="H3055" s="2" t="s">
        <v>4412</v>
      </c>
      <c r="I3055" s="2" t="s">
        <v>4394</v>
      </c>
      <c r="J3055" s="2" t="s">
        <v>26</v>
      </c>
      <c r="K3055" s="2">
        <v>42500</v>
      </c>
      <c r="L3055" s="2" t="s">
        <v>27</v>
      </c>
      <c r="M3055" s="2">
        <v>14200284</v>
      </c>
      <c r="N3055" s="2" t="s">
        <v>24</v>
      </c>
      <c r="O3055" s="2" t="s">
        <v>4420</v>
      </c>
      <c r="P3055" s="2" t="s">
        <v>29</v>
      </c>
      <c r="Q3055" s="2">
        <v>6001719817</v>
      </c>
      <c r="R3055" s="1">
        <v>45881</v>
      </c>
      <c r="S3055" t="s">
        <v>2408</v>
      </c>
      <c r="T3055" t="s">
        <v>31</v>
      </c>
      <c r="U3055">
        <v>2.93620014</v>
      </c>
      <c r="V3055">
        <v>101.473523</v>
      </c>
    </row>
    <row r="3056" spans="1:22" x14ac:dyDescent="0.25">
      <c r="A3056" s="2">
        <v>210114503704</v>
      </c>
      <c r="B3056" s="2" t="s">
        <v>4421</v>
      </c>
      <c r="D3056" s="2" t="s">
        <v>24</v>
      </c>
      <c r="E3056" s="2" t="s">
        <v>4422</v>
      </c>
      <c r="F3056" s="2" t="s">
        <v>24</v>
      </c>
      <c r="G3056" s="2" t="s">
        <v>24</v>
      </c>
      <c r="H3056" s="2" t="s">
        <v>4412</v>
      </c>
      <c r="I3056" s="2" t="s">
        <v>4394</v>
      </c>
      <c r="J3056" s="2" t="s">
        <v>26</v>
      </c>
      <c r="K3056" s="2">
        <v>42500</v>
      </c>
      <c r="L3056" s="2" t="s">
        <v>27</v>
      </c>
      <c r="M3056" s="2">
        <v>14200284</v>
      </c>
      <c r="N3056" s="2" t="s">
        <v>24</v>
      </c>
      <c r="O3056" s="2">
        <v>4182062668</v>
      </c>
      <c r="P3056" s="2" t="s">
        <v>29</v>
      </c>
      <c r="Q3056" s="2">
        <v>6001727366</v>
      </c>
      <c r="R3056" s="1">
        <v>45881</v>
      </c>
      <c r="S3056" t="s">
        <v>2408</v>
      </c>
      <c r="T3056" t="s">
        <v>31</v>
      </c>
      <c r="U3056">
        <v>2.9363097900000001</v>
      </c>
      <c r="V3056">
        <v>101.47350900000001</v>
      </c>
    </row>
    <row r="3057" spans="1:22" x14ac:dyDescent="0.25">
      <c r="A3057" s="2">
        <v>220076926209</v>
      </c>
      <c r="B3057" s="2" t="s">
        <v>4423</v>
      </c>
      <c r="D3057" s="2" t="s">
        <v>24</v>
      </c>
      <c r="E3057" s="2" t="s">
        <v>4424</v>
      </c>
      <c r="F3057" s="2" t="s">
        <v>24</v>
      </c>
      <c r="G3057" s="2" t="s">
        <v>24</v>
      </c>
      <c r="H3057" s="2" t="s">
        <v>4412</v>
      </c>
      <c r="I3057" s="2" t="s">
        <v>4394</v>
      </c>
      <c r="J3057" s="2" t="s">
        <v>26</v>
      </c>
      <c r="K3057" s="2">
        <v>42500</v>
      </c>
      <c r="L3057" s="2" t="s">
        <v>27</v>
      </c>
      <c r="M3057" s="2">
        <v>14200284</v>
      </c>
      <c r="N3057" s="2" t="s">
        <v>24</v>
      </c>
      <c r="O3057" s="2" t="s">
        <v>4425</v>
      </c>
      <c r="P3057" s="2" t="s">
        <v>29</v>
      </c>
      <c r="Q3057" s="2">
        <v>6002238475</v>
      </c>
      <c r="R3057" s="1">
        <v>45881</v>
      </c>
      <c r="S3057" t="s">
        <v>2408</v>
      </c>
      <c r="T3057" t="s">
        <v>31</v>
      </c>
      <c r="U3057">
        <v>2.9363708800000001</v>
      </c>
      <c r="V3057">
        <v>101.473501</v>
      </c>
    </row>
    <row r="3058" spans="1:22" x14ac:dyDescent="0.25">
      <c r="A3058" s="2">
        <v>220146516404</v>
      </c>
      <c r="B3058" s="2" t="s">
        <v>4426</v>
      </c>
      <c r="D3058" s="2" t="s">
        <v>24</v>
      </c>
      <c r="E3058" s="2" t="s">
        <v>4214</v>
      </c>
      <c r="F3058" s="2" t="s">
        <v>24</v>
      </c>
      <c r="G3058" s="2" t="s">
        <v>24</v>
      </c>
      <c r="H3058" s="2" t="s">
        <v>4412</v>
      </c>
      <c r="I3058" s="2" t="s">
        <v>4394</v>
      </c>
      <c r="J3058" s="2" t="s">
        <v>26</v>
      </c>
      <c r="K3058" s="2">
        <v>42500</v>
      </c>
      <c r="L3058" s="2" t="s">
        <v>27</v>
      </c>
      <c r="M3058" s="2">
        <v>14200284</v>
      </c>
      <c r="N3058" s="2" t="s">
        <v>24</v>
      </c>
      <c r="O3058" s="2" t="s">
        <v>4427</v>
      </c>
      <c r="P3058" s="2" t="s">
        <v>29</v>
      </c>
      <c r="Q3058" s="2">
        <v>6001398636</v>
      </c>
      <c r="R3058" s="1">
        <v>45881</v>
      </c>
      <c r="S3058" t="s">
        <v>2408</v>
      </c>
      <c r="T3058" t="s">
        <v>31</v>
      </c>
      <c r="U3058">
        <v>2.936425729999999</v>
      </c>
      <c r="V3058">
        <v>101.473494</v>
      </c>
    </row>
    <row r="3059" spans="1:22" x14ac:dyDescent="0.25">
      <c r="A3059" s="2">
        <v>220146520407</v>
      </c>
      <c r="B3059" s="2" t="s">
        <v>4426</v>
      </c>
      <c r="D3059" s="2" t="s">
        <v>24</v>
      </c>
      <c r="E3059" s="2" t="s">
        <v>4428</v>
      </c>
      <c r="F3059" s="2" t="s">
        <v>24</v>
      </c>
      <c r="G3059" s="2" t="s">
        <v>24</v>
      </c>
      <c r="H3059" s="2" t="s">
        <v>4412</v>
      </c>
      <c r="I3059" s="2" t="s">
        <v>4394</v>
      </c>
      <c r="J3059" s="2" t="s">
        <v>26</v>
      </c>
      <c r="K3059" s="2">
        <v>42500</v>
      </c>
      <c r="L3059" s="2" t="s">
        <v>27</v>
      </c>
      <c r="M3059" s="2">
        <v>14200284</v>
      </c>
      <c r="N3059" s="2" t="s">
        <v>24</v>
      </c>
      <c r="O3059" s="2" t="s">
        <v>4429</v>
      </c>
      <c r="P3059" s="2" t="s">
        <v>29</v>
      </c>
      <c r="Q3059" s="2">
        <v>6001398660</v>
      </c>
      <c r="R3059" s="1">
        <v>45881</v>
      </c>
      <c r="S3059" t="s">
        <v>2408</v>
      </c>
      <c r="T3059" t="s">
        <v>31</v>
      </c>
      <c r="U3059">
        <v>2.9364876599999992</v>
      </c>
      <c r="V3059">
        <v>101.47348599999999</v>
      </c>
    </row>
    <row r="3060" spans="1:22" x14ac:dyDescent="0.25">
      <c r="A3060" s="2">
        <v>220028801009</v>
      </c>
      <c r="B3060" s="2" t="s">
        <v>4430</v>
      </c>
      <c r="D3060" s="2" t="s">
        <v>24</v>
      </c>
      <c r="E3060" s="2" t="s">
        <v>4431</v>
      </c>
      <c r="F3060" s="2" t="s">
        <v>24</v>
      </c>
      <c r="G3060" s="2" t="s">
        <v>24</v>
      </c>
      <c r="H3060" s="2" t="s">
        <v>4412</v>
      </c>
      <c r="I3060" s="2" t="s">
        <v>4394</v>
      </c>
      <c r="J3060" s="2" t="s">
        <v>26</v>
      </c>
      <c r="K3060" s="2">
        <v>42500</v>
      </c>
      <c r="L3060" s="2" t="s">
        <v>27</v>
      </c>
      <c r="M3060" s="2">
        <v>14200284</v>
      </c>
      <c r="N3060" s="2" t="s">
        <v>24</v>
      </c>
      <c r="O3060" s="2">
        <v>4102520840</v>
      </c>
      <c r="P3060" s="2" t="s">
        <v>29</v>
      </c>
      <c r="Q3060" s="2">
        <v>6001284025</v>
      </c>
      <c r="R3060" s="1">
        <v>45881</v>
      </c>
      <c r="S3060" t="s">
        <v>2408</v>
      </c>
      <c r="T3060" t="s">
        <v>31</v>
      </c>
      <c r="U3060">
        <v>2.9365379200000001</v>
      </c>
      <c r="V3060">
        <v>101.47348100000001</v>
      </c>
    </row>
    <row r="3061" spans="1:22" x14ac:dyDescent="0.25">
      <c r="A3061" s="2">
        <v>210394541809</v>
      </c>
      <c r="B3061" s="2" t="s">
        <v>4432</v>
      </c>
      <c r="D3061" s="2" t="s">
        <v>24</v>
      </c>
      <c r="E3061" s="2" t="s">
        <v>4433</v>
      </c>
      <c r="F3061" s="2" t="s">
        <v>24</v>
      </c>
      <c r="G3061" s="2" t="s">
        <v>24</v>
      </c>
      <c r="H3061" s="2" t="s">
        <v>4412</v>
      </c>
      <c r="I3061" s="2" t="s">
        <v>4394</v>
      </c>
      <c r="J3061" s="2" t="s">
        <v>26</v>
      </c>
      <c r="K3061" s="2">
        <v>42500</v>
      </c>
      <c r="L3061" s="2" t="s">
        <v>27</v>
      </c>
      <c r="M3061" s="2">
        <v>14200284</v>
      </c>
      <c r="N3061" s="2" t="s">
        <v>24</v>
      </c>
      <c r="O3061" s="2">
        <v>323425659</v>
      </c>
      <c r="P3061" s="2" t="s">
        <v>29</v>
      </c>
      <c r="Q3061" s="2">
        <v>6001398737</v>
      </c>
      <c r="R3061" s="1">
        <v>45881</v>
      </c>
      <c r="S3061" t="s">
        <v>2408</v>
      </c>
      <c r="T3061" t="s">
        <v>31</v>
      </c>
      <c r="U3061">
        <v>2.9365942600000001</v>
      </c>
      <c r="V3061">
        <v>101.473372</v>
      </c>
    </row>
    <row r="3062" spans="1:22" x14ac:dyDescent="0.25">
      <c r="A3062" s="2">
        <v>220284772702</v>
      </c>
      <c r="B3062" s="2" t="s">
        <v>4434</v>
      </c>
      <c r="D3062" s="2" t="s">
        <v>24</v>
      </c>
      <c r="E3062" s="2" t="s">
        <v>1503</v>
      </c>
      <c r="F3062" s="2" t="s">
        <v>24</v>
      </c>
      <c r="G3062" s="2" t="s">
        <v>24</v>
      </c>
      <c r="H3062" s="2" t="s">
        <v>4412</v>
      </c>
      <c r="I3062" s="2" t="s">
        <v>4394</v>
      </c>
      <c r="J3062" s="2" t="s">
        <v>26</v>
      </c>
      <c r="K3062" s="2">
        <v>42500</v>
      </c>
      <c r="L3062" s="2" t="s">
        <v>27</v>
      </c>
      <c r="M3062" s="2">
        <v>14200284</v>
      </c>
      <c r="N3062" s="2" t="s">
        <v>24</v>
      </c>
      <c r="O3062" s="2" t="s">
        <v>4435</v>
      </c>
      <c r="P3062" s="2" t="s">
        <v>29</v>
      </c>
      <c r="Q3062" s="2">
        <v>6001867652</v>
      </c>
      <c r="R3062" s="1">
        <v>45881</v>
      </c>
      <c r="S3062" t="s">
        <v>2408</v>
      </c>
      <c r="T3062" t="s">
        <v>31</v>
      </c>
      <c r="U3062">
        <v>2.9366422599999988</v>
      </c>
      <c r="V3062">
        <v>101.473467</v>
      </c>
    </row>
    <row r="3063" spans="1:22" x14ac:dyDescent="0.25">
      <c r="A3063" s="2">
        <v>220146542404</v>
      </c>
      <c r="B3063" s="2" t="s">
        <v>4426</v>
      </c>
      <c r="D3063" s="2" t="s">
        <v>24</v>
      </c>
      <c r="E3063" s="2" t="s">
        <v>4436</v>
      </c>
      <c r="F3063" s="2" t="s">
        <v>24</v>
      </c>
      <c r="G3063" s="2" t="s">
        <v>24</v>
      </c>
      <c r="H3063" s="2" t="s">
        <v>4412</v>
      </c>
      <c r="I3063" s="2" t="s">
        <v>4394</v>
      </c>
      <c r="J3063" s="2" t="s">
        <v>26</v>
      </c>
      <c r="K3063" s="2">
        <v>42500</v>
      </c>
      <c r="L3063" s="2" t="s">
        <v>27</v>
      </c>
      <c r="M3063" s="2">
        <v>14200284</v>
      </c>
      <c r="N3063" s="2" t="s">
        <v>24</v>
      </c>
      <c r="O3063" s="2" t="s">
        <v>4437</v>
      </c>
      <c r="P3063" s="2" t="s">
        <v>29</v>
      </c>
      <c r="Q3063" s="2">
        <v>6001398805</v>
      </c>
      <c r="R3063" s="1">
        <v>45881</v>
      </c>
      <c r="S3063" t="s">
        <v>2408</v>
      </c>
      <c r="T3063" t="s">
        <v>31</v>
      </c>
      <c r="U3063">
        <v>2.9367011399999989</v>
      </c>
      <c r="V3063">
        <v>101.47346</v>
      </c>
    </row>
    <row r="3064" spans="1:22" x14ac:dyDescent="0.25">
      <c r="A3064" s="2">
        <v>220146552705</v>
      </c>
      <c r="B3064" s="2" t="s">
        <v>4426</v>
      </c>
      <c r="D3064" s="2" t="s">
        <v>24</v>
      </c>
      <c r="E3064" s="2" t="s">
        <v>4438</v>
      </c>
      <c r="F3064" s="2" t="s">
        <v>24</v>
      </c>
      <c r="G3064" s="2" t="s">
        <v>24</v>
      </c>
      <c r="H3064" s="2" t="s">
        <v>4412</v>
      </c>
      <c r="I3064" s="2" t="s">
        <v>4394</v>
      </c>
      <c r="J3064" s="2" t="s">
        <v>26</v>
      </c>
      <c r="K3064" s="2">
        <v>42500</v>
      </c>
      <c r="L3064" s="2" t="s">
        <v>27</v>
      </c>
      <c r="M3064" s="2">
        <v>14200284</v>
      </c>
      <c r="N3064" s="2" t="s">
        <v>24</v>
      </c>
      <c r="O3064" s="2" t="s">
        <v>4439</v>
      </c>
      <c r="P3064" s="2" t="s">
        <v>29</v>
      </c>
      <c r="Q3064" s="2">
        <v>6001398848</v>
      </c>
      <c r="R3064" s="1">
        <v>45881</v>
      </c>
      <c r="S3064" t="s">
        <v>2408</v>
      </c>
      <c r="T3064" t="s">
        <v>31</v>
      </c>
      <c r="U3064">
        <v>2.9367534799999988</v>
      </c>
      <c r="V3064">
        <v>101.47345300000001</v>
      </c>
    </row>
    <row r="3065" spans="1:22" x14ac:dyDescent="0.25">
      <c r="A3065" s="2">
        <v>210186905008</v>
      </c>
      <c r="B3065" s="2" t="s">
        <v>4440</v>
      </c>
      <c r="D3065" s="2" t="s">
        <v>24</v>
      </c>
      <c r="E3065" s="2" t="s">
        <v>4441</v>
      </c>
      <c r="F3065" s="2" t="s">
        <v>24</v>
      </c>
      <c r="G3065" s="2" t="s">
        <v>24</v>
      </c>
      <c r="H3065" s="2" t="s">
        <v>4412</v>
      </c>
      <c r="I3065" s="2" t="s">
        <v>4394</v>
      </c>
      <c r="J3065" s="2" t="s">
        <v>26</v>
      </c>
      <c r="K3065" s="2">
        <v>42500</v>
      </c>
      <c r="L3065" s="2" t="s">
        <v>27</v>
      </c>
      <c r="M3065" s="2">
        <v>14200284</v>
      </c>
      <c r="N3065" s="2" t="s">
        <v>24</v>
      </c>
      <c r="O3065" s="2">
        <v>4202007549</v>
      </c>
      <c r="P3065" s="2" t="s">
        <v>29</v>
      </c>
      <c r="Q3065" s="2">
        <v>6001414436</v>
      </c>
      <c r="R3065" s="1">
        <v>45881</v>
      </c>
      <c r="S3065" t="s">
        <v>2408</v>
      </c>
      <c r="T3065" t="s">
        <v>31</v>
      </c>
      <c r="U3065">
        <v>2.9368911599999992</v>
      </c>
      <c r="V3065">
        <v>101.47333</v>
      </c>
    </row>
    <row r="3066" spans="1:22" x14ac:dyDescent="0.25">
      <c r="A3066" s="2">
        <v>220293603404</v>
      </c>
      <c r="B3066" s="2" t="s">
        <v>4442</v>
      </c>
      <c r="D3066" s="2" t="s">
        <v>24</v>
      </c>
      <c r="E3066" s="2" t="s">
        <v>4443</v>
      </c>
      <c r="F3066" s="2" t="s">
        <v>24</v>
      </c>
      <c r="G3066" s="2" t="s">
        <v>24</v>
      </c>
      <c r="H3066" s="2" t="s">
        <v>4412</v>
      </c>
      <c r="I3066" s="2" t="s">
        <v>4394</v>
      </c>
      <c r="J3066" s="2" t="s">
        <v>26</v>
      </c>
      <c r="K3066" s="2">
        <v>42500</v>
      </c>
      <c r="L3066" s="2" t="s">
        <v>27</v>
      </c>
      <c r="M3066" s="2">
        <v>14200284</v>
      </c>
      <c r="N3066" s="2" t="s">
        <v>24</v>
      </c>
      <c r="O3066" s="2">
        <v>3152071521</v>
      </c>
      <c r="P3066" s="2" t="s">
        <v>29</v>
      </c>
      <c r="Q3066" s="2">
        <v>6001929680</v>
      </c>
      <c r="R3066" s="1">
        <v>45881</v>
      </c>
      <c r="S3066" t="s">
        <v>2408</v>
      </c>
      <c r="T3066" t="s">
        <v>31</v>
      </c>
      <c r="U3066">
        <v>2.93696694</v>
      </c>
      <c r="V3066">
        <v>101.473426</v>
      </c>
    </row>
    <row r="3067" spans="1:22" x14ac:dyDescent="0.25">
      <c r="A3067" s="2">
        <v>210351218403</v>
      </c>
      <c r="B3067" s="2" t="s">
        <v>4444</v>
      </c>
      <c r="D3067" s="2" t="s">
        <v>24</v>
      </c>
      <c r="E3067" s="2" t="s">
        <v>4445</v>
      </c>
      <c r="F3067" s="2" t="s">
        <v>24</v>
      </c>
      <c r="G3067" s="2" t="s">
        <v>24</v>
      </c>
      <c r="H3067" s="2" t="s">
        <v>4412</v>
      </c>
      <c r="I3067" s="2" t="s">
        <v>4394</v>
      </c>
      <c r="J3067" s="2" t="s">
        <v>26</v>
      </c>
      <c r="K3067" s="2">
        <v>42500</v>
      </c>
      <c r="L3067" s="2" t="s">
        <v>27</v>
      </c>
      <c r="M3067" s="2">
        <v>14200284</v>
      </c>
      <c r="N3067" s="2" t="s">
        <v>24</v>
      </c>
      <c r="O3067" s="2">
        <v>7232000568</v>
      </c>
      <c r="P3067" s="2" t="s">
        <v>29</v>
      </c>
      <c r="Q3067" s="2">
        <v>6002325551</v>
      </c>
      <c r="R3067" s="1">
        <v>45881</v>
      </c>
      <c r="S3067" t="s">
        <v>2408</v>
      </c>
      <c r="T3067" t="s">
        <v>31</v>
      </c>
      <c r="U3067">
        <v>2.9371180799999999</v>
      </c>
      <c r="V3067">
        <v>101.473293</v>
      </c>
    </row>
    <row r="3068" spans="1:22" x14ac:dyDescent="0.25">
      <c r="A3068" s="2">
        <v>220288734808</v>
      </c>
      <c r="B3068" s="2" t="s">
        <v>4446</v>
      </c>
      <c r="D3068" s="2" t="s">
        <v>24</v>
      </c>
      <c r="E3068" s="2" t="s">
        <v>4447</v>
      </c>
      <c r="F3068" s="2" t="s">
        <v>24</v>
      </c>
      <c r="G3068" s="2" t="s">
        <v>24</v>
      </c>
      <c r="H3068" s="2" t="s">
        <v>4412</v>
      </c>
      <c r="I3068" s="2" t="s">
        <v>4394</v>
      </c>
      <c r="J3068" s="2" t="s">
        <v>26</v>
      </c>
      <c r="K3068" s="2">
        <v>42500</v>
      </c>
      <c r="L3068" s="2" t="s">
        <v>27</v>
      </c>
      <c r="M3068" s="2">
        <v>14200284</v>
      </c>
      <c r="N3068" s="2" t="s">
        <v>24</v>
      </c>
      <c r="O3068" s="2">
        <v>4102020826</v>
      </c>
      <c r="P3068" s="2" t="s">
        <v>29</v>
      </c>
      <c r="Q3068" s="2">
        <v>6002582981</v>
      </c>
      <c r="R3068" s="1">
        <v>45881</v>
      </c>
      <c r="S3068" t="s">
        <v>2408</v>
      </c>
      <c r="T3068" t="s">
        <v>31</v>
      </c>
      <c r="U3068">
        <v>2.9372404299999988</v>
      </c>
      <c r="V3068">
        <v>101.473392</v>
      </c>
    </row>
    <row r="3069" spans="1:22" x14ac:dyDescent="0.25">
      <c r="A3069" s="2">
        <v>220155079809</v>
      </c>
      <c r="B3069" s="2" t="s">
        <v>4448</v>
      </c>
      <c r="D3069" s="2" t="s">
        <v>24</v>
      </c>
      <c r="E3069" s="2" t="s">
        <v>4449</v>
      </c>
      <c r="F3069" s="2" t="s">
        <v>24</v>
      </c>
      <c r="G3069" s="2" t="s">
        <v>24</v>
      </c>
      <c r="H3069" s="2" t="s">
        <v>4412</v>
      </c>
      <c r="I3069" s="2" t="s">
        <v>4394</v>
      </c>
      <c r="J3069" s="2" t="s">
        <v>26</v>
      </c>
      <c r="K3069" s="2">
        <v>42500</v>
      </c>
      <c r="L3069" s="2" t="s">
        <v>27</v>
      </c>
      <c r="M3069" s="2">
        <v>14200284</v>
      </c>
      <c r="N3069" s="2" t="s">
        <v>24</v>
      </c>
      <c r="O3069" s="2" t="s">
        <v>4450</v>
      </c>
      <c r="P3069" s="2" t="s">
        <v>29</v>
      </c>
      <c r="Q3069" s="2">
        <v>6001437121</v>
      </c>
      <c r="R3069" s="1">
        <v>45881</v>
      </c>
      <c r="S3069" t="s">
        <v>2408</v>
      </c>
      <c r="T3069" t="s">
        <v>31</v>
      </c>
      <c r="U3069">
        <v>2.9372973500000001</v>
      </c>
      <c r="V3069">
        <v>101.47338499999999</v>
      </c>
    </row>
    <row r="3070" spans="1:22" x14ac:dyDescent="0.25">
      <c r="A3070" s="2">
        <v>220155093100</v>
      </c>
      <c r="B3070" s="2" t="s">
        <v>4451</v>
      </c>
      <c r="D3070" s="2" t="s">
        <v>24</v>
      </c>
      <c r="E3070" s="2" t="s">
        <v>4452</v>
      </c>
      <c r="F3070" s="2" t="s">
        <v>24</v>
      </c>
      <c r="G3070" s="2" t="s">
        <v>24</v>
      </c>
      <c r="H3070" s="2" t="s">
        <v>4412</v>
      </c>
      <c r="I3070" s="2" t="s">
        <v>4394</v>
      </c>
      <c r="J3070" s="2" t="s">
        <v>26</v>
      </c>
      <c r="K3070" s="2">
        <v>42500</v>
      </c>
      <c r="L3070" s="2" t="s">
        <v>27</v>
      </c>
      <c r="M3070" s="2">
        <v>14200284</v>
      </c>
      <c r="N3070" s="2" t="s">
        <v>24</v>
      </c>
      <c r="O3070" s="2" t="s">
        <v>4453</v>
      </c>
      <c r="P3070" s="2" t="s">
        <v>29</v>
      </c>
      <c r="Q3070" s="2">
        <v>6001437168</v>
      </c>
      <c r="R3070" s="1">
        <v>45881</v>
      </c>
      <c r="S3070" t="s">
        <v>2408</v>
      </c>
      <c r="T3070" t="s">
        <v>31</v>
      </c>
      <c r="U3070">
        <v>2.9374688</v>
      </c>
      <c r="V3070">
        <v>101.47336300000001</v>
      </c>
    </row>
    <row r="3071" spans="1:22" x14ac:dyDescent="0.25">
      <c r="A3071" s="2">
        <v>210186895010</v>
      </c>
      <c r="B3071" s="2" t="s">
        <v>4454</v>
      </c>
      <c r="D3071" s="2" t="s">
        <v>24</v>
      </c>
      <c r="E3071" s="2" t="s">
        <v>4455</v>
      </c>
      <c r="F3071" s="2" t="s">
        <v>24</v>
      </c>
      <c r="G3071" s="2" t="s">
        <v>24</v>
      </c>
      <c r="H3071" s="2" t="s">
        <v>4412</v>
      </c>
      <c r="I3071" s="2" t="s">
        <v>4394</v>
      </c>
      <c r="J3071" s="2" t="s">
        <v>26</v>
      </c>
      <c r="K3071" s="2">
        <v>42500</v>
      </c>
      <c r="L3071" s="2" t="s">
        <v>27</v>
      </c>
      <c r="M3071" s="2">
        <v>14200284</v>
      </c>
      <c r="N3071" s="2" t="s">
        <v>24</v>
      </c>
      <c r="O3071" s="2" t="s">
        <v>4456</v>
      </c>
      <c r="P3071" s="2" t="s">
        <v>29</v>
      </c>
      <c r="Q3071" s="2">
        <v>6001437191</v>
      </c>
      <c r="R3071" s="1">
        <v>45881</v>
      </c>
      <c r="S3071" t="s">
        <v>2408</v>
      </c>
      <c r="T3071" t="s">
        <v>31</v>
      </c>
      <c r="U3071">
        <v>2.937525439999999</v>
      </c>
      <c r="V3071">
        <v>101.473356</v>
      </c>
    </row>
    <row r="3072" spans="1:22" x14ac:dyDescent="0.25">
      <c r="A3072" s="2">
        <v>220155727408</v>
      </c>
      <c r="B3072" s="2" t="s">
        <v>4457</v>
      </c>
      <c r="D3072" s="2" t="s">
        <v>24</v>
      </c>
      <c r="E3072" s="2" t="s">
        <v>4458</v>
      </c>
      <c r="F3072" s="2" t="s">
        <v>24</v>
      </c>
      <c r="G3072" s="2" t="s">
        <v>24</v>
      </c>
      <c r="H3072" s="2" t="s">
        <v>4412</v>
      </c>
      <c r="I3072" s="2" t="s">
        <v>4394</v>
      </c>
      <c r="J3072" s="2" t="s">
        <v>26</v>
      </c>
      <c r="K3072" s="2">
        <v>42500</v>
      </c>
      <c r="L3072" s="2" t="s">
        <v>27</v>
      </c>
      <c r="M3072" s="2">
        <v>14200284</v>
      </c>
      <c r="N3072" s="2" t="s">
        <v>24</v>
      </c>
      <c r="O3072" s="2" t="s">
        <v>4459</v>
      </c>
      <c r="P3072" s="2" t="s">
        <v>29</v>
      </c>
      <c r="Q3072" s="2">
        <v>6001437239</v>
      </c>
      <c r="R3072" s="1">
        <v>45881</v>
      </c>
      <c r="S3072" t="s">
        <v>2408</v>
      </c>
      <c r="T3072" t="s">
        <v>31</v>
      </c>
      <c r="U3072">
        <v>2.9376806800000002</v>
      </c>
      <c r="V3072">
        <v>101.47333500000001</v>
      </c>
    </row>
    <row r="3073" spans="1:22" x14ac:dyDescent="0.25">
      <c r="A3073" s="2">
        <v>220155732604</v>
      </c>
      <c r="B3073" s="2" t="s">
        <v>4460</v>
      </c>
      <c r="D3073" s="2" t="s">
        <v>24</v>
      </c>
      <c r="E3073" s="2" t="s">
        <v>4461</v>
      </c>
      <c r="F3073" s="2" t="s">
        <v>24</v>
      </c>
      <c r="G3073" s="2" t="s">
        <v>24</v>
      </c>
      <c r="H3073" s="2" t="s">
        <v>4412</v>
      </c>
      <c r="I3073" s="2" t="s">
        <v>4394</v>
      </c>
      <c r="J3073" s="2" t="s">
        <v>26</v>
      </c>
      <c r="K3073" s="2">
        <v>42500</v>
      </c>
      <c r="L3073" s="2" t="s">
        <v>27</v>
      </c>
      <c r="M3073" s="2">
        <v>14200284</v>
      </c>
      <c r="N3073" s="2" t="s">
        <v>24</v>
      </c>
      <c r="O3073" s="2">
        <v>2122756878</v>
      </c>
      <c r="P3073" s="2" t="s">
        <v>29</v>
      </c>
      <c r="Q3073" s="2">
        <v>6001437271</v>
      </c>
      <c r="R3073" s="1">
        <v>45881</v>
      </c>
      <c r="S3073" t="s">
        <v>2408</v>
      </c>
      <c r="T3073" t="s">
        <v>31</v>
      </c>
      <c r="U3073">
        <v>2.9377352999999999</v>
      </c>
      <c r="V3073">
        <v>101.47332900000001</v>
      </c>
    </row>
    <row r="3074" spans="1:22" x14ac:dyDescent="0.25">
      <c r="A3074" s="2">
        <v>220155737709</v>
      </c>
      <c r="B3074" s="2" t="s">
        <v>4462</v>
      </c>
      <c r="D3074" s="2" t="s">
        <v>24</v>
      </c>
      <c r="E3074" s="2" t="s">
        <v>4463</v>
      </c>
      <c r="F3074" s="2" t="s">
        <v>24</v>
      </c>
      <c r="G3074" s="2" t="s">
        <v>24</v>
      </c>
      <c r="H3074" s="2" t="s">
        <v>4412</v>
      </c>
      <c r="I3074" s="2" t="s">
        <v>4394</v>
      </c>
      <c r="J3074" s="2" t="s">
        <v>26</v>
      </c>
      <c r="K3074" s="2">
        <v>42500</v>
      </c>
      <c r="L3074" s="2" t="s">
        <v>27</v>
      </c>
      <c r="M3074" s="2">
        <v>14200284</v>
      </c>
      <c r="N3074" s="2" t="s">
        <v>24</v>
      </c>
      <c r="O3074" s="2">
        <v>2122756926</v>
      </c>
      <c r="P3074" s="2" t="s">
        <v>29</v>
      </c>
      <c r="Q3074" s="2">
        <v>6001437298</v>
      </c>
      <c r="R3074" s="1">
        <v>45881</v>
      </c>
      <c r="S3074" t="s">
        <v>2408</v>
      </c>
      <c r="T3074" t="s">
        <v>31</v>
      </c>
      <c r="U3074">
        <v>2.93778703</v>
      </c>
      <c r="V3074">
        <v>101.473322</v>
      </c>
    </row>
    <row r="3075" spans="1:22" x14ac:dyDescent="0.25">
      <c r="A3075" s="2">
        <v>220155753310</v>
      </c>
      <c r="B3075" s="2" t="s">
        <v>4464</v>
      </c>
      <c r="D3075" s="2" t="s">
        <v>24</v>
      </c>
      <c r="E3075" s="2" t="s">
        <v>4465</v>
      </c>
      <c r="F3075" s="2" t="s">
        <v>24</v>
      </c>
      <c r="G3075" s="2" t="s">
        <v>24</v>
      </c>
      <c r="H3075" s="2" t="s">
        <v>4412</v>
      </c>
      <c r="I3075" s="2" t="s">
        <v>4394</v>
      </c>
      <c r="J3075" s="2" t="s">
        <v>26</v>
      </c>
      <c r="K3075" s="2">
        <v>42500</v>
      </c>
      <c r="L3075" s="2" t="s">
        <v>27</v>
      </c>
      <c r="M3075" s="2">
        <v>14200284</v>
      </c>
      <c r="N3075" s="2" t="s">
        <v>24</v>
      </c>
      <c r="O3075" s="2" t="s">
        <v>4466</v>
      </c>
      <c r="P3075" s="2" t="s">
        <v>29</v>
      </c>
      <c r="Q3075" s="2">
        <v>6001437331</v>
      </c>
      <c r="R3075" s="1">
        <v>45881</v>
      </c>
      <c r="S3075" t="s">
        <v>2408</v>
      </c>
      <c r="T3075" t="s">
        <v>31</v>
      </c>
      <c r="U3075">
        <v>2.9378414899999989</v>
      </c>
      <c r="V3075">
        <v>101.473315</v>
      </c>
    </row>
    <row r="3076" spans="1:22" x14ac:dyDescent="0.25">
      <c r="A3076" s="2">
        <v>220155759902</v>
      </c>
      <c r="B3076" s="2" t="s">
        <v>4467</v>
      </c>
      <c r="D3076" s="2" t="s">
        <v>24</v>
      </c>
      <c r="E3076" s="2" t="s">
        <v>4468</v>
      </c>
      <c r="F3076" s="2" t="s">
        <v>24</v>
      </c>
      <c r="G3076" s="2" t="s">
        <v>24</v>
      </c>
      <c r="H3076" s="2" t="s">
        <v>4412</v>
      </c>
      <c r="I3076" s="2" t="s">
        <v>4394</v>
      </c>
      <c r="J3076" s="2" t="s">
        <v>26</v>
      </c>
      <c r="K3076" s="2">
        <v>42500</v>
      </c>
      <c r="L3076" s="2" t="s">
        <v>27</v>
      </c>
      <c r="M3076" s="2">
        <v>14200284</v>
      </c>
      <c r="N3076" s="2" t="s">
        <v>24</v>
      </c>
      <c r="O3076" s="2" t="s">
        <v>4469</v>
      </c>
      <c r="P3076" s="2" t="s">
        <v>29</v>
      </c>
      <c r="Q3076" s="2">
        <v>6001437360</v>
      </c>
      <c r="R3076" s="1">
        <v>45881</v>
      </c>
      <c r="S3076" t="s">
        <v>2408</v>
      </c>
      <c r="T3076" t="s">
        <v>31</v>
      </c>
      <c r="U3076">
        <v>2.93790138</v>
      </c>
      <c r="V3076">
        <v>101.473308</v>
      </c>
    </row>
    <row r="3077" spans="1:22" x14ac:dyDescent="0.25">
      <c r="A3077" s="2">
        <v>220155763404</v>
      </c>
      <c r="B3077" s="2" t="s">
        <v>4470</v>
      </c>
      <c r="D3077" s="2" t="s">
        <v>24</v>
      </c>
      <c r="E3077" s="2" t="s">
        <v>4471</v>
      </c>
      <c r="F3077" s="2" t="s">
        <v>24</v>
      </c>
      <c r="G3077" s="2" t="s">
        <v>24</v>
      </c>
      <c r="H3077" s="2" t="s">
        <v>4412</v>
      </c>
      <c r="I3077" s="2" t="s">
        <v>4394</v>
      </c>
      <c r="J3077" s="2" t="s">
        <v>26</v>
      </c>
      <c r="K3077" s="2">
        <v>42500</v>
      </c>
      <c r="L3077" s="2" t="s">
        <v>27</v>
      </c>
      <c r="M3077" s="2">
        <v>14200284</v>
      </c>
      <c r="N3077" s="2" t="s">
        <v>24</v>
      </c>
      <c r="O3077" s="2" t="s">
        <v>4472</v>
      </c>
      <c r="P3077" s="2" t="s">
        <v>29</v>
      </c>
      <c r="Q3077" s="2">
        <v>6001437393</v>
      </c>
      <c r="R3077" s="1">
        <v>45881</v>
      </c>
      <c r="S3077" t="s">
        <v>2408</v>
      </c>
      <c r="T3077" t="s">
        <v>31</v>
      </c>
      <c r="U3077">
        <v>2.9379525899999992</v>
      </c>
      <c r="V3077">
        <v>101.47330100000001</v>
      </c>
    </row>
    <row r="3078" spans="1:22" x14ac:dyDescent="0.25">
      <c r="A3078" s="2">
        <v>220155772708</v>
      </c>
      <c r="B3078" s="2" t="s">
        <v>4473</v>
      </c>
      <c r="D3078" s="2" t="s">
        <v>24</v>
      </c>
      <c r="E3078" s="2" t="s">
        <v>4474</v>
      </c>
      <c r="F3078" s="2" t="s">
        <v>24</v>
      </c>
      <c r="G3078" s="2" t="s">
        <v>24</v>
      </c>
      <c r="H3078" s="2" t="s">
        <v>4412</v>
      </c>
      <c r="I3078" s="2" t="s">
        <v>4394</v>
      </c>
      <c r="J3078" s="2" t="s">
        <v>26</v>
      </c>
      <c r="K3078" s="2">
        <v>42500</v>
      </c>
      <c r="L3078" s="2" t="s">
        <v>27</v>
      </c>
      <c r="M3078" s="2">
        <v>14200284</v>
      </c>
      <c r="N3078" s="2" t="s">
        <v>24</v>
      </c>
      <c r="O3078" s="2" t="s">
        <v>4475</v>
      </c>
      <c r="P3078" s="2" t="s">
        <v>29</v>
      </c>
      <c r="Q3078" s="2">
        <v>6001437418</v>
      </c>
      <c r="R3078" s="1">
        <v>45881</v>
      </c>
      <c r="S3078" t="s">
        <v>2408</v>
      </c>
      <c r="T3078" t="s">
        <v>31</v>
      </c>
      <c r="U3078">
        <v>2.9380130800000002</v>
      </c>
      <c r="V3078">
        <v>101.47329499999999</v>
      </c>
    </row>
    <row r="3079" spans="1:22" x14ac:dyDescent="0.25">
      <c r="A3079" s="2">
        <v>220074637610</v>
      </c>
      <c r="B3079" s="2" t="s">
        <v>4476</v>
      </c>
      <c r="D3079" s="2" t="s">
        <v>24</v>
      </c>
      <c r="E3079" s="2" t="s">
        <v>4477</v>
      </c>
      <c r="F3079" s="2" t="s">
        <v>24</v>
      </c>
      <c r="G3079" s="2" t="s">
        <v>24</v>
      </c>
      <c r="H3079" s="2" t="s">
        <v>4412</v>
      </c>
      <c r="I3079" s="2" t="s">
        <v>4394</v>
      </c>
      <c r="J3079" s="2" t="s">
        <v>26</v>
      </c>
      <c r="K3079" s="2">
        <v>42500</v>
      </c>
      <c r="L3079" s="2" t="s">
        <v>27</v>
      </c>
      <c r="M3079" s="2">
        <v>14200284</v>
      </c>
      <c r="N3079" s="2" t="s">
        <v>24</v>
      </c>
      <c r="O3079" s="2" t="s">
        <v>4478</v>
      </c>
      <c r="P3079" s="2" t="s">
        <v>29</v>
      </c>
      <c r="Q3079" s="2">
        <v>6001948762</v>
      </c>
      <c r="R3079" s="1">
        <v>45881</v>
      </c>
      <c r="S3079" t="s">
        <v>2408</v>
      </c>
      <c r="T3079" t="s">
        <v>31</v>
      </c>
      <c r="U3079">
        <v>2.938061929999999</v>
      </c>
      <c r="V3079">
        <v>101.47328899999999</v>
      </c>
    </row>
    <row r="3080" spans="1:22" x14ac:dyDescent="0.25">
      <c r="A3080" s="2">
        <v>220155790706</v>
      </c>
      <c r="B3080" s="2" t="s">
        <v>4479</v>
      </c>
      <c r="D3080" s="2" t="s">
        <v>24</v>
      </c>
      <c r="E3080" s="2" t="s">
        <v>4480</v>
      </c>
      <c r="F3080" s="2" t="s">
        <v>24</v>
      </c>
      <c r="G3080" s="2" t="s">
        <v>24</v>
      </c>
      <c r="H3080" s="2" t="s">
        <v>4412</v>
      </c>
      <c r="I3080" s="2" t="s">
        <v>4394</v>
      </c>
      <c r="J3080" s="2" t="s">
        <v>26</v>
      </c>
      <c r="K3080" s="2">
        <v>42500</v>
      </c>
      <c r="L3080" s="2" t="s">
        <v>27</v>
      </c>
      <c r="M3080" s="2">
        <v>14200284</v>
      </c>
      <c r="N3080" s="2" t="s">
        <v>24</v>
      </c>
      <c r="O3080" s="2" t="s">
        <v>4481</v>
      </c>
      <c r="P3080" s="2" t="s">
        <v>29</v>
      </c>
      <c r="Q3080" s="2">
        <v>6001437460</v>
      </c>
      <c r="R3080" s="1">
        <v>45881</v>
      </c>
      <c r="S3080" t="s">
        <v>2408</v>
      </c>
      <c r="T3080" t="s">
        <v>31</v>
      </c>
      <c r="U3080">
        <v>2.9381071200000002</v>
      </c>
      <c r="V3080">
        <v>101.473283</v>
      </c>
    </row>
    <row r="3081" spans="1:22" x14ac:dyDescent="0.25">
      <c r="A3081" s="2">
        <v>220119454609</v>
      </c>
      <c r="B3081" s="2" t="s">
        <v>4482</v>
      </c>
      <c r="D3081" s="2" t="s">
        <v>24</v>
      </c>
      <c r="E3081" s="2" t="s">
        <v>4483</v>
      </c>
      <c r="F3081" s="2" t="s">
        <v>24</v>
      </c>
      <c r="G3081" s="2" t="s">
        <v>24</v>
      </c>
      <c r="H3081" s="2" t="s">
        <v>4412</v>
      </c>
      <c r="I3081" s="2" t="s">
        <v>4394</v>
      </c>
      <c r="J3081" s="2" t="s">
        <v>26</v>
      </c>
      <c r="K3081" s="2">
        <v>42500</v>
      </c>
      <c r="L3081" s="2" t="s">
        <v>27</v>
      </c>
      <c r="M3081" s="2">
        <v>14200284</v>
      </c>
      <c r="N3081" s="2" t="s">
        <v>24</v>
      </c>
      <c r="O3081" s="2">
        <v>2172063287</v>
      </c>
      <c r="P3081" s="2" t="s">
        <v>29</v>
      </c>
      <c r="Q3081" s="2">
        <v>6002439902</v>
      </c>
      <c r="R3081" s="1">
        <v>45881</v>
      </c>
      <c r="S3081" t="s">
        <v>2408</v>
      </c>
      <c r="T3081" t="s">
        <v>31</v>
      </c>
      <c r="U3081">
        <v>2.9381679599999999</v>
      </c>
      <c r="V3081">
        <v>101.473276</v>
      </c>
    </row>
    <row r="3082" spans="1:22" x14ac:dyDescent="0.25">
      <c r="A3082" s="2">
        <v>210124330508</v>
      </c>
      <c r="B3082" s="2" t="s">
        <v>4484</v>
      </c>
      <c r="D3082" s="2" t="s">
        <v>24</v>
      </c>
      <c r="E3082" s="2" t="s">
        <v>4485</v>
      </c>
      <c r="F3082" s="2" t="s">
        <v>24</v>
      </c>
      <c r="G3082" s="2" t="s">
        <v>24</v>
      </c>
      <c r="H3082" s="2" t="s">
        <v>4412</v>
      </c>
      <c r="I3082" s="2" t="s">
        <v>4394</v>
      </c>
      <c r="J3082" s="2" t="s">
        <v>26</v>
      </c>
      <c r="K3082" s="2">
        <v>42500</v>
      </c>
      <c r="L3082" s="2" t="s">
        <v>27</v>
      </c>
      <c r="M3082" s="2">
        <v>14200284</v>
      </c>
      <c r="N3082" s="2" t="s">
        <v>24</v>
      </c>
      <c r="O3082" s="2" t="s">
        <v>4486</v>
      </c>
      <c r="P3082" s="2" t="s">
        <v>29</v>
      </c>
      <c r="Q3082" s="2">
        <v>6001437485</v>
      </c>
      <c r="R3082" s="1">
        <v>45881</v>
      </c>
      <c r="S3082" t="s">
        <v>2408</v>
      </c>
      <c r="T3082" t="s">
        <v>31</v>
      </c>
      <c r="U3082">
        <v>2.9382255700000002</v>
      </c>
      <c r="V3082">
        <v>101.473268</v>
      </c>
    </row>
    <row r="3083" spans="1:22" x14ac:dyDescent="0.25">
      <c r="A3083" s="2">
        <v>220280557903</v>
      </c>
      <c r="B3083" s="2" t="s">
        <v>4487</v>
      </c>
      <c r="D3083" s="2" t="s">
        <v>24</v>
      </c>
      <c r="E3083" s="2" t="s">
        <v>4488</v>
      </c>
      <c r="F3083" s="2" t="s">
        <v>24</v>
      </c>
      <c r="G3083" s="2" t="s">
        <v>24</v>
      </c>
      <c r="H3083" s="2" t="s">
        <v>4412</v>
      </c>
      <c r="I3083" s="2" t="s">
        <v>4394</v>
      </c>
      <c r="J3083" s="2" t="s">
        <v>26</v>
      </c>
      <c r="K3083" s="2">
        <v>42500</v>
      </c>
      <c r="L3083" s="2" t="s">
        <v>27</v>
      </c>
      <c r="M3083" s="2">
        <v>14200284</v>
      </c>
      <c r="N3083" s="2" t="s">
        <v>24</v>
      </c>
      <c r="O3083" s="2" t="s">
        <v>4489</v>
      </c>
      <c r="P3083" s="2" t="s">
        <v>29</v>
      </c>
      <c r="Q3083" s="2">
        <v>6001584300</v>
      </c>
      <c r="R3083" s="1">
        <v>45881</v>
      </c>
      <c r="S3083" t="s">
        <v>2408</v>
      </c>
      <c r="T3083" t="s">
        <v>31</v>
      </c>
      <c r="U3083">
        <v>2.9383897000000001</v>
      </c>
      <c r="V3083">
        <v>101.473247</v>
      </c>
    </row>
    <row r="3084" spans="1:22" x14ac:dyDescent="0.25">
      <c r="A3084" s="2">
        <v>220156534700</v>
      </c>
      <c r="B3084" s="2" t="s">
        <v>4490</v>
      </c>
      <c r="D3084" s="2" t="s">
        <v>24</v>
      </c>
      <c r="E3084" s="2" t="s">
        <v>4491</v>
      </c>
      <c r="F3084" s="2" t="s">
        <v>24</v>
      </c>
      <c r="G3084" s="2" t="s">
        <v>24</v>
      </c>
      <c r="H3084" s="2" t="s">
        <v>4412</v>
      </c>
      <c r="I3084" s="2" t="s">
        <v>4394</v>
      </c>
      <c r="J3084" s="2" t="s">
        <v>26</v>
      </c>
      <c r="K3084" s="2">
        <v>42500</v>
      </c>
      <c r="L3084" s="2" t="s">
        <v>27</v>
      </c>
      <c r="M3084" s="2">
        <v>14200284</v>
      </c>
      <c r="N3084" s="2" t="s">
        <v>24</v>
      </c>
      <c r="O3084" s="2" t="s">
        <v>4492</v>
      </c>
      <c r="P3084" s="2" t="s">
        <v>29</v>
      </c>
      <c r="Q3084" s="2">
        <v>6001437584</v>
      </c>
      <c r="R3084" s="1">
        <v>45881</v>
      </c>
      <c r="S3084" t="s">
        <v>2408</v>
      </c>
      <c r="T3084" t="s">
        <v>31</v>
      </c>
      <c r="U3084">
        <v>2.9385465599999998</v>
      </c>
      <c r="V3084">
        <v>101.47322800000001</v>
      </c>
    </row>
    <row r="3085" spans="1:22" x14ac:dyDescent="0.25">
      <c r="A3085" s="2">
        <v>220156549104</v>
      </c>
      <c r="B3085" s="2" t="s">
        <v>4493</v>
      </c>
      <c r="D3085" s="2" t="s">
        <v>24</v>
      </c>
      <c r="E3085" s="2" t="s">
        <v>4494</v>
      </c>
      <c r="F3085" s="2" t="s">
        <v>24</v>
      </c>
      <c r="G3085" s="2" t="s">
        <v>24</v>
      </c>
      <c r="H3085" s="2" t="s">
        <v>4412</v>
      </c>
      <c r="I3085" s="2" t="s">
        <v>4394</v>
      </c>
      <c r="J3085" s="2" t="s">
        <v>26</v>
      </c>
      <c r="K3085" s="2">
        <v>42500</v>
      </c>
      <c r="L3085" s="2" t="s">
        <v>27</v>
      </c>
      <c r="M3085" s="2">
        <v>14200284</v>
      </c>
      <c r="N3085" s="2" t="s">
        <v>24</v>
      </c>
      <c r="O3085" s="2" t="s">
        <v>4495</v>
      </c>
      <c r="P3085" s="2" t="s">
        <v>29</v>
      </c>
      <c r="Q3085" s="2">
        <v>6001437644</v>
      </c>
      <c r="R3085" s="1">
        <v>45881</v>
      </c>
      <c r="S3085" t="s">
        <v>2408</v>
      </c>
      <c r="T3085" t="s">
        <v>31</v>
      </c>
      <c r="U3085">
        <v>2.9386678599999998</v>
      </c>
      <c r="V3085">
        <v>101.473213</v>
      </c>
    </row>
    <row r="3086" spans="1:22" x14ac:dyDescent="0.25">
      <c r="A3086" s="2">
        <v>220156556403</v>
      </c>
      <c r="B3086" s="2" t="s">
        <v>4496</v>
      </c>
      <c r="D3086" s="2" t="s">
        <v>24</v>
      </c>
      <c r="E3086" s="2" t="s">
        <v>4497</v>
      </c>
      <c r="F3086" s="2" t="s">
        <v>24</v>
      </c>
      <c r="G3086" s="2" t="s">
        <v>24</v>
      </c>
      <c r="H3086" s="2" t="s">
        <v>4412</v>
      </c>
      <c r="I3086" s="2" t="s">
        <v>4394</v>
      </c>
      <c r="J3086" s="2" t="s">
        <v>26</v>
      </c>
      <c r="K3086" s="2">
        <v>42500</v>
      </c>
      <c r="L3086" s="2" t="s">
        <v>27</v>
      </c>
      <c r="M3086" s="2">
        <v>14200284</v>
      </c>
      <c r="N3086" s="2" t="s">
        <v>24</v>
      </c>
      <c r="O3086" s="2" t="s">
        <v>4498</v>
      </c>
      <c r="P3086" s="2" t="s">
        <v>29</v>
      </c>
      <c r="Q3086" s="2">
        <v>6001437690</v>
      </c>
      <c r="R3086" s="1">
        <v>45881</v>
      </c>
      <c r="S3086" t="s">
        <v>2408</v>
      </c>
      <c r="T3086" t="s">
        <v>31</v>
      </c>
      <c r="U3086">
        <v>2.9387177900000001</v>
      </c>
      <c r="V3086">
        <v>101.473207</v>
      </c>
    </row>
    <row r="3087" spans="1:22" x14ac:dyDescent="0.25">
      <c r="A3087" s="2">
        <v>220156565206</v>
      </c>
      <c r="B3087" s="2" t="s">
        <v>4499</v>
      </c>
      <c r="D3087" s="2" t="s">
        <v>24</v>
      </c>
      <c r="E3087" s="2" t="s">
        <v>4500</v>
      </c>
      <c r="F3087" s="2" t="s">
        <v>24</v>
      </c>
      <c r="G3087" s="2" t="s">
        <v>24</v>
      </c>
      <c r="H3087" s="2" t="s">
        <v>4412</v>
      </c>
      <c r="I3087" s="2" t="s">
        <v>4394</v>
      </c>
      <c r="J3087" s="2" t="s">
        <v>26</v>
      </c>
      <c r="K3087" s="2">
        <v>42500</v>
      </c>
      <c r="L3087" s="2" t="s">
        <v>27</v>
      </c>
      <c r="M3087" s="2">
        <v>14200284</v>
      </c>
      <c r="N3087" s="2" t="s">
        <v>24</v>
      </c>
      <c r="O3087" s="2">
        <v>211422947</v>
      </c>
      <c r="P3087" s="2" t="s">
        <v>29</v>
      </c>
      <c r="Q3087" s="2">
        <v>6001437725</v>
      </c>
      <c r="R3087" s="1">
        <v>45881</v>
      </c>
      <c r="S3087" t="s">
        <v>2408</v>
      </c>
      <c r="T3087" t="s">
        <v>31</v>
      </c>
      <c r="U3087">
        <v>2.9387724299999989</v>
      </c>
      <c r="V3087">
        <v>101.47319899999999</v>
      </c>
    </row>
    <row r="3088" spans="1:22" x14ac:dyDescent="0.25">
      <c r="A3088" s="2">
        <v>220156583803</v>
      </c>
      <c r="B3088" s="2" t="s">
        <v>4501</v>
      </c>
      <c r="D3088" s="2" t="s">
        <v>24</v>
      </c>
      <c r="E3088" s="2" t="s">
        <v>4502</v>
      </c>
      <c r="F3088" s="2" t="s">
        <v>24</v>
      </c>
      <c r="G3088" s="2" t="s">
        <v>24</v>
      </c>
      <c r="H3088" s="2" t="s">
        <v>4412</v>
      </c>
      <c r="I3088" s="2" t="s">
        <v>4394</v>
      </c>
      <c r="J3088" s="2" t="s">
        <v>26</v>
      </c>
      <c r="K3088" s="2">
        <v>42500</v>
      </c>
      <c r="L3088" s="2" t="s">
        <v>27</v>
      </c>
      <c r="M3088" s="2">
        <v>14200284</v>
      </c>
      <c r="N3088" s="2" t="s">
        <v>24</v>
      </c>
      <c r="O3088" s="2" t="s">
        <v>4503</v>
      </c>
      <c r="P3088" s="2" t="s">
        <v>29</v>
      </c>
      <c r="Q3088" s="2">
        <v>6001437773</v>
      </c>
      <c r="R3088" s="1">
        <v>45881</v>
      </c>
      <c r="S3088" t="s">
        <v>2408</v>
      </c>
      <c r="T3088" t="s">
        <v>31</v>
      </c>
      <c r="U3088">
        <v>2.9388304399999989</v>
      </c>
      <c r="V3088">
        <v>101.47319299999999</v>
      </c>
    </row>
    <row r="3089" spans="1:22" x14ac:dyDescent="0.25">
      <c r="A3089" s="2">
        <v>220079989104</v>
      </c>
      <c r="B3089" s="2" t="s">
        <v>4504</v>
      </c>
      <c r="D3089" s="2" t="s">
        <v>24</v>
      </c>
      <c r="E3089" s="2" t="s">
        <v>4505</v>
      </c>
      <c r="F3089" s="2" t="s">
        <v>24</v>
      </c>
      <c r="G3089" s="2" t="s">
        <v>24</v>
      </c>
      <c r="H3089" s="2" t="s">
        <v>4412</v>
      </c>
      <c r="I3089" s="2" t="s">
        <v>4394</v>
      </c>
      <c r="J3089" s="2" t="s">
        <v>26</v>
      </c>
      <c r="K3089" s="2">
        <v>42500</v>
      </c>
      <c r="L3089" s="2" t="s">
        <v>27</v>
      </c>
      <c r="M3089" s="2">
        <v>14200284</v>
      </c>
      <c r="N3089" s="2" t="s">
        <v>24</v>
      </c>
      <c r="O3089" s="2">
        <v>3192077145</v>
      </c>
      <c r="P3089" s="2" t="s">
        <v>29</v>
      </c>
      <c r="Q3089" s="2">
        <v>6002254238</v>
      </c>
      <c r="R3089" s="1">
        <v>45881</v>
      </c>
      <c r="S3089" t="s">
        <v>2408</v>
      </c>
      <c r="T3089" t="s">
        <v>31</v>
      </c>
      <c r="U3089">
        <v>2.9389496899999989</v>
      </c>
      <c r="V3089">
        <v>101.473178</v>
      </c>
    </row>
    <row r="3090" spans="1:22" x14ac:dyDescent="0.25">
      <c r="A3090" s="2">
        <v>220156595009</v>
      </c>
      <c r="B3090" s="2" t="s">
        <v>4506</v>
      </c>
      <c r="D3090" s="2" t="s">
        <v>24</v>
      </c>
      <c r="E3090" s="2" t="s">
        <v>4507</v>
      </c>
      <c r="F3090" s="2" t="s">
        <v>24</v>
      </c>
      <c r="G3090" s="2" t="s">
        <v>24</v>
      </c>
      <c r="H3090" s="2" t="s">
        <v>4412</v>
      </c>
      <c r="I3090" s="2" t="s">
        <v>4394</v>
      </c>
      <c r="J3090" s="2" t="s">
        <v>26</v>
      </c>
      <c r="K3090" s="2">
        <v>42500</v>
      </c>
      <c r="L3090" s="2" t="s">
        <v>27</v>
      </c>
      <c r="M3090" s="2">
        <v>14200284</v>
      </c>
      <c r="N3090" s="2" t="s">
        <v>24</v>
      </c>
      <c r="O3090" s="2" t="s">
        <v>4508</v>
      </c>
      <c r="P3090" s="2" t="s">
        <v>29</v>
      </c>
      <c r="Q3090" s="2">
        <v>6001437813</v>
      </c>
      <c r="R3090" s="1">
        <v>45881</v>
      </c>
      <c r="S3090" t="s">
        <v>2408</v>
      </c>
      <c r="T3090" t="s">
        <v>31</v>
      </c>
      <c r="U3090">
        <v>2.93900169</v>
      </c>
      <c r="V3090">
        <v>101.47317099999999</v>
      </c>
    </row>
    <row r="3091" spans="1:22" x14ac:dyDescent="0.25">
      <c r="A3091" s="2">
        <v>220157311601</v>
      </c>
      <c r="B3091" s="2" t="s">
        <v>4487</v>
      </c>
      <c r="D3091" s="2" t="s">
        <v>24</v>
      </c>
      <c r="E3091" s="2" t="s">
        <v>4509</v>
      </c>
      <c r="F3091" s="2" t="s">
        <v>24</v>
      </c>
      <c r="G3091" s="2" t="s">
        <v>24</v>
      </c>
      <c r="H3091" s="2" t="s">
        <v>4412</v>
      </c>
      <c r="I3091" s="2" t="s">
        <v>4394</v>
      </c>
      <c r="J3091" s="2" t="s">
        <v>26</v>
      </c>
      <c r="K3091" s="2">
        <v>42500</v>
      </c>
      <c r="L3091" s="2" t="s">
        <v>27</v>
      </c>
      <c r="M3091" s="2">
        <v>14200284</v>
      </c>
      <c r="N3091" s="2" t="s">
        <v>24</v>
      </c>
      <c r="O3091" s="2" t="s">
        <v>4510</v>
      </c>
      <c r="P3091" s="2" t="s">
        <v>29</v>
      </c>
      <c r="Q3091" s="2">
        <v>6001437875</v>
      </c>
      <c r="R3091" s="1">
        <v>45881</v>
      </c>
      <c r="S3091" t="s">
        <v>2408</v>
      </c>
      <c r="T3091" t="s">
        <v>31</v>
      </c>
      <c r="U3091">
        <v>2.93910772</v>
      </c>
      <c r="V3091">
        <v>101.473157</v>
      </c>
    </row>
    <row r="3092" spans="1:22" x14ac:dyDescent="0.25">
      <c r="A3092" s="2">
        <v>220157322300</v>
      </c>
      <c r="B3092" s="2" t="s">
        <v>4511</v>
      </c>
      <c r="D3092" s="2" t="s">
        <v>24</v>
      </c>
      <c r="E3092" s="2" t="s">
        <v>4512</v>
      </c>
      <c r="F3092" s="2" t="s">
        <v>24</v>
      </c>
      <c r="G3092" s="2" t="s">
        <v>24</v>
      </c>
      <c r="H3092" s="2" t="s">
        <v>4412</v>
      </c>
      <c r="I3092" s="2" t="s">
        <v>4394</v>
      </c>
      <c r="J3092" s="2" t="s">
        <v>26</v>
      </c>
      <c r="K3092" s="2">
        <v>42500</v>
      </c>
      <c r="L3092" s="2" t="s">
        <v>27</v>
      </c>
      <c r="M3092" s="2">
        <v>14200284</v>
      </c>
      <c r="N3092" s="2" t="s">
        <v>24</v>
      </c>
      <c r="O3092" s="2" t="s">
        <v>4513</v>
      </c>
      <c r="P3092" s="2" t="s">
        <v>29</v>
      </c>
      <c r="Q3092" s="2">
        <v>6001437898</v>
      </c>
      <c r="R3092" s="1">
        <v>45881</v>
      </c>
      <c r="S3092" t="s">
        <v>2408</v>
      </c>
      <c r="T3092" t="s">
        <v>31</v>
      </c>
      <c r="U3092">
        <v>2.939154639999999</v>
      </c>
      <c r="V3092">
        <v>101.473151</v>
      </c>
    </row>
    <row r="3093" spans="1:22" x14ac:dyDescent="0.25">
      <c r="A3093" s="2">
        <v>220172864901</v>
      </c>
      <c r="B3093" s="2" t="s">
        <v>4487</v>
      </c>
      <c r="D3093" s="2" t="s">
        <v>24</v>
      </c>
      <c r="E3093" s="2" t="s">
        <v>4514</v>
      </c>
      <c r="F3093" s="2" t="s">
        <v>24</v>
      </c>
      <c r="G3093" s="2" t="s">
        <v>24</v>
      </c>
      <c r="H3093" s="2" t="s">
        <v>4412</v>
      </c>
      <c r="I3093" s="2" t="s">
        <v>4394</v>
      </c>
      <c r="J3093" s="2" t="s">
        <v>26</v>
      </c>
      <c r="K3093" s="2">
        <v>42500</v>
      </c>
      <c r="L3093" s="2" t="s">
        <v>27</v>
      </c>
      <c r="M3093" s="2">
        <v>14200284</v>
      </c>
      <c r="N3093" s="2" t="s">
        <v>24</v>
      </c>
      <c r="O3093" s="2" t="s">
        <v>4515</v>
      </c>
      <c r="P3093" s="2" t="s">
        <v>29</v>
      </c>
      <c r="Q3093" s="2">
        <v>6002353415</v>
      </c>
      <c r="R3093" s="1">
        <v>45881</v>
      </c>
      <c r="S3093" t="s">
        <v>2408</v>
      </c>
      <c r="T3093" t="s">
        <v>31</v>
      </c>
      <c r="U3093">
        <v>2.93923165</v>
      </c>
      <c r="V3093">
        <v>101.473141</v>
      </c>
    </row>
    <row r="3094" spans="1:22" x14ac:dyDescent="0.25">
      <c r="A3094" s="2">
        <v>220303094303</v>
      </c>
      <c r="B3094" s="2" t="s">
        <v>4413</v>
      </c>
      <c r="D3094" s="2" t="s">
        <v>24</v>
      </c>
      <c r="E3094" s="2">
        <v>3</v>
      </c>
      <c r="F3094" s="2" t="s">
        <v>24</v>
      </c>
      <c r="G3094" s="2" t="s">
        <v>24</v>
      </c>
      <c r="H3094" s="2" t="s">
        <v>4412</v>
      </c>
      <c r="I3094" s="2" t="s">
        <v>4394</v>
      </c>
      <c r="J3094" s="2" t="s">
        <v>26</v>
      </c>
      <c r="K3094" s="2">
        <v>42500</v>
      </c>
      <c r="L3094" s="2" t="s">
        <v>27</v>
      </c>
      <c r="M3094" s="2">
        <v>14200284</v>
      </c>
      <c r="N3094" s="2" t="s">
        <v>24</v>
      </c>
      <c r="O3094" s="2">
        <v>419426611</v>
      </c>
      <c r="P3094" s="2" t="s">
        <v>29</v>
      </c>
      <c r="Q3094" s="2">
        <v>6001948017</v>
      </c>
      <c r="R3094" s="1">
        <v>45881</v>
      </c>
      <c r="S3094" t="s">
        <v>2408</v>
      </c>
      <c r="T3094" t="s">
        <v>31</v>
      </c>
      <c r="U3094">
        <v>2.936101439999999</v>
      </c>
      <c r="V3094">
        <v>101.473535</v>
      </c>
    </row>
    <row r="3095" spans="1:22" x14ac:dyDescent="0.25">
      <c r="A3095" s="2">
        <v>220303086301</v>
      </c>
      <c r="B3095" s="2" t="s">
        <v>4413</v>
      </c>
      <c r="D3095" s="2" t="s">
        <v>24</v>
      </c>
      <c r="E3095" s="2">
        <v>5</v>
      </c>
      <c r="F3095" s="2" t="s">
        <v>24</v>
      </c>
      <c r="G3095" s="2" t="s">
        <v>24</v>
      </c>
      <c r="H3095" s="2" t="s">
        <v>4412</v>
      </c>
      <c r="I3095" s="2" t="s">
        <v>4394</v>
      </c>
      <c r="J3095" s="2" t="s">
        <v>26</v>
      </c>
      <c r="K3095" s="2">
        <v>42500</v>
      </c>
      <c r="L3095" s="2" t="s">
        <v>27</v>
      </c>
      <c r="M3095" s="2">
        <v>14200284</v>
      </c>
      <c r="N3095" s="2" t="s">
        <v>24</v>
      </c>
      <c r="O3095" s="2" t="s">
        <v>4516</v>
      </c>
      <c r="P3095" s="2" t="s">
        <v>29</v>
      </c>
      <c r="Q3095" s="2">
        <v>6001940987</v>
      </c>
      <c r="R3095" s="1">
        <v>45881</v>
      </c>
      <c r="S3095" t="s">
        <v>2408</v>
      </c>
      <c r="T3095" t="s">
        <v>31</v>
      </c>
      <c r="U3095">
        <v>2.9361558899999989</v>
      </c>
      <c r="V3095">
        <v>101.473528</v>
      </c>
    </row>
    <row r="3096" spans="1:22" x14ac:dyDescent="0.25">
      <c r="A3096" s="2">
        <v>220240164400</v>
      </c>
      <c r="B3096" s="2" t="s">
        <v>4418</v>
      </c>
      <c r="D3096" s="2" t="s">
        <v>24</v>
      </c>
      <c r="E3096" s="2">
        <v>7</v>
      </c>
      <c r="F3096" s="2" t="s">
        <v>24</v>
      </c>
      <c r="G3096" s="2" t="s">
        <v>24</v>
      </c>
      <c r="H3096" s="2" t="s">
        <v>4412</v>
      </c>
      <c r="I3096" s="2" t="s">
        <v>4394</v>
      </c>
      <c r="J3096" s="2" t="s">
        <v>26</v>
      </c>
      <c r="K3096" s="2">
        <v>42500</v>
      </c>
      <c r="L3096" s="2" t="s">
        <v>27</v>
      </c>
      <c r="M3096" s="2">
        <v>14200284</v>
      </c>
      <c r="N3096" s="2" t="s">
        <v>24</v>
      </c>
      <c r="O3096" s="2">
        <v>211422911</v>
      </c>
      <c r="P3096" s="2" t="s">
        <v>29</v>
      </c>
      <c r="Q3096" s="2">
        <v>6001719808</v>
      </c>
      <c r="R3096" s="1">
        <v>45881</v>
      </c>
      <c r="S3096" t="s">
        <v>2408</v>
      </c>
      <c r="T3096" t="s">
        <v>31</v>
      </c>
      <c r="U3096">
        <v>2.93620014</v>
      </c>
      <c r="V3096">
        <v>101.473523</v>
      </c>
    </row>
    <row r="3097" spans="1:22" x14ac:dyDescent="0.25">
      <c r="A3097" s="2">
        <v>220076921409</v>
      </c>
      <c r="B3097" s="2" t="s">
        <v>4423</v>
      </c>
      <c r="D3097" s="2" t="s">
        <v>24</v>
      </c>
      <c r="E3097" s="2">
        <v>15</v>
      </c>
      <c r="F3097" s="2" t="s">
        <v>24</v>
      </c>
      <c r="G3097" s="2" t="s">
        <v>24</v>
      </c>
      <c r="H3097" s="2" t="s">
        <v>4412</v>
      </c>
      <c r="I3097" s="2" t="s">
        <v>4394</v>
      </c>
      <c r="J3097" s="2" t="s">
        <v>26</v>
      </c>
      <c r="K3097" s="2">
        <v>42500</v>
      </c>
      <c r="L3097" s="2" t="s">
        <v>27</v>
      </c>
      <c r="M3097" s="2">
        <v>14200284</v>
      </c>
      <c r="N3097" s="2" t="s">
        <v>24</v>
      </c>
      <c r="O3097" s="2" t="s">
        <v>4517</v>
      </c>
      <c r="P3097" s="2" t="s">
        <v>29</v>
      </c>
      <c r="Q3097" s="2">
        <v>6002238460</v>
      </c>
      <c r="R3097" s="1">
        <v>45881</v>
      </c>
      <c r="S3097" t="s">
        <v>2408</v>
      </c>
      <c r="T3097" t="s">
        <v>31</v>
      </c>
      <c r="U3097">
        <v>2.9363708800000001</v>
      </c>
      <c r="V3097">
        <v>101.473501</v>
      </c>
    </row>
    <row r="3098" spans="1:22" x14ac:dyDescent="0.25">
      <c r="A3098" s="2">
        <v>220145805010</v>
      </c>
      <c r="B3098" s="2" t="s">
        <v>4426</v>
      </c>
      <c r="D3098" s="2" t="s">
        <v>24</v>
      </c>
      <c r="E3098" s="2">
        <v>17</v>
      </c>
      <c r="F3098" s="2" t="s">
        <v>24</v>
      </c>
      <c r="G3098" s="2" t="s">
        <v>24</v>
      </c>
      <c r="H3098" s="2" t="s">
        <v>4412</v>
      </c>
      <c r="I3098" s="2" t="s">
        <v>4394</v>
      </c>
      <c r="J3098" s="2" t="s">
        <v>26</v>
      </c>
      <c r="K3098" s="2">
        <v>42500</v>
      </c>
      <c r="L3098" s="2" t="s">
        <v>27</v>
      </c>
      <c r="M3098" s="2">
        <v>14200284</v>
      </c>
      <c r="N3098" s="2" t="s">
        <v>24</v>
      </c>
      <c r="O3098" s="2" t="s">
        <v>4518</v>
      </c>
      <c r="P3098" s="2" t="s">
        <v>29</v>
      </c>
      <c r="Q3098" s="2">
        <v>6001398597</v>
      </c>
      <c r="R3098" s="1">
        <v>45881</v>
      </c>
      <c r="S3098" t="s">
        <v>2408</v>
      </c>
      <c r="T3098" t="s">
        <v>31</v>
      </c>
      <c r="U3098">
        <v>2.936425729999999</v>
      </c>
      <c r="V3098">
        <v>101.473494</v>
      </c>
    </row>
    <row r="3099" spans="1:22" x14ac:dyDescent="0.25">
      <c r="A3099" s="2">
        <v>220146517706</v>
      </c>
      <c r="B3099" s="2" t="s">
        <v>4426</v>
      </c>
      <c r="D3099" s="2" t="s">
        <v>24</v>
      </c>
      <c r="E3099" s="2">
        <v>19</v>
      </c>
      <c r="F3099" s="2" t="s">
        <v>24</v>
      </c>
      <c r="G3099" s="2" t="s">
        <v>24</v>
      </c>
      <c r="H3099" s="2" t="s">
        <v>4412</v>
      </c>
      <c r="I3099" s="2" t="s">
        <v>4394</v>
      </c>
      <c r="J3099" s="2" t="s">
        <v>26</v>
      </c>
      <c r="K3099" s="2">
        <v>42500</v>
      </c>
      <c r="L3099" s="2" t="s">
        <v>27</v>
      </c>
      <c r="M3099" s="2">
        <v>14200284</v>
      </c>
      <c r="N3099" s="2" t="s">
        <v>24</v>
      </c>
      <c r="O3099" s="2" t="s">
        <v>4519</v>
      </c>
      <c r="P3099" s="2" t="s">
        <v>29</v>
      </c>
      <c r="Q3099" s="2">
        <v>6001398651</v>
      </c>
      <c r="R3099" s="1">
        <v>45881</v>
      </c>
      <c r="S3099" t="s">
        <v>2408</v>
      </c>
      <c r="T3099" t="s">
        <v>31</v>
      </c>
      <c r="U3099">
        <v>2.9364876599999992</v>
      </c>
      <c r="V3099">
        <v>101.47348599999999</v>
      </c>
    </row>
    <row r="3100" spans="1:22" x14ac:dyDescent="0.25">
      <c r="A3100" s="2">
        <v>220204781103</v>
      </c>
      <c r="B3100" s="2" t="s">
        <v>4430</v>
      </c>
      <c r="D3100" s="2" t="s">
        <v>24</v>
      </c>
      <c r="E3100" s="2">
        <v>21</v>
      </c>
      <c r="F3100" s="2" t="s">
        <v>24</v>
      </c>
      <c r="G3100" s="2" t="s">
        <v>24</v>
      </c>
      <c r="H3100" s="2" t="s">
        <v>4412</v>
      </c>
      <c r="I3100" s="2" t="s">
        <v>4394</v>
      </c>
      <c r="J3100" s="2" t="s">
        <v>26</v>
      </c>
      <c r="K3100" s="2">
        <v>42500</v>
      </c>
      <c r="L3100" s="2" t="s">
        <v>27</v>
      </c>
      <c r="M3100" s="2">
        <v>14200284</v>
      </c>
      <c r="N3100" s="2" t="s">
        <v>24</v>
      </c>
      <c r="O3100" s="2">
        <v>3092113506</v>
      </c>
      <c r="P3100" s="2" t="s">
        <v>29</v>
      </c>
      <c r="Q3100" s="2">
        <v>6001437552</v>
      </c>
      <c r="R3100" s="1">
        <v>45881</v>
      </c>
      <c r="S3100" t="s">
        <v>2408</v>
      </c>
      <c r="T3100" t="s">
        <v>31</v>
      </c>
      <c r="U3100">
        <v>2.93849172</v>
      </c>
      <c r="V3100">
        <v>101.473235</v>
      </c>
    </row>
    <row r="3101" spans="1:22" x14ac:dyDescent="0.25">
      <c r="A3101" s="2">
        <v>210143689101</v>
      </c>
      <c r="B3101" s="2" t="s">
        <v>4520</v>
      </c>
      <c r="D3101" s="2" t="s">
        <v>24</v>
      </c>
      <c r="E3101" s="2">
        <v>21</v>
      </c>
      <c r="F3101" s="2" t="s">
        <v>24</v>
      </c>
      <c r="G3101" s="2" t="s">
        <v>24</v>
      </c>
      <c r="H3101" s="2" t="s">
        <v>4412</v>
      </c>
      <c r="I3101" s="2" t="s">
        <v>4394</v>
      </c>
      <c r="J3101" s="2" t="s">
        <v>26</v>
      </c>
      <c r="K3101" s="2">
        <v>42500</v>
      </c>
      <c r="L3101" s="2" t="s">
        <v>27</v>
      </c>
      <c r="M3101" s="2">
        <v>14200284</v>
      </c>
      <c r="N3101" s="2" t="s">
        <v>24</v>
      </c>
      <c r="O3101" s="2">
        <v>4102520838</v>
      </c>
      <c r="P3101" s="2" t="s">
        <v>29</v>
      </c>
      <c r="Q3101" s="2">
        <v>6001957647</v>
      </c>
      <c r="R3101" s="1">
        <v>45881</v>
      </c>
      <c r="S3101" t="s">
        <v>2408</v>
      </c>
      <c r="T3101" t="s">
        <v>31</v>
      </c>
      <c r="U3101">
        <v>2.9365379200000001</v>
      </c>
      <c r="V3101">
        <v>101.47348100000001</v>
      </c>
    </row>
    <row r="3102" spans="1:22" x14ac:dyDescent="0.25">
      <c r="A3102" s="2">
        <v>220146529707</v>
      </c>
      <c r="B3102" s="2" t="s">
        <v>4426</v>
      </c>
      <c r="D3102" s="2" t="s">
        <v>24</v>
      </c>
      <c r="E3102" s="2">
        <v>23</v>
      </c>
      <c r="F3102" s="2" t="s">
        <v>24</v>
      </c>
      <c r="G3102" s="2" t="s">
        <v>24</v>
      </c>
      <c r="H3102" s="2" t="s">
        <v>4412</v>
      </c>
      <c r="I3102" s="2" t="s">
        <v>4394</v>
      </c>
      <c r="J3102" s="2" t="s">
        <v>26</v>
      </c>
      <c r="K3102" s="2">
        <v>42500</v>
      </c>
      <c r="L3102" s="2" t="s">
        <v>27</v>
      </c>
      <c r="M3102" s="2">
        <v>14200284</v>
      </c>
      <c r="N3102" s="2" t="s">
        <v>24</v>
      </c>
      <c r="O3102" s="2">
        <v>2232103584</v>
      </c>
      <c r="P3102" s="2" t="s">
        <v>29</v>
      </c>
      <c r="Q3102" s="2">
        <v>6001398723</v>
      </c>
      <c r="R3102" s="1">
        <v>45881</v>
      </c>
      <c r="S3102" t="s">
        <v>2408</v>
      </c>
      <c r="T3102" t="s">
        <v>31</v>
      </c>
      <c r="U3102">
        <v>2.9365842999999998</v>
      </c>
      <c r="V3102">
        <v>101.473474</v>
      </c>
    </row>
    <row r="3103" spans="1:22" x14ac:dyDescent="0.25">
      <c r="A3103" s="2">
        <v>220284771008</v>
      </c>
      <c r="B3103" s="2" t="s">
        <v>4434</v>
      </c>
      <c r="D3103" s="2" t="s">
        <v>24</v>
      </c>
      <c r="E3103" s="2">
        <v>25</v>
      </c>
      <c r="F3103" s="2" t="s">
        <v>24</v>
      </c>
      <c r="G3103" s="2" t="s">
        <v>24</v>
      </c>
      <c r="H3103" s="2" t="s">
        <v>4412</v>
      </c>
      <c r="I3103" s="2" t="s">
        <v>4394</v>
      </c>
      <c r="J3103" s="2" t="s">
        <v>26</v>
      </c>
      <c r="K3103" s="2">
        <v>42500</v>
      </c>
      <c r="L3103" s="2" t="s">
        <v>27</v>
      </c>
      <c r="M3103" s="2">
        <v>14200284</v>
      </c>
      <c r="N3103" s="2" t="s">
        <v>24</v>
      </c>
      <c r="O3103" s="2">
        <v>3172008300</v>
      </c>
      <c r="P3103" s="2" t="s">
        <v>29</v>
      </c>
      <c r="Q3103" s="2">
        <v>6001867637</v>
      </c>
      <c r="R3103" s="1">
        <v>45881</v>
      </c>
      <c r="S3103" t="s">
        <v>2408</v>
      </c>
      <c r="T3103" t="s">
        <v>31</v>
      </c>
      <c r="U3103">
        <v>2.9366422599999988</v>
      </c>
      <c r="V3103">
        <v>101.473467</v>
      </c>
    </row>
    <row r="3104" spans="1:22" x14ac:dyDescent="0.25">
      <c r="A3104" s="2">
        <v>220146536603</v>
      </c>
      <c r="B3104" s="2" t="s">
        <v>4426</v>
      </c>
      <c r="D3104" s="2" t="s">
        <v>24</v>
      </c>
      <c r="E3104" s="2">
        <v>27</v>
      </c>
      <c r="F3104" s="2" t="s">
        <v>24</v>
      </c>
      <c r="G3104" s="2" t="s">
        <v>24</v>
      </c>
      <c r="H3104" s="2" t="s">
        <v>4412</v>
      </c>
      <c r="I3104" s="2" t="s">
        <v>4394</v>
      </c>
      <c r="J3104" s="2" t="s">
        <v>26</v>
      </c>
      <c r="K3104" s="2">
        <v>42500</v>
      </c>
      <c r="L3104" s="2" t="s">
        <v>27</v>
      </c>
      <c r="M3104" s="2">
        <v>14200284</v>
      </c>
      <c r="N3104" s="2" t="s">
        <v>24</v>
      </c>
      <c r="O3104" s="2" t="s">
        <v>4521</v>
      </c>
      <c r="P3104" s="2" t="s">
        <v>29</v>
      </c>
      <c r="Q3104" s="2">
        <v>6001398780</v>
      </c>
      <c r="R3104" s="1">
        <v>45881</v>
      </c>
      <c r="S3104" t="s">
        <v>2408</v>
      </c>
      <c r="T3104" t="s">
        <v>31</v>
      </c>
      <c r="U3104">
        <v>2.9367011399999989</v>
      </c>
      <c r="V3104">
        <v>101.47346</v>
      </c>
    </row>
    <row r="3105" spans="1:22" x14ac:dyDescent="0.25">
      <c r="A3105" s="2">
        <v>220146546610</v>
      </c>
      <c r="B3105" s="2" t="s">
        <v>4426</v>
      </c>
      <c r="D3105" s="2" t="s">
        <v>24</v>
      </c>
      <c r="E3105" s="2">
        <v>29</v>
      </c>
      <c r="F3105" s="2" t="s">
        <v>24</v>
      </c>
      <c r="G3105" s="2" t="s">
        <v>24</v>
      </c>
      <c r="H3105" s="2" t="s">
        <v>4412</v>
      </c>
      <c r="I3105" s="2" t="s">
        <v>4394</v>
      </c>
      <c r="J3105" s="2" t="s">
        <v>26</v>
      </c>
      <c r="K3105" s="2">
        <v>42500</v>
      </c>
      <c r="L3105" s="2" t="s">
        <v>27</v>
      </c>
      <c r="M3105" s="2">
        <v>14200284</v>
      </c>
      <c r="N3105" s="2" t="s">
        <v>24</v>
      </c>
      <c r="O3105" s="2" t="s">
        <v>4522</v>
      </c>
      <c r="P3105" s="2" t="s">
        <v>29</v>
      </c>
      <c r="Q3105" s="2">
        <v>6001398835</v>
      </c>
      <c r="R3105" s="1">
        <v>45881</v>
      </c>
      <c r="S3105" t="s">
        <v>2408</v>
      </c>
      <c r="T3105" t="s">
        <v>31</v>
      </c>
      <c r="U3105">
        <v>2.9367534799999988</v>
      </c>
      <c r="V3105">
        <v>101.47345300000001</v>
      </c>
    </row>
    <row r="3106" spans="1:22" x14ac:dyDescent="0.25">
      <c r="A3106" s="2">
        <v>220149698703</v>
      </c>
      <c r="B3106" s="2" t="s">
        <v>4440</v>
      </c>
      <c r="D3106" s="2" t="s">
        <v>24</v>
      </c>
      <c r="E3106" s="2">
        <v>33</v>
      </c>
      <c r="F3106" s="2" t="s">
        <v>24</v>
      </c>
      <c r="G3106" s="2" t="s">
        <v>24</v>
      </c>
      <c r="H3106" s="2" t="s">
        <v>4412</v>
      </c>
      <c r="I3106" s="2" t="s">
        <v>4394</v>
      </c>
      <c r="J3106" s="2" t="s">
        <v>26</v>
      </c>
      <c r="K3106" s="2">
        <v>42500</v>
      </c>
      <c r="L3106" s="2" t="s">
        <v>27</v>
      </c>
      <c r="M3106" s="2">
        <v>14200284</v>
      </c>
      <c r="N3106" s="2" t="s">
        <v>24</v>
      </c>
      <c r="O3106" s="2" t="s">
        <v>4523</v>
      </c>
      <c r="P3106" s="2" t="s">
        <v>29</v>
      </c>
      <c r="Q3106" s="2">
        <v>6001414415</v>
      </c>
      <c r="R3106" s="1">
        <v>45881</v>
      </c>
      <c r="S3106" t="s">
        <v>2408</v>
      </c>
      <c r="T3106" t="s">
        <v>31</v>
      </c>
      <c r="U3106">
        <v>2.9369142099999999</v>
      </c>
      <c r="V3106">
        <v>101.473433</v>
      </c>
    </row>
    <row r="3107" spans="1:22" x14ac:dyDescent="0.25">
      <c r="A3107" s="2">
        <v>220155047805</v>
      </c>
      <c r="B3107" s="2" t="s">
        <v>4442</v>
      </c>
      <c r="D3107" s="2" t="s">
        <v>24</v>
      </c>
      <c r="E3107" s="2">
        <v>35</v>
      </c>
      <c r="F3107" s="2" t="s">
        <v>24</v>
      </c>
      <c r="G3107" s="2" t="s">
        <v>24</v>
      </c>
      <c r="H3107" s="2" t="s">
        <v>4412</v>
      </c>
      <c r="I3107" s="2" t="s">
        <v>4394</v>
      </c>
      <c r="J3107" s="2" t="s">
        <v>26</v>
      </c>
      <c r="K3107" s="2">
        <v>42500</v>
      </c>
      <c r="L3107" s="2" t="s">
        <v>27</v>
      </c>
      <c r="M3107" s="2">
        <v>14200284</v>
      </c>
      <c r="N3107" s="2" t="s">
        <v>24</v>
      </c>
      <c r="O3107" s="2" t="s">
        <v>4524</v>
      </c>
      <c r="P3107" s="2" t="s">
        <v>29</v>
      </c>
      <c r="Q3107" s="2">
        <v>6001429989</v>
      </c>
      <c r="R3107" s="1">
        <v>45881</v>
      </c>
      <c r="S3107" t="s">
        <v>2408</v>
      </c>
      <c r="T3107" t="s">
        <v>31</v>
      </c>
      <c r="U3107">
        <v>2.93696694</v>
      </c>
      <c r="V3107">
        <v>101.473426</v>
      </c>
    </row>
    <row r="3108" spans="1:22" x14ac:dyDescent="0.25">
      <c r="A3108" s="2">
        <v>220155052500</v>
      </c>
      <c r="B3108" s="2" t="s">
        <v>4525</v>
      </c>
      <c r="D3108" s="2" t="s">
        <v>24</v>
      </c>
      <c r="E3108" s="2">
        <v>39</v>
      </c>
      <c r="F3108" s="2" t="s">
        <v>24</v>
      </c>
      <c r="G3108" s="2" t="s">
        <v>24</v>
      </c>
      <c r="H3108" s="2" t="s">
        <v>4412</v>
      </c>
      <c r="I3108" s="2" t="s">
        <v>4394</v>
      </c>
      <c r="J3108" s="2" t="s">
        <v>26</v>
      </c>
      <c r="K3108" s="2">
        <v>42500</v>
      </c>
      <c r="L3108" s="2" t="s">
        <v>27</v>
      </c>
      <c r="M3108" s="2">
        <v>14200284</v>
      </c>
      <c r="N3108" s="2" t="s">
        <v>24</v>
      </c>
      <c r="O3108" s="2" t="s">
        <v>4526</v>
      </c>
      <c r="P3108" s="2" t="s">
        <v>29</v>
      </c>
      <c r="Q3108" s="2">
        <v>6001437041</v>
      </c>
      <c r="R3108" s="1">
        <v>45881</v>
      </c>
      <c r="S3108" t="s">
        <v>2408</v>
      </c>
      <c r="T3108" t="s">
        <v>31</v>
      </c>
      <c r="U3108">
        <v>2.9370820399999999</v>
      </c>
      <c r="V3108">
        <v>101.473412</v>
      </c>
    </row>
    <row r="3109" spans="1:22" x14ac:dyDescent="0.25">
      <c r="A3109" s="2">
        <v>220155058504</v>
      </c>
      <c r="B3109" s="2" t="s">
        <v>4525</v>
      </c>
      <c r="D3109" s="2" t="s">
        <v>24</v>
      </c>
      <c r="E3109" s="2">
        <v>41</v>
      </c>
      <c r="F3109" s="2" t="s">
        <v>24</v>
      </c>
      <c r="G3109" s="2" t="s">
        <v>24</v>
      </c>
      <c r="H3109" s="2" t="s">
        <v>4412</v>
      </c>
      <c r="I3109" s="2" t="s">
        <v>4394</v>
      </c>
      <c r="J3109" s="2" t="s">
        <v>26</v>
      </c>
      <c r="K3109" s="2">
        <v>42500</v>
      </c>
      <c r="L3109" s="2" t="s">
        <v>27</v>
      </c>
      <c r="M3109" s="2">
        <v>14200284</v>
      </c>
      <c r="N3109" s="2" t="s">
        <v>24</v>
      </c>
      <c r="O3109" s="2">
        <v>3142045254</v>
      </c>
      <c r="P3109" s="2" t="s">
        <v>29</v>
      </c>
      <c r="Q3109" s="2">
        <v>6001437053</v>
      </c>
      <c r="R3109" s="1">
        <v>45881</v>
      </c>
      <c r="S3109" t="s">
        <v>2408</v>
      </c>
      <c r="T3109" t="s">
        <v>31</v>
      </c>
      <c r="U3109">
        <v>2.9370820399999999</v>
      </c>
      <c r="V3109">
        <v>101.473412</v>
      </c>
    </row>
    <row r="3110" spans="1:22" x14ac:dyDescent="0.25">
      <c r="A3110" s="2">
        <v>210351214807</v>
      </c>
      <c r="B3110" s="2" t="s">
        <v>4444</v>
      </c>
      <c r="D3110" s="2" t="s">
        <v>24</v>
      </c>
      <c r="E3110" s="2">
        <v>41</v>
      </c>
      <c r="F3110" s="2" t="s">
        <v>24</v>
      </c>
      <c r="G3110" s="2" t="s">
        <v>24</v>
      </c>
      <c r="H3110" s="2" t="s">
        <v>4412</v>
      </c>
      <c r="I3110" s="2" t="s">
        <v>4394</v>
      </c>
      <c r="J3110" s="2" t="s">
        <v>26</v>
      </c>
      <c r="K3110" s="2">
        <v>42500</v>
      </c>
      <c r="L3110" s="2" t="s">
        <v>27</v>
      </c>
      <c r="M3110" s="2">
        <v>14200284</v>
      </c>
      <c r="N3110" s="2" t="s">
        <v>24</v>
      </c>
      <c r="O3110" s="2">
        <v>3142045531</v>
      </c>
      <c r="P3110" s="2" t="s">
        <v>29</v>
      </c>
      <c r="Q3110" s="2">
        <v>6001437070</v>
      </c>
      <c r="R3110" s="1">
        <v>45881</v>
      </c>
      <c r="S3110" t="s">
        <v>2408</v>
      </c>
      <c r="T3110" t="s">
        <v>31</v>
      </c>
      <c r="U3110">
        <v>2.937137770000001</v>
      </c>
      <c r="V3110">
        <v>101.473405</v>
      </c>
    </row>
    <row r="3111" spans="1:22" x14ac:dyDescent="0.25">
      <c r="A3111" s="2">
        <v>220170618800</v>
      </c>
      <c r="B3111" s="2" t="s">
        <v>4527</v>
      </c>
      <c r="D3111" s="2" t="s">
        <v>24</v>
      </c>
      <c r="E3111" s="2">
        <v>43</v>
      </c>
      <c r="F3111" s="2" t="s">
        <v>24</v>
      </c>
      <c r="G3111" s="2" t="s">
        <v>24</v>
      </c>
      <c r="H3111" s="2" t="s">
        <v>4412</v>
      </c>
      <c r="I3111" s="2" t="s">
        <v>4394</v>
      </c>
      <c r="J3111" s="2" t="s">
        <v>26</v>
      </c>
      <c r="K3111" s="2">
        <v>42500</v>
      </c>
      <c r="L3111" s="2" t="s">
        <v>27</v>
      </c>
      <c r="M3111" s="2">
        <v>14200284</v>
      </c>
      <c r="N3111" s="2" t="s">
        <v>24</v>
      </c>
      <c r="O3111" s="2">
        <v>309409125</v>
      </c>
      <c r="P3111" s="2" t="s">
        <v>29</v>
      </c>
      <c r="Q3111" s="2">
        <v>6002335492</v>
      </c>
      <c r="R3111" s="1">
        <v>45881</v>
      </c>
      <c r="S3111" t="s">
        <v>2408</v>
      </c>
      <c r="T3111" t="s">
        <v>31</v>
      </c>
      <c r="U3111">
        <v>2.9371871999999999</v>
      </c>
      <c r="V3111">
        <v>101.473398</v>
      </c>
    </row>
    <row r="3112" spans="1:22" x14ac:dyDescent="0.25">
      <c r="A3112" s="2">
        <v>220155073903</v>
      </c>
      <c r="B3112" s="2" t="s">
        <v>4528</v>
      </c>
      <c r="D3112" s="2" t="s">
        <v>24</v>
      </c>
      <c r="E3112" s="2">
        <v>45</v>
      </c>
      <c r="F3112" s="2" t="s">
        <v>24</v>
      </c>
      <c r="G3112" s="2" t="s">
        <v>24</v>
      </c>
      <c r="H3112" s="2" t="s">
        <v>4412</v>
      </c>
      <c r="I3112" s="2" t="s">
        <v>4394</v>
      </c>
      <c r="J3112" s="2" t="s">
        <v>26</v>
      </c>
      <c r="K3112" s="2">
        <v>42500</v>
      </c>
      <c r="L3112" s="2" t="s">
        <v>27</v>
      </c>
      <c r="M3112" s="2">
        <v>14200284</v>
      </c>
      <c r="N3112" s="2" t="s">
        <v>24</v>
      </c>
      <c r="O3112" s="2" t="s">
        <v>4529</v>
      </c>
      <c r="P3112" s="2" t="s">
        <v>29</v>
      </c>
      <c r="Q3112" s="2">
        <v>6001437083</v>
      </c>
      <c r="R3112" s="1">
        <v>45881</v>
      </c>
      <c r="S3112" t="s">
        <v>2408</v>
      </c>
      <c r="T3112" t="s">
        <v>31</v>
      </c>
      <c r="U3112">
        <v>2.9372404299999988</v>
      </c>
      <c r="V3112">
        <v>101.473392</v>
      </c>
    </row>
    <row r="3113" spans="1:22" x14ac:dyDescent="0.25">
      <c r="A3113" s="2">
        <v>220155076001</v>
      </c>
      <c r="B3113" s="2" t="s">
        <v>4448</v>
      </c>
      <c r="D3113" s="2" t="s">
        <v>24</v>
      </c>
      <c r="E3113" s="2">
        <v>47</v>
      </c>
      <c r="F3113" s="2" t="s">
        <v>24</v>
      </c>
      <c r="G3113" s="2" t="s">
        <v>24</v>
      </c>
      <c r="H3113" s="2" t="s">
        <v>4412</v>
      </c>
      <c r="I3113" s="2" t="s">
        <v>4394</v>
      </c>
      <c r="J3113" s="2" t="s">
        <v>26</v>
      </c>
      <c r="K3113" s="2">
        <v>42500</v>
      </c>
      <c r="L3113" s="2" t="s">
        <v>27</v>
      </c>
      <c r="M3113" s="2">
        <v>14200284</v>
      </c>
      <c r="N3113" s="2" t="s">
        <v>24</v>
      </c>
      <c r="O3113" s="2" t="s">
        <v>4530</v>
      </c>
      <c r="P3113" s="2" t="s">
        <v>29</v>
      </c>
      <c r="Q3113" s="2">
        <v>6001437095</v>
      </c>
      <c r="R3113" s="1">
        <v>45881</v>
      </c>
      <c r="S3113" t="s">
        <v>2408</v>
      </c>
      <c r="T3113" t="s">
        <v>31</v>
      </c>
      <c r="U3113">
        <v>2.9372973500000001</v>
      </c>
      <c r="V3113">
        <v>101.47338499999999</v>
      </c>
    </row>
    <row r="3114" spans="1:22" x14ac:dyDescent="0.25">
      <c r="A3114" s="2">
        <v>220155090207</v>
      </c>
      <c r="B3114" s="2" t="s">
        <v>4531</v>
      </c>
      <c r="D3114" s="2" t="s">
        <v>24</v>
      </c>
      <c r="E3114" s="2">
        <v>53</v>
      </c>
      <c r="F3114" s="2" t="s">
        <v>24</v>
      </c>
      <c r="G3114" s="2" t="s">
        <v>24</v>
      </c>
      <c r="H3114" s="2" t="s">
        <v>4412</v>
      </c>
      <c r="I3114" s="2" t="s">
        <v>4394</v>
      </c>
      <c r="J3114" s="2" t="s">
        <v>26</v>
      </c>
      <c r="K3114" s="2">
        <v>42500</v>
      </c>
      <c r="L3114" s="2" t="s">
        <v>27</v>
      </c>
      <c r="M3114" s="2">
        <v>14200284</v>
      </c>
      <c r="N3114" s="2" t="s">
        <v>24</v>
      </c>
      <c r="O3114" s="2" t="s">
        <v>4532</v>
      </c>
      <c r="P3114" s="2" t="s">
        <v>29</v>
      </c>
      <c r="Q3114" s="2">
        <v>6001437150</v>
      </c>
      <c r="R3114" s="1">
        <v>45881</v>
      </c>
      <c r="S3114" t="s">
        <v>2408</v>
      </c>
      <c r="T3114" t="s">
        <v>31</v>
      </c>
      <c r="U3114">
        <v>2.9374688</v>
      </c>
      <c r="V3114">
        <v>101.47336300000001</v>
      </c>
    </row>
    <row r="3115" spans="1:22" x14ac:dyDescent="0.25">
      <c r="A3115" s="2">
        <v>210186911005</v>
      </c>
      <c r="B3115" s="2" t="s">
        <v>4454</v>
      </c>
      <c r="D3115" s="2" t="s">
        <v>24</v>
      </c>
      <c r="E3115" s="2">
        <v>55</v>
      </c>
      <c r="F3115" s="2" t="s">
        <v>24</v>
      </c>
      <c r="G3115" s="2" t="s">
        <v>24</v>
      </c>
      <c r="H3115" s="2" t="s">
        <v>4412</v>
      </c>
      <c r="I3115" s="2" t="s">
        <v>4394</v>
      </c>
      <c r="J3115" s="2" t="s">
        <v>26</v>
      </c>
      <c r="K3115" s="2">
        <v>42500</v>
      </c>
      <c r="L3115" s="2" t="s">
        <v>27</v>
      </c>
      <c r="M3115" s="2">
        <v>14200284</v>
      </c>
      <c r="N3115" s="2" t="s">
        <v>24</v>
      </c>
      <c r="O3115" s="2">
        <v>720401596</v>
      </c>
      <c r="P3115" s="2" t="s">
        <v>29</v>
      </c>
      <c r="Q3115" s="2">
        <v>6001437182</v>
      </c>
      <c r="R3115" s="1">
        <v>45881</v>
      </c>
      <c r="S3115" t="s">
        <v>2408</v>
      </c>
      <c r="T3115" t="s">
        <v>31</v>
      </c>
      <c r="U3115">
        <v>2.9375475299999998</v>
      </c>
      <c r="V3115">
        <v>101.473174</v>
      </c>
    </row>
    <row r="3116" spans="1:22" x14ac:dyDescent="0.25">
      <c r="A3116" s="2">
        <v>220155723910</v>
      </c>
      <c r="B3116" s="2" t="s">
        <v>4457</v>
      </c>
      <c r="D3116" s="2" t="s">
        <v>24</v>
      </c>
      <c r="E3116" s="2">
        <v>59</v>
      </c>
      <c r="F3116" s="2" t="s">
        <v>24</v>
      </c>
      <c r="G3116" s="2" t="s">
        <v>24</v>
      </c>
      <c r="H3116" s="2" t="s">
        <v>4412</v>
      </c>
      <c r="I3116" s="2" t="s">
        <v>4394</v>
      </c>
      <c r="J3116" s="2" t="s">
        <v>26</v>
      </c>
      <c r="K3116" s="2">
        <v>42500</v>
      </c>
      <c r="L3116" s="2" t="s">
        <v>27</v>
      </c>
      <c r="M3116" s="2">
        <v>14200284</v>
      </c>
      <c r="N3116" s="2" t="s">
        <v>24</v>
      </c>
      <c r="O3116" s="2">
        <v>7222024889</v>
      </c>
      <c r="P3116" s="2" t="s">
        <v>29</v>
      </c>
      <c r="Q3116" s="2">
        <v>6001437222</v>
      </c>
      <c r="R3116" s="1">
        <v>45881</v>
      </c>
      <c r="S3116" t="s">
        <v>2408</v>
      </c>
      <c r="T3116" t="s">
        <v>31</v>
      </c>
      <c r="U3116">
        <v>2.9376913400000002</v>
      </c>
      <c r="V3116">
        <v>101.47317</v>
      </c>
    </row>
    <row r="3117" spans="1:22" x14ac:dyDescent="0.25">
      <c r="A3117" s="2">
        <v>220155730403</v>
      </c>
      <c r="B3117" s="2" t="s">
        <v>4460</v>
      </c>
      <c r="D3117" s="2" t="s">
        <v>24</v>
      </c>
      <c r="E3117" s="2">
        <v>61</v>
      </c>
      <c r="F3117" s="2" t="s">
        <v>24</v>
      </c>
      <c r="G3117" s="2" t="s">
        <v>24</v>
      </c>
      <c r="H3117" s="2" t="s">
        <v>4412</v>
      </c>
      <c r="I3117" s="2" t="s">
        <v>4394</v>
      </c>
      <c r="J3117" s="2" t="s">
        <v>26</v>
      </c>
      <c r="K3117" s="2">
        <v>42500</v>
      </c>
      <c r="L3117" s="2" t="s">
        <v>27</v>
      </c>
      <c r="M3117" s="2">
        <v>14200284</v>
      </c>
      <c r="N3117" s="2" t="s">
        <v>24</v>
      </c>
      <c r="O3117" s="2">
        <v>314205253</v>
      </c>
      <c r="P3117" s="2" t="s">
        <v>29</v>
      </c>
      <c r="Q3117" s="2">
        <v>6001437256</v>
      </c>
      <c r="R3117" s="1">
        <v>45881</v>
      </c>
      <c r="S3117" t="s">
        <v>2408</v>
      </c>
      <c r="T3117" t="s">
        <v>31</v>
      </c>
      <c r="U3117">
        <v>2.9377352999999999</v>
      </c>
      <c r="V3117">
        <v>101.47332900000001</v>
      </c>
    </row>
    <row r="3118" spans="1:22" x14ac:dyDescent="0.25">
      <c r="A3118" s="2">
        <v>220155734206</v>
      </c>
      <c r="B3118" s="2" t="s">
        <v>4462</v>
      </c>
      <c r="D3118" s="2" t="s">
        <v>24</v>
      </c>
      <c r="E3118" s="2">
        <v>63</v>
      </c>
      <c r="F3118" s="2" t="s">
        <v>24</v>
      </c>
      <c r="G3118" s="2" t="s">
        <v>24</v>
      </c>
      <c r="H3118" s="2" t="s">
        <v>4412</v>
      </c>
      <c r="I3118" s="2" t="s">
        <v>4394</v>
      </c>
      <c r="J3118" s="2" t="s">
        <v>26</v>
      </c>
      <c r="K3118" s="2">
        <v>42500</v>
      </c>
      <c r="L3118" s="2" t="s">
        <v>27</v>
      </c>
      <c r="M3118" s="2">
        <v>14200284</v>
      </c>
      <c r="N3118" s="2" t="s">
        <v>24</v>
      </c>
      <c r="O3118" s="2">
        <v>4122423961</v>
      </c>
      <c r="P3118" s="2" t="s">
        <v>29</v>
      </c>
      <c r="Q3118" s="2">
        <v>6001437286</v>
      </c>
      <c r="R3118" s="1">
        <v>45881</v>
      </c>
      <c r="S3118" t="s">
        <v>2408</v>
      </c>
      <c r="T3118" t="s">
        <v>31</v>
      </c>
      <c r="U3118">
        <v>2.93778703</v>
      </c>
      <c r="V3118">
        <v>101.473322</v>
      </c>
    </row>
    <row r="3119" spans="1:22" x14ac:dyDescent="0.25">
      <c r="A3119" s="2">
        <v>220155749405</v>
      </c>
      <c r="B3119" s="2" t="s">
        <v>4464</v>
      </c>
      <c r="D3119" s="2" t="s">
        <v>24</v>
      </c>
      <c r="E3119" s="2">
        <v>65</v>
      </c>
      <c r="F3119" s="2" t="s">
        <v>24</v>
      </c>
      <c r="G3119" s="2" t="s">
        <v>24</v>
      </c>
      <c r="H3119" s="2" t="s">
        <v>4412</v>
      </c>
      <c r="I3119" s="2" t="s">
        <v>4394</v>
      </c>
      <c r="J3119" s="2" t="s">
        <v>26</v>
      </c>
      <c r="K3119" s="2">
        <v>42500</v>
      </c>
      <c r="L3119" s="2" t="s">
        <v>27</v>
      </c>
      <c r="M3119" s="2">
        <v>14200284</v>
      </c>
      <c r="N3119" s="2" t="s">
        <v>24</v>
      </c>
      <c r="O3119" s="2" t="s">
        <v>4533</v>
      </c>
      <c r="P3119" s="2" t="s">
        <v>29</v>
      </c>
      <c r="Q3119" s="2">
        <v>6001437314</v>
      </c>
      <c r="R3119" s="1">
        <v>45881</v>
      </c>
      <c r="S3119" t="s">
        <v>2408</v>
      </c>
      <c r="T3119" t="s">
        <v>31</v>
      </c>
      <c r="U3119">
        <v>2.9378414899999989</v>
      </c>
      <c r="V3119">
        <v>101.473315</v>
      </c>
    </row>
    <row r="3120" spans="1:22" x14ac:dyDescent="0.25">
      <c r="A3120" s="2">
        <v>220155757200</v>
      </c>
      <c r="B3120" s="2" t="s">
        <v>4467</v>
      </c>
      <c r="D3120" s="2" t="s">
        <v>24</v>
      </c>
      <c r="E3120" s="2">
        <v>67</v>
      </c>
      <c r="F3120" s="2" t="s">
        <v>24</v>
      </c>
      <c r="G3120" s="2" t="s">
        <v>24</v>
      </c>
      <c r="H3120" s="2" t="s">
        <v>4412</v>
      </c>
      <c r="I3120" s="2" t="s">
        <v>4394</v>
      </c>
      <c r="J3120" s="2" t="s">
        <v>26</v>
      </c>
      <c r="K3120" s="2">
        <v>42500</v>
      </c>
      <c r="L3120" s="2" t="s">
        <v>27</v>
      </c>
      <c r="M3120" s="2">
        <v>14200284</v>
      </c>
      <c r="N3120" s="2" t="s">
        <v>24</v>
      </c>
      <c r="O3120" s="2" t="s">
        <v>4534</v>
      </c>
      <c r="P3120" s="2" t="s">
        <v>29</v>
      </c>
      <c r="Q3120" s="2">
        <v>6001437346</v>
      </c>
      <c r="R3120" s="1">
        <v>45881</v>
      </c>
      <c r="S3120" t="s">
        <v>2408</v>
      </c>
      <c r="T3120" t="s">
        <v>31</v>
      </c>
      <c r="U3120">
        <v>2.93790138</v>
      </c>
      <c r="V3120">
        <v>101.473308</v>
      </c>
    </row>
    <row r="3121" spans="1:22" x14ac:dyDescent="0.25">
      <c r="A3121" s="2">
        <v>220155761203</v>
      </c>
      <c r="B3121" s="2" t="s">
        <v>4470</v>
      </c>
      <c r="D3121" s="2" t="s">
        <v>24</v>
      </c>
      <c r="E3121" s="2">
        <v>69</v>
      </c>
      <c r="F3121" s="2" t="s">
        <v>24</v>
      </c>
      <c r="G3121" s="2" t="s">
        <v>24</v>
      </c>
      <c r="H3121" s="2" t="s">
        <v>4412</v>
      </c>
      <c r="I3121" s="2" t="s">
        <v>4394</v>
      </c>
      <c r="J3121" s="2" t="s">
        <v>26</v>
      </c>
      <c r="K3121" s="2">
        <v>42500</v>
      </c>
      <c r="L3121" s="2" t="s">
        <v>27</v>
      </c>
      <c r="M3121" s="2">
        <v>14200284</v>
      </c>
      <c r="N3121" s="2" t="s">
        <v>24</v>
      </c>
      <c r="O3121" s="2">
        <v>2142077640</v>
      </c>
      <c r="P3121" s="2" t="s">
        <v>29</v>
      </c>
      <c r="Q3121" s="2">
        <v>6001437376</v>
      </c>
      <c r="R3121" s="1">
        <v>45881</v>
      </c>
      <c r="S3121" t="s">
        <v>2408</v>
      </c>
      <c r="T3121" t="s">
        <v>31</v>
      </c>
      <c r="U3121">
        <v>2.9379525899999992</v>
      </c>
      <c r="V3121">
        <v>101.47330100000001</v>
      </c>
    </row>
    <row r="3122" spans="1:22" x14ac:dyDescent="0.25">
      <c r="A3122" s="2">
        <v>220155770104</v>
      </c>
      <c r="B3122" s="2" t="s">
        <v>4473</v>
      </c>
      <c r="D3122" s="2" t="s">
        <v>24</v>
      </c>
      <c r="E3122" s="2">
        <v>71</v>
      </c>
      <c r="F3122" s="2" t="s">
        <v>24</v>
      </c>
      <c r="G3122" s="2" t="s">
        <v>24</v>
      </c>
      <c r="H3122" s="2" t="s">
        <v>4412</v>
      </c>
      <c r="I3122" s="2" t="s">
        <v>4394</v>
      </c>
      <c r="J3122" s="2" t="s">
        <v>26</v>
      </c>
      <c r="K3122" s="2">
        <v>42500</v>
      </c>
      <c r="L3122" s="2" t="s">
        <v>27</v>
      </c>
      <c r="M3122" s="2">
        <v>14200284</v>
      </c>
      <c r="N3122" s="2" t="s">
        <v>24</v>
      </c>
      <c r="O3122" s="2" t="s">
        <v>4535</v>
      </c>
      <c r="P3122" s="2" t="s">
        <v>29</v>
      </c>
      <c r="Q3122" s="2">
        <v>6001437404</v>
      </c>
      <c r="R3122" s="1">
        <v>45881</v>
      </c>
      <c r="S3122" t="s">
        <v>2408</v>
      </c>
      <c r="T3122" t="s">
        <v>31</v>
      </c>
      <c r="U3122">
        <v>2.9380130800000002</v>
      </c>
      <c r="V3122">
        <v>101.47329499999999</v>
      </c>
    </row>
    <row r="3123" spans="1:22" x14ac:dyDescent="0.25">
      <c r="A3123" s="2">
        <v>220074626508</v>
      </c>
      <c r="B3123" s="2" t="s">
        <v>4476</v>
      </c>
      <c r="D3123" s="2" t="s">
        <v>24</v>
      </c>
      <c r="E3123" s="2">
        <v>73</v>
      </c>
      <c r="F3123" s="2" t="s">
        <v>24</v>
      </c>
      <c r="G3123" s="2" t="s">
        <v>24</v>
      </c>
      <c r="H3123" s="2" t="s">
        <v>4412</v>
      </c>
      <c r="I3123" s="2" t="s">
        <v>4394</v>
      </c>
      <c r="J3123" s="2" t="s">
        <v>26</v>
      </c>
      <c r="K3123" s="2">
        <v>42500</v>
      </c>
      <c r="L3123" s="2" t="s">
        <v>27</v>
      </c>
      <c r="M3123" s="2">
        <v>14200284</v>
      </c>
      <c r="N3123" s="2" t="s">
        <v>24</v>
      </c>
      <c r="O3123" s="2">
        <v>4072111539</v>
      </c>
      <c r="P3123" s="2" t="s">
        <v>29</v>
      </c>
      <c r="Q3123" s="2">
        <v>6001948700</v>
      </c>
      <c r="R3123" s="1">
        <v>45881</v>
      </c>
      <c r="S3123" t="s">
        <v>2408</v>
      </c>
      <c r="T3123" t="s">
        <v>31</v>
      </c>
      <c r="U3123">
        <v>2.938061929999999</v>
      </c>
      <c r="V3123">
        <v>101.47328899999999</v>
      </c>
    </row>
    <row r="3124" spans="1:22" x14ac:dyDescent="0.25">
      <c r="A3124" s="2">
        <v>220155789705</v>
      </c>
      <c r="B3124" s="2" t="s">
        <v>4479</v>
      </c>
      <c r="D3124" s="2" t="s">
        <v>24</v>
      </c>
      <c r="E3124" s="2">
        <v>75</v>
      </c>
      <c r="F3124" s="2" t="s">
        <v>24</v>
      </c>
      <c r="G3124" s="2" t="s">
        <v>24</v>
      </c>
      <c r="H3124" s="2" t="s">
        <v>4412</v>
      </c>
      <c r="I3124" s="2" t="s">
        <v>4394</v>
      </c>
      <c r="J3124" s="2" t="s">
        <v>26</v>
      </c>
      <c r="K3124" s="2">
        <v>42500</v>
      </c>
      <c r="L3124" s="2" t="s">
        <v>27</v>
      </c>
      <c r="M3124" s="2">
        <v>14200284</v>
      </c>
      <c r="N3124" s="2" t="s">
        <v>24</v>
      </c>
      <c r="O3124" s="2">
        <v>211422948</v>
      </c>
      <c r="P3124" s="2" t="s">
        <v>29</v>
      </c>
      <c r="Q3124" s="2">
        <v>6001437443</v>
      </c>
      <c r="R3124" s="1">
        <v>45881</v>
      </c>
      <c r="S3124" t="s">
        <v>2408</v>
      </c>
      <c r="T3124" t="s">
        <v>31</v>
      </c>
      <c r="U3124">
        <v>2.9381071200000002</v>
      </c>
      <c r="V3124">
        <v>101.473283</v>
      </c>
    </row>
    <row r="3125" spans="1:22" x14ac:dyDescent="0.25">
      <c r="A3125" s="2">
        <v>220268624003</v>
      </c>
      <c r="B3125" s="2" t="s">
        <v>4482</v>
      </c>
      <c r="D3125" s="2" t="s">
        <v>24</v>
      </c>
      <c r="E3125" s="2">
        <v>77</v>
      </c>
      <c r="F3125" s="2" t="s">
        <v>24</v>
      </c>
      <c r="G3125" s="2" t="s">
        <v>24</v>
      </c>
      <c r="H3125" s="2" t="s">
        <v>4412</v>
      </c>
      <c r="I3125" s="2" t="s">
        <v>4394</v>
      </c>
      <c r="J3125" s="2" t="s">
        <v>26</v>
      </c>
      <c r="K3125" s="2">
        <v>42500</v>
      </c>
      <c r="L3125" s="2" t="s">
        <v>27</v>
      </c>
      <c r="M3125" s="2">
        <v>14200284</v>
      </c>
      <c r="N3125" s="2" t="s">
        <v>24</v>
      </c>
      <c r="O3125" s="2" t="s">
        <v>4536</v>
      </c>
      <c r="P3125" s="2" t="s">
        <v>29</v>
      </c>
      <c r="Q3125" s="2">
        <v>6001813726</v>
      </c>
      <c r="R3125" s="1">
        <v>45881</v>
      </c>
      <c r="S3125" t="s">
        <v>2408</v>
      </c>
      <c r="T3125" t="s">
        <v>31</v>
      </c>
      <c r="U3125">
        <v>2.9381679599999999</v>
      </c>
      <c r="V3125">
        <v>101.473276</v>
      </c>
    </row>
    <row r="3126" spans="1:22" x14ac:dyDescent="0.25">
      <c r="A3126" s="2">
        <v>210267195203</v>
      </c>
      <c r="B3126" s="2" t="s">
        <v>4537</v>
      </c>
      <c r="D3126" s="2" t="s">
        <v>24</v>
      </c>
      <c r="E3126" s="2">
        <v>81</v>
      </c>
      <c r="F3126" s="2" t="s">
        <v>24</v>
      </c>
      <c r="G3126" s="2" t="s">
        <v>24</v>
      </c>
      <c r="H3126" s="2" t="s">
        <v>4412</v>
      </c>
      <c r="I3126" s="2" t="s">
        <v>4394</v>
      </c>
      <c r="J3126" s="2" t="s">
        <v>26</v>
      </c>
      <c r="K3126" s="2">
        <v>42500</v>
      </c>
      <c r="L3126" s="2" t="s">
        <v>27</v>
      </c>
      <c r="M3126" s="2">
        <v>14200284</v>
      </c>
      <c r="N3126" s="2" t="s">
        <v>24</v>
      </c>
      <c r="O3126" s="2">
        <v>4212101590</v>
      </c>
      <c r="P3126" s="2" t="s">
        <v>29</v>
      </c>
      <c r="Q3126" s="2">
        <v>6001437498</v>
      </c>
      <c r="R3126" s="1">
        <v>45881</v>
      </c>
      <c r="S3126" t="s">
        <v>2408</v>
      </c>
      <c r="T3126" t="s">
        <v>31</v>
      </c>
      <c r="U3126">
        <v>2.9382470600000001</v>
      </c>
      <c r="V3126">
        <v>101.47312100000001</v>
      </c>
    </row>
    <row r="3127" spans="1:22" x14ac:dyDescent="0.25">
      <c r="A3127" s="2">
        <v>220156510404</v>
      </c>
      <c r="B3127" s="2" t="s">
        <v>4538</v>
      </c>
      <c r="D3127" s="2" t="s">
        <v>24</v>
      </c>
      <c r="E3127" s="2">
        <v>83</v>
      </c>
      <c r="F3127" s="2" t="s">
        <v>24</v>
      </c>
      <c r="G3127" s="2" t="s">
        <v>24</v>
      </c>
      <c r="H3127" s="2" t="s">
        <v>4412</v>
      </c>
      <c r="I3127" s="2" t="s">
        <v>4394</v>
      </c>
      <c r="J3127" s="2" t="s">
        <v>26</v>
      </c>
      <c r="K3127" s="2">
        <v>42500</v>
      </c>
      <c r="L3127" s="2" t="s">
        <v>27</v>
      </c>
      <c r="M3127" s="2">
        <v>14200284</v>
      </c>
      <c r="N3127" s="2" t="s">
        <v>24</v>
      </c>
      <c r="O3127" s="2" t="s">
        <v>4539</v>
      </c>
      <c r="P3127" s="2" t="s">
        <v>29</v>
      </c>
      <c r="Q3127" s="2">
        <v>6001437532</v>
      </c>
      <c r="R3127" s="1">
        <v>45881</v>
      </c>
      <c r="S3127" t="s">
        <v>2408</v>
      </c>
      <c r="T3127" t="s">
        <v>31</v>
      </c>
      <c r="U3127">
        <v>2.9383365299999999</v>
      </c>
      <c r="V3127">
        <v>101.473254</v>
      </c>
    </row>
    <row r="3128" spans="1:22" x14ac:dyDescent="0.25">
      <c r="A3128" s="2">
        <v>220156513101</v>
      </c>
      <c r="B3128" s="2" t="s">
        <v>4538</v>
      </c>
      <c r="D3128" s="2" t="s">
        <v>24</v>
      </c>
      <c r="E3128" s="2">
        <v>83</v>
      </c>
      <c r="F3128" s="2" t="s">
        <v>24</v>
      </c>
      <c r="G3128" s="2" t="s">
        <v>24</v>
      </c>
      <c r="H3128" s="2" t="s">
        <v>4412</v>
      </c>
      <c r="I3128" s="2" t="s">
        <v>4394</v>
      </c>
      <c r="J3128" s="2" t="s">
        <v>26</v>
      </c>
      <c r="K3128" s="2">
        <v>42500</v>
      </c>
      <c r="L3128" s="2" t="s">
        <v>27</v>
      </c>
      <c r="M3128" s="2">
        <v>14200284</v>
      </c>
      <c r="N3128" s="2" t="s">
        <v>24</v>
      </c>
      <c r="O3128" s="2">
        <v>717407964</v>
      </c>
      <c r="P3128" s="2" t="s">
        <v>29</v>
      </c>
      <c r="Q3128" s="2">
        <v>6001437547</v>
      </c>
      <c r="R3128" s="1">
        <v>45881</v>
      </c>
      <c r="S3128" t="s">
        <v>2408</v>
      </c>
      <c r="T3128" t="s">
        <v>31</v>
      </c>
      <c r="U3128">
        <v>2.9383365299999999</v>
      </c>
      <c r="V3128">
        <v>101.473254</v>
      </c>
    </row>
    <row r="3129" spans="1:22" x14ac:dyDescent="0.25">
      <c r="A3129" s="2">
        <v>220280549008</v>
      </c>
      <c r="B3129" s="2" t="s">
        <v>4487</v>
      </c>
      <c r="D3129" s="2" t="s">
        <v>24</v>
      </c>
      <c r="E3129" s="2">
        <v>85</v>
      </c>
      <c r="F3129" s="2" t="s">
        <v>24</v>
      </c>
      <c r="G3129" s="2" t="s">
        <v>24</v>
      </c>
      <c r="H3129" s="2" t="s">
        <v>4412</v>
      </c>
      <c r="I3129" s="2" t="s">
        <v>4394</v>
      </c>
      <c r="J3129" s="2" t="s">
        <v>26</v>
      </c>
      <c r="K3129" s="2">
        <v>42500</v>
      </c>
      <c r="L3129" s="2" t="s">
        <v>27</v>
      </c>
      <c r="M3129" s="2">
        <v>14200284</v>
      </c>
      <c r="N3129" s="2" t="s">
        <v>24</v>
      </c>
      <c r="O3129" s="2">
        <v>422403573</v>
      </c>
      <c r="P3129" s="2" t="s">
        <v>29</v>
      </c>
      <c r="Q3129" s="2">
        <v>6001584280</v>
      </c>
      <c r="R3129" s="1">
        <v>45881</v>
      </c>
      <c r="S3129" t="s">
        <v>2408</v>
      </c>
      <c r="T3129" t="s">
        <v>31</v>
      </c>
      <c r="U3129">
        <v>2.9384142999999998</v>
      </c>
      <c r="V3129">
        <v>101.47310899999999</v>
      </c>
    </row>
    <row r="3130" spans="1:22" x14ac:dyDescent="0.25">
      <c r="A3130" s="2">
        <v>220156531110</v>
      </c>
      <c r="B3130" s="2" t="s">
        <v>4490</v>
      </c>
      <c r="D3130" s="2" t="s">
        <v>24</v>
      </c>
      <c r="E3130" s="2">
        <v>89</v>
      </c>
      <c r="F3130" s="2" t="s">
        <v>24</v>
      </c>
      <c r="G3130" s="2" t="s">
        <v>24</v>
      </c>
      <c r="H3130" s="2" t="s">
        <v>4412</v>
      </c>
      <c r="I3130" s="2" t="s">
        <v>4394</v>
      </c>
      <c r="J3130" s="2" t="s">
        <v>26</v>
      </c>
      <c r="K3130" s="2">
        <v>42500</v>
      </c>
      <c r="L3130" s="2" t="s">
        <v>27</v>
      </c>
      <c r="M3130" s="2">
        <v>14200284</v>
      </c>
      <c r="N3130" s="2" t="s">
        <v>24</v>
      </c>
      <c r="O3130" s="2">
        <v>4072119609</v>
      </c>
      <c r="P3130" s="2" t="s">
        <v>29</v>
      </c>
      <c r="Q3130" s="2">
        <v>6001437581</v>
      </c>
      <c r="R3130" s="1">
        <v>45881</v>
      </c>
      <c r="S3130" t="s">
        <v>2408</v>
      </c>
      <c r="T3130" t="s">
        <v>31</v>
      </c>
      <c r="U3130">
        <v>2.9385465599999998</v>
      </c>
      <c r="V3130">
        <v>101.47322800000001</v>
      </c>
    </row>
    <row r="3131" spans="1:22" x14ac:dyDescent="0.25">
      <c r="A3131" s="2">
        <v>220156545900</v>
      </c>
      <c r="B3131" s="2" t="s">
        <v>4493</v>
      </c>
      <c r="D3131" s="2" t="s">
        <v>24</v>
      </c>
      <c r="E3131" s="2">
        <v>93</v>
      </c>
      <c r="F3131" s="2" t="s">
        <v>24</v>
      </c>
      <c r="G3131" s="2" t="s">
        <v>24</v>
      </c>
      <c r="H3131" s="2" t="s">
        <v>4412</v>
      </c>
      <c r="I3131" s="2" t="s">
        <v>4394</v>
      </c>
      <c r="J3131" s="2" t="s">
        <v>26</v>
      </c>
      <c r="K3131" s="2">
        <v>42500</v>
      </c>
      <c r="L3131" s="2" t="s">
        <v>27</v>
      </c>
      <c r="M3131" s="2">
        <v>14200284</v>
      </c>
      <c r="N3131" s="2" t="s">
        <v>24</v>
      </c>
      <c r="O3131" s="2" t="s">
        <v>4540</v>
      </c>
      <c r="P3131" s="2" t="s">
        <v>29</v>
      </c>
      <c r="Q3131" s="2">
        <v>6001437629</v>
      </c>
      <c r="R3131" s="1">
        <v>45881</v>
      </c>
      <c r="S3131" t="s">
        <v>2408</v>
      </c>
      <c r="T3131" t="s">
        <v>31</v>
      </c>
      <c r="U3131">
        <v>2.9386678599999998</v>
      </c>
      <c r="V3131">
        <v>101.473213</v>
      </c>
    </row>
    <row r="3132" spans="1:22" x14ac:dyDescent="0.25">
      <c r="A3132" s="2">
        <v>220156553608</v>
      </c>
      <c r="B3132" s="2" t="s">
        <v>4496</v>
      </c>
      <c r="D3132" s="2" t="s">
        <v>24</v>
      </c>
      <c r="E3132" s="2">
        <v>95</v>
      </c>
      <c r="F3132" s="2" t="s">
        <v>24</v>
      </c>
      <c r="G3132" s="2" t="s">
        <v>24</v>
      </c>
      <c r="H3132" s="2" t="s">
        <v>4412</v>
      </c>
      <c r="I3132" s="2" t="s">
        <v>4394</v>
      </c>
      <c r="J3132" s="2" t="s">
        <v>26</v>
      </c>
      <c r="K3132" s="2">
        <v>42500</v>
      </c>
      <c r="L3132" s="2" t="s">
        <v>27</v>
      </c>
      <c r="M3132" s="2">
        <v>14200284</v>
      </c>
      <c r="N3132" s="2" t="s">
        <v>24</v>
      </c>
      <c r="O3132" s="2" t="s">
        <v>4541</v>
      </c>
      <c r="P3132" s="2" t="s">
        <v>29</v>
      </c>
      <c r="Q3132" s="2">
        <v>6001437658</v>
      </c>
      <c r="R3132" s="1">
        <v>45881</v>
      </c>
      <c r="S3132" t="s">
        <v>2408</v>
      </c>
      <c r="T3132" t="s">
        <v>31</v>
      </c>
      <c r="U3132">
        <v>2.9387177900000001</v>
      </c>
      <c r="V3132">
        <v>101.473207</v>
      </c>
    </row>
    <row r="3133" spans="1:22" x14ac:dyDescent="0.25">
      <c r="A3133" s="2">
        <v>220156558408</v>
      </c>
      <c r="B3133" s="2" t="s">
        <v>4499</v>
      </c>
      <c r="D3133" s="2" t="s">
        <v>24</v>
      </c>
      <c r="E3133" s="2">
        <v>97</v>
      </c>
      <c r="F3133" s="2" t="s">
        <v>24</v>
      </c>
      <c r="G3133" s="2" t="s">
        <v>24</v>
      </c>
      <c r="H3133" s="2" t="s">
        <v>4412</v>
      </c>
      <c r="I3133" s="2" t="s">
        <v>4394</v>
      </c>
      <c r="J3133" s="2" t="s">
        <v>26</v>
      </c>
      <c r="K3133" s="2">
        <v>42500</v>
      </c>
      <c r="L3133" s="2" t="s">
        <v>27</v>
      </c>
      <c r="M3133" s="2">
        <v>14200284</v>
      </c>
      <c r="N3133" s="2" t="s">
        <v>24</v>
      </c>
      <c r="O3133" s="2">
        <v>211420822</v>
      </c>
      <c r="P3133" s="2" t="s">
        <v>29</v>
      </c>
      <c r="Q3133" s="2">
        <v>6001437711</v>
      </c>
      <c r="R3133" s="1">
        <v>45881</v>
      </c>
      <c r="S3133" t="s">
        <v>2408</v>
      </c>
      <c r="T3133" t="s">
        <v>31</v>
      </c>
      <c r="U3133">
        <v>2.9387724299999989</v>
      </c>
      <c r="V3133">
        <v>101.47319899999999</v>
      </c>
    </row>
    <row r="3134" spans="1:22" x14ac:dyDescent="0.25">
      <c r="A3134" s="2">
        <v>220156587704</v>
      </c>
      <c r="B3134" s="2" t="s">
        <v>4542</v>
      </c>
      <c r="D3134" s="2" t="s">
        <v>24</v>
      </c>
      <c r="E3134" s="2">
        <v>101</v>
      </c>
      <c r="F3134" s="2" t="s">
        <v>24</v>
      </c>
      <c r="G3134" s="2" t="s">
        <v>24</v>
      </c>
      <c r="H3134" s="2" t="s">
        <v>4412</v>
      </c>
      <c r="I3134" s="2" t="s">
        <v>4394</v>
      </c>
      <c r="J3134" s="2" t="s">
        <v>26</v>
      </c>
      <c r="K3134" s="2">
        <v>42500</v>
      </c>
      <c r="L3134" s="2" t="s">
        <v>27</v>
      </c>
      <c r="M3134" s="2">
        <v>14200284</v>
      </c>
      <c r="N3134" s="2" t="s">
        <v>24</v>
      </c>
      <c r="O3134" s="2">
        <v>3202003969</v>
      </c>
      <c r="P3134" s="2" t="s">
        <v>29</v>
      </c>
      <c r="Q3134" s="2">
        <v>6001437786</v>
      </c>
      <c r="R3134" s="1">
        <v>45881</v>
      </c>
      <c r="S3134" t="s">
        <v>2408</v>
      </c>
      <c r="T3134" t="s">
        <v>31</v>
      </c>
      <c r="U3134">
        <v>2.93889917</v>
      </c>
      <c r="V3134">
        <v>101.47312100000001</v>
      </c>
    </row>
    <row r="3135" spans="1:22" x14ac:dyDescent="0.25">
      <c r="A3135" s="2">
        <v>220270295806</v>
      </c>
      <c r="B3135" s="2" t="s">
        <v>4504</v>
      </c>
      <c r="D3135" s="2" t="s">
        <v>24</v>
      </c>
      <c r="E3135" s="2">
        <v>103</v>
      </c>
      <c r="F3135" s="2" t="s">
        <v>24</v>
      </c>
      <c r="G3135" s="2" t="s">
        <v>24</v>
      </c>
      <c r="H3135" s="2" t="s">
        <v>4412</v>
      </c>
      <c r="I3135" s="2" t="s">
        <v>4394</v>
      </c>
      <c r="J3135" s="2" t="s">
        <v>26</v>
      </c>
      <c r="K3135" s="2">
        <v>42500</v>
      </c>
      <c r="L3135" s="2" t="s">
        <v>27</v>
      </c>
      <c r="M3135" s="2">
        <v>14200284</v>
      </c>
      <c r="N3135" s="2" t="s">
        <v>24</v>
      </c>
      <c r="O3135" s="2">
        <v>40052227017</v>
      </c>
      <c r="P3135" s="2" t="s">
        <v>29</v>
      </c>
      <c r="Q3135" s="2">
        <v>6001262793</v>
      </c>
      <c r="R3135" s="1">
        <v>45881</v>
      </c>
      <c r="S3135" t="s">
        <v>2408</v>
      </c>
      <c r="T3135" t="s">
        <v>31</v>
      </c>
      <c r="U3135">
        <v>2.9389496899999989</v>
      </c>
      <c r="V3135">
        <v>101.473178</v>
      </c>
    </row>
    <row r="3136" spans="1:22" x14ac:dyDescent="0.25">
      <c r="A3136" s="2">
        <v>220156591707</v>
      </c>
      <c r="B3136" s="2" t="s">
        <v>4506</v>
      </c>
      <c r="D3136" s="2" t="s">
        <v>24</v>
      </c>
      <c r="E3136" s="2">
        <v>105</v>
      </c>
      <c r="F3136" s="2" t="s">
        <v>24</v>
      </c>
      <c r="G3136" s="2" t="s">
        <v>24</v>
      </c>
      <c r="H3136" s="2" t="s">
        <v>4412</v>
      </c>
      <c r="I3136" s="2" t="s">
        <v>4394</v>
      </c>
      <c r="J3136" s="2" t="s">
        <v>26</v>
      </c>
      <c r="K3136" s="2">
        <v>42500</v>
      </c>
      <c r="L3136" s="2" t="s">
        <v>27</v>
      </c>
      <c r="M3136" s="2">
        <v>14200284</v>
      </c>
      <c r="N3136" s="2" t="s">
        <v>24</v>
      </c>
      <c r="O3136" s="2">
        <v>323425484</v>
      </c>
      <c r="P3136" s="2" t="s">
        <v>29</v>
      </c>
      <c r="Q3136" s="2">
        <v>6001437799</v>
      </c>
      <c r="R3136" s="1">
        <v>45881</v>
      </c>
      <c r="S3136" t="s">
        <v>2408</v>
      </c>
      <c r="T3136" t="s">
        <v>31</v>
      </c>
      <c r="U3136">
        <v>2.93900169</v>
      </c>
      <c r="V3136">
        <v>101.47317099999999</v>
      </c>
    </row>
    <row r="3137" spans="1:22" x14ac:dyDescent="0.25">
      <c r="A3137" s="2">
        <v>220157315502</v>
      </c>
      <c r="B3137" s="2" t="s">
        <v>4543</v>
      </c>
      <c r="D3137" s="2" t="s">
        <v>24</v>
      </c>
      <c r="E3137" s="2">
        <v>111</v>
      </c>
      <c r="F3137" s="2" t="s">
        <v>24</v>
      </c>
      <c r="G3137" s="2" t="s">
        <v>24</v>
      </c>
      <c r="H3137" s="2" t="s">
        <v>4412</v>
      </c>
      <c r="I3137" s="2" t="s">
        <v>4394</v>
      </c>
      <c r="J3137" s="2" t="s">
        <v>26</v>
      </c>
      <c r="K3137" s="2">
        <v>42500</v>
      </c>
      <c r="L3137" s="2" t="s">
        <v>27</v>
      </c>
      <c r="M3137" s="2">
        <v>14200284</v>
      </c>
      <c r="N3137" s="2" t="s">
        <v>24</v>
      </c>
      <c r="O3137" s="2" t="s">
        <v>4544</v>
      </c>
      <c r="P3137" s="2" t="s">
        <v>29</v>
      </c>
      <c r="Q3137" s="2">
        <v>6001437887</v>
      </c>
      <c r="R3137" s="1">
        <v>45881</v>
      </c>
      <c r="S3137" t="s">
        <v>2408</v>
      </c>
      <c r="T3137" t="s">
        <v>31</v>
      </c>
      <c r="U3137">
        <v>2.939154639999999</v>
      </c>
      <c r="V3137">
        <v>101.473151</v>
      </c>
    </row>
    <row r="3138" spans="1:22" x14ac:dyDescent="0.25">
      <c r="A3138" s="2">
        <v>220172861910</v>
      </c>
      <c r="B3138" s="2" t="s">
        <v>4487</v>
      </c>
      <c r="D3138" s="2" t="s">
        <v>24</v>
      </c>
      <c r="E3138" s="2">
        <v>113</v>
      </c>
      <c r="F3138" s="2" t="s">
        <v>24</v>
      </c>
      <c r="G3138" s="2" t="s">
        <v>24</v>
      </c>
      <c r="H3138" s="2" t="s">
        <v>4412</v>
      </c>
      <c r="I3138" s="2" t="s">
        <v>4394</v>
      </c>
      <c r="J3138" s="2" t="s">
        <v>26</v>
      </c>
      <c r="K3138" s="2">
        <v>42500</v>
      </c>
      <c r="L3138" s="2" t="s">
        <v>27</v>
      </c>
      <c r="M3138" s="2">
        <v>14200284</v>
      </c>
      <c r="N3138" s="2" t="s">
        <v>24</v>
      </c>
      <c r="O3138" s="2">
        <v>211420804</v>
      </c>
      <c r="P3138" s="2" t="s">
        <v>29</v>
      </c>
      <c r="Q3138" s="2">
        <v>6002353346</v>
      </c>
      <c r="R3138" s="1">
        <v>45881</v>
      </c>
      <c r="S3138" t="s">
        <v>2408</v>
      </c>
      <c r="T3138" t="s">
        <v>31</v>
      </c>
      <c r="U3138">
        <v>2.93923165</v>
      </c>
      <c r="V3138">
        <v>101.473141</v>
      </c>
    </row>
    <row r="3139" spans="1:22" x14ac:dyDescent="0.25">
      <c r="A3139" s="2">
        <v>220133303506</v>
      </c>
      <c r="B3139" s="2" t="s">
        <v>4545</v>
      </c>
      <c r="D3139" s="2" t="s">
        <v>24</v>
      </c>
      <c r="E3139" s="2">
        <v>1</v>
      </c>
      <c r="F3139" s="2" t="s">
        <v>24</v>
      </c>
      <c r="G3139" s="2" t="s">
        <v>24</v>
      </c>
      <c r="H3139" s="2" t="s">
        <v>4546</v>
      </c>
      <c r="I3139" s="2" t="s">
        <v>4394</v>
      </c>
      <c r="J3139" s="2" t="s">
        <v>26</v>
      </c>
      <c r="K3139" s="2">
        <v>42500</v>
      </c>
      <c r="L3139" s="2" t="s">
        <v>27</v>
      </c>
      <c r="M3139" s="2">
        <v>14200498</v>
      </c>
      <c r="N3139" s="2" t="s">
        <v>24</v>
      </c>
      <c r="O3139" s="2" t="s">
        <v>4547</v>
      </c>
      <c r="P3139" s="2" t="s">
        <v>29</v>
      </c>
      <c r="Q3139" s="2">
        <v>6001358123</v>
      </c>
      <c r="R3139" s="1">
        <v>45881</v>
      </c>
      <c r="S3139" t="s">
        <v>2408</v>
      </c>
      <c r="T3139" t="s">
        <v>31</v>
      </c>
      <c r="U3139">
        <v>2.93624646</v>
      </c>
      <c r="V3139">
        <v>101.474084</v>
      </c>
    </row>
    <row r="3140" spans="1:22" x14ac:dyDescent="0.25">
      <c r="A3140" s="2">
        <v>220132609109</v>
      </c>
      <c r="B3140" s="2" t="s">
        <v>4548</v>
      </c>
      <c r="D3140" s="2" t="s">
        <v>24</v>
      </c>
      <c r="E3140" s="2">
        <v>2</v>
      </c>
      <c r="F3140" s="2" t="s">
        <v>24</v>
      </c>
      <c r="G3140" s="2" t="s">
        <v>24</v>
      </c>
      <c r="H3140" s="2" t="s">
        <v>4546</v>
      </c>
      <c r="I3140" s="2" t="s">
        <v>4394</v>
      </c>
      <c r="J3140" s="2" t="s">
        <v>26</v>
      </c>
      <c r="K3140" s="2">
        <v>42500</v>
      </c>
      <c r="L3140" s="2" t="s">
        <v>27</v>
      </c>
      <c r="M3140" s="2">
        <v>14200498</v>
      </c>
      <c r="N3140" s="2" t="s">
        <v>24</v>
      </c>
      <c r="O3140" s="2">
        <v>40052111121</v>
      </c>
      <c r="P3140" s="2" t="s">
        <v>29</v>
      </c>
      <c r="Q3140" s="2">
        <v>6002169924</v>
      </c>
      <c r="R3140" s="1">
        <v>45881</v>
      </c>
      <c r="S3140" t="s">
        <v>2408</v>
      </c>
      <c r="T3140" t="s">
        <v>31</v>
      </c>
      <c r="U3140">
        <v>2.93654152</v>
      </c>
      <c r="V3140">
        <v>101.47400399999999</v>
      </c>
    </row>
    <row r="3141" spans="1:22" x14ac:dyDescent="0.25">
      <c r="A3141" s="2">
        <v>220133305805</v>
      </c>
      <c r="B3141" s="2" t="s">
        <v>4549</v>
      </c>
      <c r="D3141" s="2" t="s">
        <v>24</v>
      </c>
      <c r="E3141" s="2">
        <v>3</v>
      </c>
      <c r="F3141" s="2" t="s">
        <v>24</v>
      </c>
      <c r="G3141" s="2" t="s">
        <v>24</v>
      </c>
      <c r="H3141" s="2" t="s">
        <v>4546</v>
      </c>
      <c r="I3141" s="2" t="s">
        <v>4394</v>
      </c>
      <c r="J3141" s="2" t="s">
        <v>26</v>
      </c>
      <c r="K3141" s="2">
        <v>42500</v>
      </c>
      <c r="L3141" s="2" t="s">
        <v>27</v>
      </c>
      <c r="M3141" s="2">
        <v>14200498</v>
      </c>
      <c r="N3141" s="2" t="s">
        <v>24</v>
      </c>
      <c r="O3141" s="2" t="s">
        <v>4550</v>
      </c>
      <c r="P3141" s="2" t="s">
        <v>29</v>
      </c>
      <c r="Q3141" s="2">
        <v>6001358138</v>
      </c>
      <c r="R3141" s="1">
        <v>45881</v>
      </c>
      <c r="S3141" t="s">
        <v>2408</v>
      </c>
      <c r="T3141" t="s">
        <v>31</v>
      </c>
      <c r="U3141">
        <v>2.936248809999999</v>
      </c>
      <c r="V3141">
        <v>101.47412799999999</v>
      </c>
    </row>
    <row r="3142" spans="1:22" x14ac:dyDescent="0.25">
      <c r="A3142" s="2">
        <v>220134109601</v>
      </c>
      <c r="B3142" s="2" t="s">
        <v>4551</v>
      </c>
      <c r="D3142" s="2" t="s">
        <v>24</v>
      </c>
      <c r="E3142" s="2">
        <v>4</v>
      </c>
      <c r="F3142" s="2" t="s">
        <v>24</v>
      </c>
      <c r="G3142" s="2" t="s">
        <v>24</v>
      </c>
      <c r="H3142" s="2" t="s">
        <v>4546</v>
      </c>
      <c r="I3142" s="2" t="s">
        <v>4394</v>
      </c>
      <c r="J3142" s="2" t="s">
        <v>26</v>
      </c>
      <c r="K3142" s="2">
        <v>42500</v>
      </c>
      <c r="L3142" s="2" t="s">
        <v>27</v>
      </c>
      <c r="M3142" s="2">
        <v>14200498</v>
      </c>
      <c r="N3142" s="2" t="s">
        <v>24</v>
      </c>
      <c r="O3142" s="2">
        <v>4152075717</v>
      </c>
      <c r="P3142" s="2" t="s">
        <v>29</v>
      </c>
      <c r="Q3142" s="2">
        <v>6001358524</v>
      </c>
      <c r="R3142" s="1">
        <v>45881</v>
      </c>
      <c r="S3142" t="s">
        <v>2408</v>
      </c>
      <c r="T3142" t="s">
        <v>31</v>
      </c>
      <c r="U3142">
        <v>2.9365451299999989</v>
      </c>
      <c r="V3142">
        <v>101.474063</v>
      </c>
    </row>
    <row r="3143" spans="1:22" x14ac:dyDescent="0.25">
      <c r="A3143" s="2">
        <v>220134010803</v>
      </c>
      <c r="B3143" s="2" t="s">
        <v>4552</v>
      </c>
      <c r="D3143" s="2" t="s">
        <v>24</v>
      </c>
      <c r="E3143" s="2">
        <v>5</v>
      </c>
      <c r="F3143" s="2" t="s">
        <v>24</v>
      </c>
      <c r="G3143" s="2" t="s">
        <v>24</v>
      </c>
      <c r="H3143" s="2" t="s">
        <v>4546</v>
      </c>
      <c r="I3143" s="2" t="s">
        <v>4394</v>
      </c>
      <c r="J3143" s="2" t="s">
        <v>26</v>
      </c>
      <c r="K3143" s="2">
        <v>42500</v>
      </c>
      <c r="L3143" s="2" t="s">
        <v>27</v>
      </c>
      <c r="M3143" s="2">
        <v>14200498</v>
      </c>
      <c r="N3143" s="2" t="s">
        <v>24</v>
      </c>
      <c r="O3143" s="2" t="s">
        <v>4553</v>
      </c>
      <c r="P3143" s="2" t="s">
        <v>29</v>
      </c>
      <c r="Q3143" s="2">
        <v>6001358152</v>
      </c>
      <c r="R3143" s="1">
        <v>45881</v>
      </c>
      <c r="S3143" t="s">
        <v>2408</v>
      </c>
      <c r="T3143" t="s">
        <v>31</v>
      </c>
      <c r="U3143">
        <v>2.9362517899999991</v>
      </c>
      <c r="V3143">
        <v>101.47418399999999</v>
      </c>
    </row>
    <row r="3144" spans="1:22" x14ac:dyDescent="0.25">
      <c r="A3144" s="2">
        <v>220134913804</v>
      </c>
      <c r="B3144" s="2" t="s">
        <v>4554</v>
      </c>
      <c r="D3144" s="2" t="s">
        <v>24</v>
      </c>
      <c r="E3144" s="2">
        <v>6</v>
      </c>
      <c r="F3144" s="2" t="s">
        <v>24</v>
      </c>
      <c r="G3144" s="2" t="s">
        <v>24</v>
      </c>
      <c r="H3144" s="2" t="s">
        <v>4546</v>
      </c>
      <c r="I3144" s="2" t="s">
        <v>4394</v>
      </c>
      <c r="J3144" s="2" t="s">
        <v>26</v>
      </c>
      <c r="K3144" s="2">
        <v>42500</v>
      </c>
      <c r="L3144" s="2" t="s">
        <v>27</v>
      </c>
      <c r="M3144" s="2">
        <v>14200498</v>
      </c>
      <c r="N3144" s="2" t="s">
        <v>24</v>
      </c>
      <c r="O3144" s="2" t="s">
        <v>4555</v>
      </c>
      <c r="P3144" s="2" t="s">
        <v>29</v>
      </c>
      <c r="Q3144" s="2">
        <v>6001358537</v>
      </c>
      <c r="R3144" s="1">
        <v>45881</v>
      </c>
      <c r="S3144" t="s">
        <v>2408</v>
      </c>
      <c r="T3144" t="s">
        <v>31</v>
      </c>
      <c r="U3144">
        <v>2.9365485099999988</v>
      </c>
      <c r="V3144">
        <v>101.474118</v>
      </c>
    </row>
    <row r="3145" spans="1:22" x14ac:dyDescent="0.25">
      <c r="A3145" s="2">
        <v>220134013609</v>
      </c>
      <c r="B3145" s="2" t="s">
        <v>4556</v>
      </c>
      <c r="D3145" s="2" t="s">
        <v>24</v>
      </c>
      <c r="E3145" s="2">
        <v>7</v>
      </c>
      <c r="F3145" s="2" t="s">
        <v>24</v>
      </c>
      <c r="G3145" s="2" t="s">
        <v>24</v>
      </c>
      <c r="H3145" s="2" t="s">
        <v>4546</v>
      </c>
      <c r="I3145" s="2" t="s">
        <v>4394</v>
      </c>
      <c r="J3145" s="2" t="s">
        <v>26</v>
      </c>
      <c r="K3145" s="2">
        <v>42500</v>
      </c>
      <c r="L3145" s="2" t="s">
        <v>27</v>
      </c>
      <c r="M3145" s="2">
        <v>14200498</v>
      </c>
      <c r="N3145" s="2" t="s">
        <v>24</v>
      </c>
      <c r="O3145" s="2">
        <v>2232070724</v>
      </c>
      <c r="P3145" s="2" t="s">
        <v>29</v>
      </c>
      <c r="Q3145" s="2">
        <v>6001358167</v>
      </c>
      <c r="R3145" s="1">
        <v>45881</v>
      </c>
      <c r="S3145" t="s">
        <v>2408</v>
      </c>
      <c r="T3145" t="s">
        <v>31</v>
      </c>
      <c r="U3145">
        <v>2.93625486</v>
      </c>
      <c r="V3145">
        <v>101.474242</v>
      </c>
    </row>
    <row r="3146" spans="1:22" x14ac:dyDescent="0.25">
      <c r="A3146" s="2">
        <v>210234500403</v>
      </c>
      <c r="B3146" s="2" t="s">
        <v>4557</v>
      </c>
      <c r="D3146" s="2" t="s">
        <v>24</v>
      </c>
      <c r="E3146" s="2">
        <v>8</v>
      </c>
      <c r="F3146" s="2" t="s">
        <v>24</v>
      </c>
      <c r="G3146" s="2" t="s">
        <v>24</v>
      </c>
      <c r="H3146" s="2" t="s">
        <v>4546</v>
      </c>
      <c r="I3146" s="2" t="s">
        <v>4394</v>
      </c>
      <c r="J3146" s="2" t="s">
        <v>26</v>
      </c>
      <c r="K3146" s="2">
        <v>42500</v>
      </c>
      <c r="L3146" s="2" t="s">
        <v>27</v>
      </c>
      <c r="M3146" s="2">
        <v>14200498</v>
      </c>
      <c r="N3146" s="2" t="s">
        <v>24</v>
      </c>
      <c r="O3146" s="2">
        <v>4212028401</v>
      </c>
      <c r="P3146" s="2" t="s">
        <v>29</v>
      </c>
      <c r="Q3146" s="2">
        <v>6001358941</v>
      </c>
      <c r="R3146" s="1">
        <v>45881</v>
      </c>
      <c r="S3146" t="s">
        <v>2408</v>
      </c>
      <c r="T3146" t="s">
        <v>31</v>
      </c>
      <c r="U3146">
        <v>2.93645406</v>
      </c>
      <c r="V3146">
        <v>101.474137</v>
      </c>
    </row>
    <row r="3147" spans="1:22" x14ac:dyDescent="0.25">
      <c r="A3147" s="2">
        <v>220134021905</v>
      </c>
      <c r="B3147" s="2" t="s">
        <v>4558</v>
      </c>
      <c r="D3147" s="2" t="s">
        <v>24</v>
      </c>
      <c r="E3147" s="2">
        <v>9</v>
      </c>
      <c r="F3147" s="2" t="s">
        <v>24</v>
      </c>
      <c r="G3147" s="2" t="s">
        <v>24</v>
      </c>
      <c r="H3147" s="2" t="s">
        <v>4546</v>
      </c>
      <c r="I3147" s="2" t="s">
        <v>4394</v>
      </c>
      <c r="J3147" s="2" t="s">
        <v>26</v>
      </c>
      <c r="K3147" s="2">
        <v>42500</v>
      </c>
      <c r="L3147" s="2" t="s">
        <v>27</v>
      </c>
      <c r="M3147" s="2">
        <v>14200498</v>
      </c>
      <c r="N3147" s="2" t="s">
        <v>24</v>
      </c>
      <c r="O3147" s="2" t="s">
        <v>4559</v>
      </c>
      <c r="P3147" s="2" t="s">
        <v>29</v>
      </c>
      <c r="Q3147" s="2">
        <v>6001358183</v>
      </c>
      <c r="R3147" s="1">
        <v>45881</v>
      </c>
      <c r="S3147" t="s">
        <v>2408</v>
      </c>
      <c r="T3147" t="s">
        <v>31</v>
      </c>
      <c r="U3147">
        <v>2.936257589999999</v>
      </c>
      <c r="V3147">
        <v>101.474293</v>
      </c>
    </row>
    <row r="3148" spans="1:22" x14ac:dyDescent="0.25">
      <c r="A3148" s="2">
        <v>220135720203</v>
      </c>
      <c r="B3148" s="2" t="s">
        <v>4560</v>
      </c>
      <c r="D3148" s="2" t="s">
        <v>24</v>
      </c>
      <c r="E3148" s="2">
        <v>10</v>
      </c>
      <c r="F3148" s="2" t="s">
        <v>24</v>
      </c>
      <c r="G3148" s="2" t="s">
        <v>24</v>
      </c>
      <c r="H3148" s="2" t="s">
        <v>4546</v>
      </c>
      <c r="I3148" s="2" t="s">
        <v>4394</v>
      </c>
      <c r="J3148" s="2" t="s">
        <v>26</v>
      </c>
      <c r="K3148" s="2">
        <v>42500</v>
      </c>
      <c r="L3148" s="2" t="s">
        <v>27</v>
      </c>
      <c r="M3148" s="2">
        <v>14200498</v>
      </c>
      <c r="N3148" s="2" t="s">
        <v>24</v>
      </c>
      <c r="O3148" s="2" t="s">
        <v>4561</v>
      </c>
      <c r="P3148" s="2" t="s">
        <v>29</v>
      </c>
      <c r="Q3148" s="2">
        <v>6001358974</v>
      </c>
      <c r="R3148" s="1">
        <v>45881</v>
      </c>
      <c r="S3148" t="s">
        <v>2408</v>
      </c>
      <c r="T3148" t="s">
        <v>31</v>
      </c>
      <c r="U3148">
        <v>2.9365555999999988</v>
      </c>
      <c r="V3148">
        <v>101.474233</v>
      </c>
    </row>
    <row r="3149" spans="1:22" x14ac:dyDescent="0.25">
      <c r="A3149" s="2">
        <v>220134026607</v>
      </c>
      <c r="B3149" s="2" t="s">
        <v>4562</v>
      </c>
      <c r="D3149" s="2" t="s">
        <v>24</v>
      </c>
      <c r="E3149" s="2">
        <v>11</v>
      </c>
      <c r="F3149" s="2" t="s">
        <v>24</v>
      </c>
      <c r="G3149" s="2" t="s">
        <v>24</v>
      </c>
      <c r="H3149" s="2" t="s">
        <v>4546</v>
      </c>
      <c r="I3149" s="2" t="s">
        <v>4394</v>
      </c>
      <c r="J3149" s="2" t="s">
        <v>26</v>
      </c>
      <c r="K3149" s="2">
        <v>42500</v>
      </c>
      <c r="L3149" s="2" t="s">
        <v>27</v>
      </c>
      <c r="M3149" s="2">
        <v>14200498</v>
      </c>
      <c r="N3149" s="2" t="s">
        <v>24</v>
      </c>
      <c r="O3149" s="2" t="s">
        <v>4563</v>
      </c>
      <c r="P3149" s="2" t="s">
        <v>29</v>
      </c>
      <c r="Q3149" s="2">
        <v>6001358198</v>
      </c>
      <c r="R3149" s="1">
        <v>45881</v>
      </c>
      <c r="S3149" t="s">
        <v>2408</v>
      </c>
      <c r="T3149" t="s">
        <v>31</v>
      </c>
      <c r="U3149">
        <v>2.9362605499999992</v>
      </c>
      <c r="V3149">
        <v>101.474349</v>
      </c>
    </row>
    <row r="3150" spans="1:22" x14ac:dyDescent="0.25">
      <c r="A3150" s="2">
        <v>220135724507</v>
      </c>
      <c r="B3150" s="2" t="s">
        <v>4564</v>
      </c>
      <c r="D3150" s="2" t="s">
        <v>24</v>
      </c>
      <c r="E3150" s="2">
        <v>12</v>
      </c>
      <c r="F3150" s="2" t="s">
        <v>24</v>
      </c>
      <c r="G3150" s="2" t="s">
        <v>24</v>
      </c>
      <c r="H3150" s="2" t="s">
        <v>4546</v>
      </c>
      <c r="I3150" s="2" t="s">
        <v>4394</v>
      </c>
      <c r="J3150" s="2" t="s">
        <v>26</v>
      </c>
      <c r="K3150" s="2">
        <v>42500</v>
      </c>
      <c r="L3150" s="2" t="s">
        <v>27</v>
      </c>
      <c r="M3150" s="2">
        <v>14200498</v>
      </c>
      <c r="N3150" s="2" t="s">
        <v>24</v>
      </c>
      <c r="O3150" s="2" t="s">
        <v>4565</v>
      </c>
      <c r="P3150" s="2" t="s">
        <v>29</v>
      </c>
      <c r="Q3150" s="2">
        <v>6001365011</v>
      </c>
      <c r="R3150" s="1">
        <v>45881</v>
      </c>
      <c r="S3150" t="s">
        <v>2408</v>
      </c>
      <c r="T3150" t="s">
        <v>31</v>
      </c>
      <c r="U3150">
        <v>2.936558929999999</v>
      </c>
      <c r="V3150">
        <v>101.474287</v>
      </c>
    </row>
    <row r="3151" spans="1:22" x14ac:dyDescent="0.25">
      <c r="A3151" s="2">
        <v>210334313006</v>
      </c>
      <c r="B3151" s="2" t="s">
        <v>4566</v>
      </c>
      <c r="D3151" s="2" t="s">
        <v>24</v>
      </c>
      <c r="E3151" s="2">
        <v>14</v>
      </c>
      <c r="F3151" s="2" t="s">
        <v>24</v>
      </c>
      <c r="G3151" s="2" t="s">
        <v>24</v>
      </c>
      <c r="H3151" s="2" t="s">
        <v>4546</v>
      </c>
      <c r="I3151" s="2" t="s">
        <v>4394</v>
      </c>
      <c r="J3151" s="2" t="s">
        <v>26</v>
      </c>
      <c r="K3151" s="2">
        <v>42500</v>
      </c>
      <c r="L3151" s="2" t="s">
        <v>27</v>
      </c>
      <c r="M3151" s="2">
        <v>14200498</v>
      </c>
      <c r="N3151" s="2" t="s">
        <v>24</v>
      </c>
      <c r="O3151" s="2" t="s">
        <v>4567</v>
      </c>
      <c r="P3151" s="2" t="s">
        <v>29</v>
      </c>
      <c r="Q3151" s="2">
        <v>6001365024</v>
      </c>
      <c r="R3151" s="1">
        <v>45881</v>
      </c>
      <c r="S3151" t="s">
        <v>2408</v>
      </c>
      <c r="T3151" t="s">
        <v>31</v>
      </c>
      <c r="U3151">
        <v>2.9365621099999988</v>
      </c>
      <c r="V3151">
        <v>101.474339</v>
      </c>
    </row>
    <row r="3152" spans="1:22" x14ac:dyDescent="0.25">
      <c r="A3152" s="2">
        <v>220134030806</v>
      </c>
      <c r="B3152" s="2" t="s">
        <v>4568</v>
      </c>
      <c r="D3152" s="2" t="s">
        <v>24</v>
      </c>
      <c r="E3152" s="2">
        <v>15</v>
      </c>
      <c r="F3152" s="2" t="s">
        <v>24</v>
      </c>
      <c r="G3152" s="2" t="s">
        <v>24</v>
      </c>
      <c r="H3152" s="2" t="s">
        <v>4546</v>
      </c>
      <c r="I3152" s="2" t="s">
        <v>4394</v>
      </c>
      <c r="J3152" s="2" t="s">
        <v>26</v>
      </c>
      <c r="K3152" s="2">
        <v>42500</v>
      </c>
      <c r="L3152" s="2" t="s">
        <v>27</v>
      </c>
      <c r="M3152" s="2">
        <v>14200498</v>
      </c>
      <c r="N3152" s="2" t="s">
        <v>24</v>
      </c>
      <c r="O3152" s="2" t="s">
        <v>4569</v>
      </c>
      <c r="P3152" s="2" t="s">
        <v>29</v>
      </c>
      <c r="Q3152" s="2">
        <v>6001358220</v>
      </c>
      <c r="R3152" s="1">
        <v>45881</v>
      </c>
      <c r="S3152" t="s">
        <v>2408</v>
      </c>
      <c r="T3152" t="s">
        <v>31</v>
      </c>
      <c r="U3152">
        <v>2.9362635199999989</v>
      </c>
      <c r="V3152">
        <v>101.47440400000001</v>
      </c>
    </row>
    <row r="3153" spans="1:22" x14ac:dyDescent="0.25">
      <c r="A3153" s="2">
        <v>220135733506</v>
      </c>
      <c r="B3153" s="2" t="s">
        <v>4570</v>
      </c>
      <c r="D3153" s="2" t="s">
        <v>24</v>
      </c>
      <c r="E3153" s="2">
        <v>16</v>
      </c>
      <c r="F3153" s="2" t="s">
        <v>24</v>
      </c>
      <c r="G3153" s="2" t="s">
        <v>24</v>
      </c>
      <c r="H3153" s="2" t="s">
        <v>4546</v>
      </c>
      <c r="I3153" s="2" t="s">
        <v>4394</v>
      </c>
      <c r="J3153" s="2" t="s">
        <v>26</v>
      </c>
      <c r="K3153" s="2">
        <v>42500</v>
      </c>
      <c r="L3153" s="2" t="s">
        <v>27</v>
      </c>
      <c r="M3153" s="2">
        <v>14200498</v>
      </c>
      <c r="N3153" s="2" t="s">
        <v>24</v>
      </c>
      <c r="O3153" s="2">
        <v>4142077663</v>
      </c>
      <c r="P3153" s="2" t="s">
        <v>29</v>
      </c>
      <c r="Q3153" s="2">
        <v>6001365035</v>
      </c>
      <c r="R3153" s="1">
        <v>45881</v>
      </c>
      <c r="S3153" t="s">
        <v>2408</v>
      </c>
      <c r="T3153" t="s">
        <v>31</v>
      </c>
      <c r="U3153">
        <v>2.9365656799999988</v>
      </c>
      <c r="V3153">
        <v>101.474397</v>
      </c>
    </row>
    <row r="3154" spans="1:22" x14ac:dyDescent="0.25">
      <c r="A3154" s="2">
        <v>220134036200</v>
      </c>
      <c r="B3154" s="2" t="s">
        <v>4571</v>
      </c>
      <c r="D3154" s="2" t="s">
        <v>24</v>
      </c>
      <c r="E3154" s="2">
        <v>17</v>
      </c>
      <c r="F3154" s="2" t="s">
        <v>24</v>
      </c>
      <c r="G3154" s="2" t="s">
        <v>24</v>
      </c>
      <c r="H3154" s="2" t="s">
        <v>4546</v>
      </c>
      <c r="I3154" s="2" t="s">
        <v>4394</v>
      </c>
      <c r="J3154" s="2" t="s">
        <v>26</v>
      </c>
      <c r="K3154" s="2">
        <v>42500</v>
      </c>
      <c r="L3154" s="2" t="s">
        <v>27</v>
      </c>
      <c r="M3154" s="2">
        <v>14200498</v>
      </c>
      <c r="N3154" s="2" t="s">
        <v>24</v>
      </c>
      <c r="O3154" s="2">
        <v>4182061107</v>
      </c>
      <c r="P3154" s="2" t="s">
        <v>29</v>
      </c>
      <c r="Q3154" s="2">
        <v>6001358232</v>
      </c>
      <c r="R3154" s="1">
        <v>45881</v>
      </c>
      <c r="S3154" t="s">
        <v>2408</v>
      </c>
      <c r="T3154" t="s">
        <v>31</v>
      </c>
      <c r="U3154">
        <v>2.9362668899999989</v>
      </c>
      <c r="V3154">
        <v>101.474468</v>
      </c>
    </row>
    <row r="3155" spans="1:22" x14ac:dyDescent="0.25">
      <c r="A3155" s="2">
        <v>220218100202</v>
      </c>
      <c r="B3155" s="2" t="s">
        <v>4572</v>
      </c>
      <c r="D3155" s="2" t="s">
        <v>24</v>
      </c>
      <c r="E3155" s="2">
        <v>18</v>
      </c>
      <c r="F3155" s="2" t="s">
        <v>24</v>
      </c>
      <c r="G3155" s="2" t="s">
        <v>24</v>
      </c>
      <c r="H3155" s="2" t="s">
        <v>4546</v>
      </c>
      <c r="I3155" s="2" t="s">
        <v>4394</v>
      </c>
      <c r="J3155" s="2" t="s">
        <v>26</v>
      </c>
      <c r="K3155" s="2">
        <v>42500</v>
      </c>
      <c r="L3155" s="2" t="s">
        <v>27</v>
      </c>
      <c r="M3155" s="2">
        <v>14200498</v>
      </c>
      <c r="N3155" s="2" t="s">
        <v>24</v>
      </c>
      <c r="O3155" s="2" t="s">
        <v>4573</v>
      </c>
      <c r="P3155" s="2" t="s">
        <v>29</v>
      </c>
      <c r="Q3155" s="2">
        <v>6001647640</v>
      </c>
      <c r="R3155" s="1">
        <v>45881</v>
      </c>
      <c r="S3155" t="s">
        <v>2408</v>
      </c>
      <c r="T3155" t="s">
        <v>31</v>
      </c>
      <c r="U3155">
        <v>2.93656856</v>
      </c>
      <c r="V3155">
        <v>101.47444400000001</v>
      </c>
    </row>
    <row r="3156" spans="1:22" x14ac:dyDescent="0.25">
      <c r="A3156" s="2">
        <v>220134042110</v>
      </c>
      <c r="B3156" s="2" t="s">
        <v>4574</v>
      </c>
      <c r="D3156" s="2" t="s">
        <v>24</v>
      </c>
      <c r="E3156" s="2">
        <v>19</v>
      </c>
      <c r="F3156" s="2" t="s">
        <v>24</v>
      </c>
      <c r="G3156" s="2" t="s">
        <v>24</v>
      </c>
      <c r="H3156" s="2" t="s">
        <v>4546</v>
      </c>
      <c r="I3156" s="2" t="s">
        <v>4394</v>
      </c>
      <c r="J3156" s="2" t="s">
        <v>26</v>
      </c>
      <c r="K3156" s="2">
        <v>42500</v>
      </c>
      <c r="L3156" s="2" t="s">
        <v>27</v>
      </c>
      <c r="M3156" s="2">
        <v>14200498</v>
      </c>
      <c r="N3156" s="2" t="s">
        <v>24</v>
      </c>
      <c r="O3156" s="2" t="s">
        <v>4575</v>
      </c>
      <c r="P3156" s="2" t="s">
        <v>29</v>
      </c>
      <c r="Q3156" s="2">
        <v>6001358250</v>
      </c>
      <c r="R3156" s="1">
        <v>45881</v>
      </c>
      <c r="S3156" t="s">
        <v>2408</v>
      </c>
      <c r="T3156" t="s">
        <v>31</v>
      </c>
      <c r="U3156">
        <v>2.936269999999999</v>
      </c>
      <c r="V3156">
        <v>101.474526</v>
      </c>
    </row>
    <row r="3157" spans="1:22" x14ac:dyDescent="0.25">
      <c r="A3157" s="2">
        <v>220135738709</v>
      </c>
      <c r="B3157" s="2" t="s">
        <v>4576</v>
      </c>
      <c r="D3157" s="2" t="s">
        <v>24</v>
      </c>
      <c r="E3157" s="2">
        <v>20</v>
      </c>
      <c r="F3157" s="2" t="s">
        <v>24</v>
      </c>
      <c r="G3157" s="2" t="s">
        <v>24</v>
      </c>
      <c r="H3157" s="2" t="s">
        <v>4546</v>
      </c>
      <c r="I3157" s="2" t="s">
        <v>4394</v>
      </c>
      <c r="J3157" s="2" t="s">
        <v>26</v>
      </c>
      <c r="K3157" s="2">
        <v>42500</v>
      </c>
      <c r="L3157" s="2" t="s">
        <v>27</v>
      </c>
      <c r="M3157" s="2">
        <v>14200498</v>
      </c>
      <c r="N3157" s="2" t="s">
        <v>24</v>
      </c>
      <c r="O3157" s="2">
        <v>2232103657</v>
      </c>
      <c r="P3157" s="2" t="s">
        <v>29</v>
      </c>
      <c r="Q3157" s="2">
        <v>6001365057</v>
      </c>
      <c r="R3157" s="1">
        <v>45881</v>
      </c>
      <c r="S3157" t="s">
        <v>2408</v>
      </c>
      <c r="T3157" t="s">
        <v>31</v>
      </c>
      <c r="U3157">
        <v>2.9365716499999999</v>
      </c>
      <c r="V3157">
        <v>101.47449400000001</v>
      </c>
    </row>
    <row r="3158" spans="1:22" x14ac:dyDescent="0.25">
      <c r="A3158" s="2">
        <v>220288773501</v>
      </c>
      <c r="B3158" s="2" t="s">
        <v>4577</v>
      </c>
      <c r="D3158" s="2" t="s">
        <v>24</v>
      </c>
      <c r="E3158" s="2">
        <v>21</v>
      </c>
      <c r="F3158" s="2" t="s">
        <v>24</v>
      </c>
      <c r="G3158" s="2" t="s">
        <v>24</v>
      </c>
      <c r="H3158" s="2" t="s">
        <v>4546</v>
      </c>
      <c r="I3158" s="2" t="s">
        <v>4394</v>
      </c>
      <c r="J3158" s="2" t="s">
        <v>26</v>
      </c>
      <c r="K3158" s="2">
        <v>42500</v>
      </c>
      <c r="L3158" s="2" t="s">
        <v>27</v>
      </c>
      <c r="M3158" s="2">
        <v>14200498</v>
      </c>
      <c r="N3158" s="2" t="s">
        <v>24</v>
      </c>
      <c r="O3158" s="2">
        <v>2252009552</v>
      </c>
      <c r="P3158" s="2" t="s">
        <v>29</v>
      </c>
      <c r="Q3158" s="2">
        <v>6001882569</v>
      </c>
      <c r="R3158" s="1">
        <v>45881</v>
      </c>
      <c r="S3158" t="s">
        <v>2408</v>
      </c>
      <c r="T3158" t="s">
        <v>31</v>
      </c>
      <c r="U3158">
        <v>2.9362726099999992</v>
      </c>
      <c r="V3158">
        <v>101.47457900000001</v>
      </c>
    </row>
    <row r="3159" spans="1:22" x14ac:dyDescent="0.25">
      <c r="A3159" s="2">
        <v>220241655708</v>
      </c>
      <c r="B3159" s="2" t="s">
        <v>4578</v>
      </c>
      <c r="D3159" s="2" t="s">
        <v>24</v>
      </c>
      <c r="E3159" s="2">
        <v>4</v>
      </c>
      <c r="F3159" s="2" t="s">
        <v>24</v>
      </c>
      <c r="G3159" s="2" t="s">
        <v>24</v>
      </c>
      <c r="H3159" s="2" t="s">
        <v>4579</v>
      </c>
      <c r="I3159" s="2" t="s">
        <v>4394</v>
      </c>
      <c r="J3159" s="2" t="s">
        <v>26</v>
      </c>
      <c r="K3159" s="2">
        <v>42500</v>
      </c>
      <c r="L3159" s="2" t="s">
        <v>27</v>
      </c>
      <c r="M3159" s="2">
        <v>14200769</v>
      </c>
      <c r="N3159" s="2" t="s">
        <v>24</v>
      </c>
      <c r="O3159" s="2" t="s">
        <v>4580</v>
      </c>
      <c r="P3159" s="2" t="s">
        <v>29</v>
      </c>
      <c r="Q3159" s="2">
        <v>6001727468</v>
      </c>
      <c r="R3159" s="1">
        <v>45881</v>
      </c>
      <c r="S3159" t="s">
        <v>2408</v>
      </c>
      <c r="T3159" t="s">
        <v>31</v>
      </c>
      <c r="U3159">
        <v>2.9361255099999992</v>
      </c>
      <c r="V3159">
        <v>101.47377400000001</v>
      </c>
    </row>
    <row r="3160" spans="1:22" x14ac:dyDescent="0.25">
      <c r="A3160" s="2">
        <v>220135754103</v>
      </c>
      <c r="B3160" s="2" t="s">
        <v>4581</v>
      </c>
      <c r="D3160" s="2" t="s">
        <v>24</v>
      </c>
      <c r="E3160" s="2">
        <v>6</v>
      </c>
      <c r="F3160" s="2" t="s">
        <v>24</v>
      </c>
      <c r="G3160" s="2" t="s">
        <v>24</v>
      </c>
      <c r="H3160" s="2" t="s">
        <v>4579</v>
      </c>
      <c r="I3160" s="2" t="s">
        <v>4394</v>
      </c>
      <c r="J3160" s="2" t="s">
        <v>26</v>
      </c>
      <c r="K3160" s="2">
        <v>42500</v>
      </c>
      <c r="L3160" s="2" t="s">
        <v>27</v>
      </c>
      <c r="M3160" s="2">
        <v>14200769</v>
      </c>
      <c r="N3160" s="2" t="s">
        <v>24</v>
      </c>
      <c r="O3160" s="2" t="s">
        <v>4582</v>
      </c>
      <c r="P3160" s="2" t="s">
        <v>29</v>
      </c>
      <c r="Q3160" s="2">
        <v>6001365111</v>
      </c>
      <c r="R3160" s="1">
        <v>45881</v>
      </c>
      <c r="S3160" t="s">
        <v>2408</v>
      </c>
      <c r="T3160" t="s">
        <v>31</v>
      </c>
      <c r="U3160">
        <v>2.9361824099999989</v>
      </c>
      <c r="V3160">
        <v>101.473767</v>
      </c>
    </row>
    <row r="3161" spans="1:22" x14ac:dyDescent="0.25">
      <c r="A3161" s="2">
        <v>220135755405</v>
      </c>
      <c r="B3161" s="2" t="s">
        <v>4583</v>
      </c>
      <c r="D3161" s="2" t="s">
        <v>24</v>
      </c>
      <c r="E3161" s="2">
        <v>8</v>
      </c>
      <c r="F3161" s="2" t="s">
        <v>24</v>
      </c>
      <c r="G3161" s="2" t="s">
        <v>24</v>
      </c>
      <c r="H3161" s="2" t="s">
        <v>4579</v>
      </c>
      <c r="I3161" s="2" t="s">
        <v>4394</v>
      </c>
      <c r="J3161" s="2" t="s">
        <v>26</v>
      </c>
      <c r="K3161" s="2">
        <v>42500</v>
      </c>
      <c r="L3161" s="2" t="s">
        <v>27</v>
      </c>
      <c r="M3161" s="2">
        <v>14200769</v>
      </c>
      <c r="N3161" s="2" t="s">
        <v>24</v>
      </c>
      <c r="O3161" s="2">
        <v>7212030687</v>
      </c>
      <c r="P3161" s="2" t="s">
        <v>29</v>
      </c>
      <c r="Q3161" s="2">
        <v>6001365126</v>
      </c>
      <c r="R3161" s="1">
        <v>45881</v>
      </c>
      <c r="S3161" t="s">
        <v>2408</v>
      </c>
      <c r="T3161" t="s">
        <v>31</v>
      </c>
      <c r="U3161">
        <v>2.9362305700000002</v>
      </c>
      <c r="V3161">
        <v>101.473862</v>
      </c>
    </row>
    <row r="3162" spans="1:22" x14ac:dyDescent="0.25">
      <c r="A3162" s="2">
        <v>220287881700</v>
      </c>
      <c r="B3162" s="2" t="s">
        <v>4584</v>
      </c>
      <c r="D3162" s="2" t="s">
        <v>24</v>
      </c>
      <c r="E3162" s="2">
        <v>10</v>
      </c>
      <c r="F3162" s="2" t="s">
        <v>24</v>
      </c>
      <c r="G3162" s="2" t="s">
        <v>24</v>
      </c>
      <c r="H3162" s="2" t="s">
        <v>4579</v>
      </c>
      <c r="I3162" s="2" t="s">
        <v>4394</v>
      </c>
      <c r="J3162" s="2" t="s">
        <v>26</v>
      </c>
      <c r="K3162" s="2">
        <v>42500</v>
      </c>
      <c r="L3162" s="2" t="s">
        <v>27</v>
      </c>
      <c r="M3162" s="2">
        <v>14200769</v>
      </c>
      <c r="N3162" s="2" t="s">
        <v>24</v>
      </c>
      <c r="O3162" s="2">
        <v>3192077199</v>
      </c>
      <c r="P3162" s="2" t="s">
        <v>29</v>
      </c>
      <c r="Q3162" s="2">
        <v>6001882285</v>
      </c>
      <c r="R3162" s="1">
        <v>45881</v>
      </c>
      <c r="S3162" t="s">
        <v>2408</v>
      </c>
      <c r="T3162" t="s">
        <v>31</v>
      </c>
      <c r="U3162">
        <v>2.93629447</v>
      </c>
      <c r="V3162">
        <v>101.473753</v>
      </c>
    </row>
    <row r="3163" spans="1:22" x14ac:dyDescent="0.25">
      <c r="A3163" s="2">
        <v>210448937000</v>
      </c>
      <c r="B3163" s="2" t="s">
        <v>4585</v>
      </c>
      <c r="D3163" s="2" t="s">
        <v>24</v>
      </c>
      <c r="E3163" s="2">
        <v>12</v>
      </c>
      <c r="F3163" s="2" t="s">
        <v>24</v>
      </c>
      <c r="G3163" s="2" t="s">
        <v>24</v>
      </c>
      <c r="H3163" s="2" t="s">
        <v>4579</v>
      </c>
      <c r="I3163" s="2" t="s">
        <v>4394</v>
      </c>
      <c r="J3163" s="2" t="s">
        <v>26</v>
      </c>
      <c r="K3163" s="2">
        <v>42500</v>
      </c>
      <c r="L3163" s="2" t="s">
        <v>27</v>
      </c>
      <c r="M3163" s="2">
        <v>14200769</v>
      </c>
      <c r="N3163" s="2" t="s">
        <v>24</v>
      </c>
      <c r="O3163" s="2">
        <v>4152065217</v>
      </c>
      <c r="P3163" s="2" t="s">
        <v>29</v>
      </c>
      <c r="Q3163" s="2">
        <v>6001727456</v>
      </c>
      <c r="R3163" s="1">
        <v>45881</v>
      </c>
      <c r="S3163" t="s">
        <v>2408</v>
      </c>
      <c r="T3163" t="s">
        <v>31</v>
      </c>
      <c r="U3163">
        <v>2.936347319999999</v>
      </c>
      <c r="V3163">
        <v>101.473747</v>
      </c>
    </row>
    <row r="3164" spans="1:22" x14ac:dyDescent="0.25">
      <c r="A3164" s="2">
        <v>220037130905</v>
      </c>
      <c r="B3164" s="2" t="s">
        <v>4586</v>
      </c>
      <c r="D3164" s="2" t="s">
        <v>24</v>
      </c>
      <c r="E3164" s="2">
        <v>14</v>
      </c>
      <c r="F3164" s="2" t="s">
        <v>24</v>
      </c>
      <c r="G3164" s="2" t="s">
        <v>24</v>
      </c>
      <c r="H3164" s="2" t="s">
        <v>4579</v>
      </c>
      <c r="I3164" s="2" t="s">
        <v>4394</v>
      </c>
      <c r="J3164" s="2" t="s">
        <v>26</v>
      </c>
      <c r="K3164" s="2">
        <v>42500</v>
      </c>
      <c r="L3164" s="2" t="s">
        <v>27</v>
      </c>
      <c r="M3164" s="2">
        <v>14200769</v>
      </c>
      <c r="N3164" s="2" t="s">
        <v>24</v>
      </c>
      <c r="O3164" s="2" t="s">
        <v>4587</v>
      </c>
      <c r="P3164" s="2" t="s">
        <v>29</v>
      </c>
      <c r="Q3164" s="2">
        <v>6002371472</v>
      </c>
      <c r="R3164" s="1">
        <v>45881</v>
      </c>
      <c r="S3164" t="s">
        <v>2408</v>
      </c>
      <c r="T3164" t="s">
        <v>31</v>
      </c>
      <c r="U3164">
        <v>2.936403069999999</v>
      </c>
      <c r="V3164">
        <v>101.47374000000001</v>
      </c>
    </row>
    <row r="3165" spans="1:22" x14ac:dyDescent="0.25">
      <c r="A3165" s="2">
        <v>220135792409</v>
      </c>
      <c r="B3165" s="2" t="s">
        <v>4588</v>
      </c>
      <c r="D3165" s="2" t="s">
        <v>24</v>
      </c>
      <c r="E3165" s="2">
        <v>16</v>
      </c>
      <c r="F3165" s="2" t="s">
        <v>24</v>
      </c>
      <c r="G3165" s="2" t="s">
        <v>24</v>
      </c>
      <c r="H3165" s="2" t="s">
        <v>4579</v>
      </c>
      <c r="I3165" s="2" t="s">
        <v>4394</v>
      </c>
      <c r="J3165" s="2" t="s">
        <v>26</v>
      </c>
      <c r="K3165" s="2">
        <v>42500</v>
      </c>
      <c r="L3165" s="2" t="s">
        <v>27</v>
      </c>
      <c r="M3165" s="2">
        <v>14200769</v>
      </c>
      <c r="N3165" s="2" t="s">
        <v>24</v>
      </c>
      <c r="O3165" s="2">
        <v>7212030665</v>
      </c>
      <c r="P3165" s="2" t="s">
        <v>29</v>
      </c>
      <c r="Q3165" s="2">
        <v>6001365218</v>
      </c>
      <c r="R3165" s="1">
        <v>45881</v>
      </c>
      <c r="S3165" t="s">
        <v>2408</v>
      </c>
      <c r="T3165" t="s">
        <v>31</v>
      </c>
      <c r="U3165">
        <v>2.9364255899999989</v>
      </c>
      <c r="V3165">
        <v>101.47384099999999</v>
      </c>
    </row>
    <row r="3166" spans="1:22" x14ac:dyDescent="0.25">
      <c r="A3166" s="2">
        <v>220135806907</v>
      </c>
      <c r="B3166" s="2" t="s">
        <v>4589</v>
      </c>
      <c r="D3166" s="2" t="s">
        <v>24</v>
      </c>
      <c r="E3166" s="2">
        <v>18</v>
      </c>
      <c r="F3166" s="2" t="s">
        <v>24</v>
      </c>
      <c r="G3166" s="2" t="s">
        <v>24</v>
      </c>
      <c r="H3166" s="2" t="s">
        <v>4579</v>
      </c>
      <c r="I3166" s="2" t="s">
        <v>4394</v>
      </c>
      <c r="J3166" s="2" t="s">
        <v>26</v>
      </c>
      <c r="K3166" s="2">
        <v>42500</v>
      </c>
      <c r="L3166" s="2" t="s">
        <v>27</v>
      </c>
      <c r="M3166" s="2">
        <v>14200769</v>
      </c>
      <c r="N3166" s="2" t="s">
        <v>24</v>
      </c>
      <c r="O3166" s="2">
        <v>4152055432</v>
      </c>
      <c r="P3166" s="2" t="s">
        <v>29</v>
      </c>
      <c r="Q3166" s="2">
        <v>6001365240</v>
      </c>
      <c r="R3166" s="1">
        <v>45881</v>
      </c>
      <c r="S3166" t="s">
        <v>2408</v>
      </c>
      <c r="T3166" t="s">
        <v>31</v>
      </c>
      <c r="U3166">
        <v>2.93651069</v>
      </c>
      <c r="V3166">
        <v>101.47372799999999</v>
      </c>
    </row>
    <row r="3167" spans="1:22" x14ac:dyDescent="0.25">
      <c r="A3167" s="2">
        <v>220136416601</v>
      </c>
      <c r="B3167" s="2" t="s">
        <v>4590</v>
      </c>
      <c r="D3167" s="2" t="s">
        <v>24</v>
      </c>
      <c r="E3167" s="2">
        <v>20</v>
      </c>
      <c r="F3167" s="2" t="s">
        <v>24</v>
      </c>
      <c r="G3167" s="2" t="s">
        <v>24</v>
      </c>
      <c r="H3167" s="2" t="s">
        <v>4579</v>
      </c>
      <c r="I3167" s="2" t="s">
        <v>4394</v>
      </c>
      <c r="J3167" s="2" t="s">
        <v>26</v>
      </c>
      <c r="K3167" s="2">
        <v>42500</v>
      </c>
      <c r="L3167" s="2" t="s">
        <v>27</v>
      </c>
      <c r="M3167" s="2">
        <v>14200769</v>
      </c>
      <c r="N3167" s="2" t="s">
        <v>24</v>
      </c>
      <c r="O3167" s="2">
        <v>3192077146</v>
      </c>
      <c r="P3167" s="2" t="s">
        <v>29</v>
      </c>
      <c r="Q3167" s="2">
        <v>6001365292</v>
      </c>
      <c r="R3167" s="1">
        <v>45881</v>
      </c>
      <c r="S3167" t="s">
        <v>2408</v>
      </c>
      <c r="T3167" t="s">
        <v>31</v>
      </c>
      <c r="U3167">
        <v>2.9365634999999992</v>
      </c>
      <c r="V3167">
        <v>101.473721</v>
      </c>
    </row>
    <row r="3168" spans="1:22" x14ac:dyDescent="0.25">
      <c r="A3168" s="2">
        <v>220136427409</v>
      </c>
      <c r="B3168" s="2" t="s">
        <v>4591</v>
      </c>
      <c r="D3168" s="2" t="s">
        <v>24</v>
      </c>
      <c r="E3168" s="2">
        <v>22</v>
      </c>
      <c r="F3168" s="2" t="s">
        <v>24</v>
      </c>
      <c r="G3168" s="2" t="s">
        <v>24</v>
      </c>
      <c r="H3168" s="2" t="s">
        <v>4579</v>
      </c>
      <c r="I3168" s="2" t="s">
        <v>4394</v>
      </c>
      <c r="J3168" s="2" t="s">
        <v>26</v>
      </c>
      <c r="K3168" s="2">
        <v>42500</v>
      </c>
      <c r="L3168" s="2" t="s">
        <v>27</v>
      </c>
      <c r="M3168" s="2">
        <v>14200769</v>
      </c>
      <c r="N3168" s="2" t="s">
        <v>24</v>
      </c>
      <c r="O3168" s="2" t="s">
        <v>4592</v>
      </c>
      <c r="P3168" s="2" t="s">
        <v>29</v>
      </c>
      <c r="Q3168" s="2">
        <v>6001365320</v>
      </c>
      <c r="R3168" s="1">
        <v>45881</v>
      </c>
      <c r="S3168" t="s">
        <v>2408</v>
      </c>
      <c r="T3168" t="s">
        <v>31</v>
      </c>
      <c r="U3168">
        <v>2.9366086399999989</v>
      </c>
      <c r="V3168">
        <v>101.473714</v>
      </c>
    </row>
    <row r="3169" spans="1:22" x14ac:dyDescent="0.25">
      <c r="A3169" s="2">
        <v>220038502308</v>
      </c>
      <c r="B3169" s="2" t="s">
        <v>4593</v>
      </c>
      <c r="D3169" s="2" t="s">
        <v>24</v>
      </c>
      <c r="E3169" s="2">
        <v>24</v>
      </c>
      <c r="F3169" s="2" t="s">
        <v>24</v>
      </c>
      <c r="G3169" s="2" t="s">
        <v>24</v>
      </c>
      <c r="H3169" s="2" t="s">
        <v>4579</v>
      </c>
      <c r="I3169" s="2" t="s">
        <v>4394</v>
      </c>
      <c r="J3169" s="2" t="s">
        <v>26</v>
      </c>
      <c r="K3169" s="2">
        <v>42500</v>
      </c>
      <c r="L3169" s="2" t="s">
        <v>27</v>
      </c>
      <c r="M3169" s="2">
        <v>14200769</v>
      </c>
      <c r="N3169" s="2" t="s">
        <v>24</v>
      </c>
      <c r="O3169" s="2">
        <v>4222057512</v>
      </c>
      <c r="P3169" s="2" t="s">
        <v>29</v>
      </c>
      <c r="Q3169" s="2">
        <v>6001584335</v>
      </c>
      <c r="R3169" s="1">
        <v>45881</v>
      </c>
      <c r="S3169" t="s">
        <v>2408</v>
      </c>
      <c r="T3169" t="s">
        <v>31</v>
      </c>
      <c r="U3169">
        <v>2.936664229999999</v>
      </c>
      <c r="V3169">
        <v>101.47380099999999</v>
      </c>
    </row>
    <row r="3170" spans="1:22" x14ac:dyDescent="0.25">
      <c r="A3170" s="2">
        <v>220092326303</v>
      </c>
      <c r="B3170" s="2" t="s">
        <v>4594</v>
      </c>
      <c r="D3170" s="2" t="s">
        <v>24</v>
      </c>
      <c r="E3170" s="2">
        <v>26</v>
      </c>
      <c r="F3170" s="2" t="s">
        <v>24</v>
      </c>
      <c r="G3170" s="2" t="s">
        <v>24</v>
      </c>
      <c r="H3170" s="2" t="s">
        <v>4579</v>
      </c>
      <c r="I3170" s="2" t="s">
        <v>4394</v>
      </c>
      <c r="J3170" s="2" t="s">
        <v>26</v>
      </c>
      <c r="K3170" s="2">
        <v>42500</v>
      </c>
      <c r="L3170" s="2" t="s">
        <v>27</v>
      </c>
      <c r="M3170" s="2">
        <v>14200769</v>
      </c>
      <c r="N3170" s="2" t="s">
        <v>24</v>
      </c>
      <c r="O3170" s="2" t="s">
        <v>4595</v>
      </c>
      <c r="P3170" s="2" t="s">
        <v>29</v>
      </c>
      <c r="Q3170" s="2">
        <v>6002310101</v>
      </c>
      <c r="R3170" s="1">
        <v>45881</v>
      </c>
      <c r="S3170" t="s">
        <v>2408</v>
      </c>
      <c r="T3170" t="s">
        <v>31</v>
      </c>
      <c r="U3170">
        <v>2.9367331699999988</v>
      </c>
      <c r="V3170">
        <v>101.47369999999999</v>
      </c>
    </row>
    <row r="3171" spans="1:22" x14ac:dyDescent="0.25">
      <c r="A3171" s="2">
        <v>220043910204</v>
      </c>
      <c r="B3171" s="2" t="s">
        <v>4596</v>
      </c>
      <c r="D3171" s="2" t="s">
        <v>24</v>
      </c>
      <c r="E3171" s="2">
        <v>28</v>
      </c>
      <c r="F3171" s="2" t="s">
        <v>24</v>
      </c>
      <c r="G3171" s="2" t="s">
        <v>24</v>
      </c>
      <c r="H3171" s="2" t="s">
        <v>4579</v>
      </c>
      <c r="I3171" s="2" t="s">
        <v>4394</v>
      </c>
      <c r="J3171" s="2" t="s">
        <v>26</v>
      </c>
      <c r="K3171" s="2">
        <v>42500</v>
      </c>
      <c r="L3171" s="2" t="s">
        <v>27</v>
      </c>
      <c r="M3171" s="2">
        <v>14200769</v>
      </c>
      <c r="N3171" s="2" t="s">
        <v>24</v>
      </c>
      <c r="O3171" s="2" t="s">
        <v>4597</v>
      </c>
      <c r="P3171" s="2" t="s">
        <v>29</v>
      </c>
      <c r="Q3171" s="2">
        <v>6001608094</v>
      </c>
      <c r="R3171" s="1">
        <v>45881</v>
      </c>
      <c r="S3171" t="s">
        <v>2408</v>
      </c>
      <c r="T3171" t="s">
        <v>31</v>
      </c>
      <c r="U3171">
        <v>2.93678054</v>
      </c>
      <c r="V3171">
        <v>101.47369399999999</v>
      </c>
    </row>
    <row r="3172" spans="1:22" x14ac:dyDescent="0.25">
      <c r="A3172" s="2">
        <v>220136444802</v>
      </c>
      <c r="B3172" s="2" t="s">
        <v>4598</v>
      </c>
      <c r="D3172" s="2" t="s">
        <v>24</v>
      </c>
      <c r="E3172" s="2">
        <v>30</v>
      </c>
      <c r="F3172" s="2" t="s">
        <v>24</v>
      </c>
      <c r="G3172" s="2" t="s">
        <v>24</v>
      </c>
      <c r="H3172" s="2" t="s">
        <v>4579</v>
      </c>
      <c r="I3172" s="2" t="s">
        <v>4394</v>
      </c>
      <c r="J3172" s="2" t="s">
        <v>26</v>
      </c>
      <c r="K3172" s="2">
        <v>42500</v>
      </c>
      <c r="L3172" s="2" t="s">
        <v>27</v>
      </c>
      <c r="M3172" s="2">
        <v>14200769</v>
      </c>
      <c r="N3172" s="2" t="s">
        <v>24</v>
      </c>
      <c r="O3172" s="2">
        <v>4162007690</v>
      </c>
      <c r="P3172" s="2" t="s">
        <v>29</v>
      </c>
      <c r="Q3172" s="2">
        <v>6001365355</v>
      </c>
      <c r="R3172" s="1">
        <v>45881</v>
      </c>
      <c r="S3172" t="s">
        <v>2408</v>
      </c>
      <c r="T3172" t="s">
        <v>31</v>
      </c>
      <c r="U3172">
        <v>2.936889879999999</v>
      </c>
      <c r="V3172">
        <v>101.47368</v>
      </c>
    </row>
    <row r="3173" spans="1:22" x14ac:dyDescent="0.25">
      <c r="A3173" s="2">
        <v>220136449504</v>
      </c>
      <c r="B3173" s="2" t="s">
        <v>4599</v>
      </c>
      <c r="D3173" s="2" t="s">
        <v>24</v>
      </c>
      <c r="E3173" s="2">
        <v>32</v>
      </c>
      <c r="F3173" s="2" t="s">
        <v>24</v>
      </c>
      <c r="G3173" s="2" t="s">
        <v>24</v>
      </c>
      <c r="H3173" s="2" t="s">
        <v>4579</v>
      </c>
      <c r="I3173" s="2" t="s">
        <v>4394</v>
      </c>
      <c r="J3173" s="2" t="s">
        <v>26</v>
      </c>
      <c r="K3173" s="2">
        <v>42500</v>
      </c>
      <c r="L3173" s="2" t="s">
        <v>27</v>
      </c>
      <c r="M3173" s="2">
        <v>14200769</v>
      </c>
      <c r="N3173" s="2" t="s">
        <v>24</v>
      </c>
      <c r="O3173" s="2">
        <v>2172063290</v>
      </c>
      <c r="P3173" s="2" t="s">
        <v>29</v>
      </c>
      <c r="Q3173" s="2">
        <v>6001365373</v>
      </c>
      <c r="R3173" s="1">
        <v>45881</v>
      </c>
      <c r="S3173" t="s">
        <v>2408</v>
      </c>
      <c r="T3173" t="s">
        <v>31</v>
      </c>
      <c r="U3173">
        <v>2.9369324899999989</v>
      </c>
      <c r="V3173">
        <v>101.473675</v>
      </c>
    </row>
    <row r="3174" spans="1:22" x14ac:dyDescent="0.25">
      <c r="A3174" s="2">
        <v>220136460109</v>
      </c>
      <c r="B3174" s="2" t="s">
        <v>4600</v>
      </c>
      <c r="D3174" s="2" t="s">
        <v>24</v>
      </c>
      <c r="E3174" s="2">
        <v>34</v>
      </c>
      <c r="F3174" s="2" t="s">
        <v>24</v>
      </c>
      <c r="G3174" s="2" t="s">
        <v>24</v>
      </c>
      <c r="H3174" s="2" t="s">
        <v>4579</v>
      </c>
      <c r="I3174" s="2" t="s">
        <v>4394</v>
      </c>
      <c r="J3174" s="2" t="s">
        <v>26</v>
      </c>
      <c r="K3174" s="2">
        <v>42500</v>
      </c>
      <c r="L3174" s="2" t="s">
        <v>27</v>
      </c>
      <c r="M3174" s="2">
        <v>14200769</v>
      </c>
      <c r="N3174" s="2" t="s">
        <v>24</v>
      </c>
      <c r="O3174" s="2" t="s">
        <v>4601</v>
      </c>
      <c r="P3174" s="2" t="s">
        <v>29</v>
      </c>
      <c r="Q3174" s="2">
        <v>6001365388</v>
      </c>
      <c r="R3174" s="1">
        <v>45881</v>
      </c>
      <c r="S3174" t="s">
        <v>2408</v>
      </c>
      <c r="T3174" t="s">
        <v>31</v>
      </c>
      <c r="U3174">
        <v>2.9369951899999989</v>
      </c>
      <c r="V3174">
        <v>101.47366700000001</v>
      </c>
    </row>
    <row r="3175" spans="1:22" x14ac:dyDescent="0.25">
      <c r="A3175" s="2">
        <v>220092389804</v>
      </c>
      <c r="B3175" s="2" t="s">
        <v>4602</v>
      </c>
      <c r="D3175" s="2" t="s">
        <v>24</v>
      </c>
      <c r="E3175" s="2">
        <v>36</v>
      </c>
      <c r="F3175" s="2" t="s">
        <v>24</v>
      </c>
      <c r="G3175" s="2" t="s">
        <v>24</v>
      </c>
      <c r="H3175" s="2" t="s">
        <v>4579</v>
      </c>
      <c r="I3175" s="2" t="s">
        <v>4394</v>
      </c>
      <c r="J3175" s="2" t="s">
        <v>26</v>
      </c>
      <c r="K3175" s="2">
        <v>42500</v>
      </c>
      <c r="L3175" s="2" t="s">
        <v>27</v>
      </c>
      <c r="M3175" s="2">
        <v>14200769</v>
      </c>
      <c r="N3175" s="2" t="s">
        <v>24</v>
      </c>
      <c r="O3175" s="2" t="s">
        <v>4603</v>
      </c>
      <c r="P3175" s="2" t="s">
        <v>29</v>
      </c>
      <c r="Q3175" s="2">
        <v>6002310333</v>
      </c>
      <c r="R3175" s="1">
        <v>45881</v>
      </c>
      <c r="S3175" t="s">
        <v>2408</v>
      </c>
      <c r="T3175" t="s">
        <v>31</v>
      </c>
      <c r="U3175">
        <v>2.9370596</v>
      </c>
      <c r="V3175">
        <v>101.47366</v>
      </c>
    </row>
    <row r="3176" spans="1:22" x14ac:dyDescent="0.25">
      <c r="A3176" s="2">
        <v>220136463601</v>
      </c>
      <c r="B3176" s="2" t="s">
        <v>4604</v>
      </c>
      <c r="D3176" s="2" t="s">
        <v>24</v>
      </c>
      <c r="E3176" s="2">
        <v>38</v>
      </c>
      <c r="F3176" s="2" t="s">
        <v>24</v>
      </c>
      <c r="G3176" s="2" t="s">
        <v>24</v>
      </c>
      <c r="H3176" s="2" t="s">
        <v>4579</v>
      </c>
      <c r="I3176" s="2" t="s">
        <v>4394</v>
      </c>
      <c r="J3176" s="2" t="s">
        <v>26</v>
      </c>
      <c r="K3176" s="2">
        <v>42500</v>
      </c>
      <c r="L3176" s="2" t="s">
        <v>27</v>
      </c>
      <c r="M3176" s="2">
        <v>14200769</v>
      </c>
      <c r="N3176" s="2" t="s">
        <v>24</v>
      </c>
      <c r="O3176" s="2">
        <v>3162041510</v>
      </c>
      <c r="P3176" s="2" t="s">
        <v>29</v>
      </c>
      <c r="Q3176" s="2">
        <v>6001365404</v>
      </c>
      <c r="R3176" s="1">
        <v>45881</v>
      </c>
      <c r="S3176" t="s">
        <v>2408</v>
      </c>
      <c r="T3176" t="s">
        <v>31</v>
      </c>
      <c r="U3176">
        <v>2.9371085799999999</v>
      </c>
      <c r="V3176">
        <v>101.473654</v>
      </c>
    </row>
    <row r="3177" spans="1:22" x14ac:dyDescent="0.25">
      <c r="A3177" s="2">
        <v>220045563107</v>
      </c>
      <c r="B3177" s="2" t="s">
        <v>4605</v>
      </c>
      <c r="D3177" s="2" t="s">
        <v>24</v>
      </c>
      <c r="E3177" s="2">
        <v>40</v>
      </c>
      <c r="F3177" s="2" t="s">
        <v>24</v>
      </c>
      <c r="G3177" s="2" t="s">
        <v>24</v>
      </c>
      <c r="H3177" s="2" t="s">
        <v>4579</v>
      </c>
      <c r="I3177" s="2" t="s">
        <v>4394</v>
      </c>
      <c r="J3177" s="2" t="s">
        <v>26</v>
      </c>
      <c r="K3177" s="2">
        <v>42500</v>
      </c>
      <c r="L3177" s="2" t="s">
        <v>27</v>
      </c>
      <c r="M3177" s="2">
        <v>14200769</v>
      </c>
      <c r="N3177" s="2" t="s">
        <v>24</v>
      </c>
      <c r="O3177" s="2" t="s">
        <v>4606</v>
      </c>
      <c r="P3177" s="2" t="s">
        <v>29</v>
      </c>
      <c r="Q3177" s="2">
        <v>6001851316</v>
      </c>
      <c r="R3177" s="1">
        <v>45881</v>
      </c>
      <c r="S3177" t="s">
        <v>2408</v>
      </c>
      <c r="T3177" t="s">
        <v>31</v>
      </c>
      <c r="U3177">
        <v>2.9371620599999999</v>
      </c>
      <c r="V3177">
        <v>101.473647</v>
      </c>
    </row>
    <row r="3178" spans="1:22" x14ac:dyDescent="0.25">
      <c r="A3178" s="2">
        <v>220136466701</v>
      </c>
      <c r="B3178" s="2" t="s">
        <v>4607</v>
      </c>
      <c r="D3178" s="2" t="s">
        <v>24</v>
      </c>
      <c r="E3178" s="2">
        <v>42</v>
      </c>
      <c r="F3178" s="2" t="s">
        <v>24</v>
      </c>
      <c r="G3178" s="2" t="s">
        <v>24</v>
      </c>
      <c r="H3178" s="2" t="s">
        <v>4579</v>
      </c>
      <c r="I3178" s="2" t="s">
        <v>4394</v>
      </c>
      <c r="J3178" s="2" t="s">
        <v>26</v>
      </c>
      <c r="K3178" s="2">
        <v>42500</v>
      </c>
      <c r="L3178" s="2" t="s">
        <v>27</v>
      </c>
      <c r="M3178" s="2">
        <v>14200769</v>
      </c>
      <c r="N3178" s="2" t="s">
        <v>24</v>
      </c>
      <c r="O3178" s="2" t="s">
        <v>4608</v>
      </c>
      <c r="P3178" s="2" t="s">
        <v>29</v>
      </c>
      <c r="Q3178" s="2">
        <v>6001365414</v>
      </c>
      <c r="R3178" s="1">
        <v>45881</v>
      </c>
      <c r="S3178" t="s">
        <v>2408</v>
      </c>
      <c r="T3178" t="s">
        <v>31</v>
      </c>
      <c r="U3178">
        <v>2.9372208</v>
      </c>
      <c r="V3178">
        <v>101.47364</v>
      </c>
    </row>
    <row r="3179" spans="1:22" x14ac:dyDescent="0.25">
      <c r="A3179" s="2">
        <v>220136469507</v>
      </c>
      <c r="B3179" s="2" t="s">
        <v>4609</v>
      </c>
      <c r="D3179" s="2" t="s">
        <v>24</v>
      </c>
      <c r="E3179" s="2">
        <v>44</v>
      </c>
      <c r="F3179" s="2" t="s">
        <v>24</v>
      </c>
      <c r="G3179" s="2" t="s">
        <v>24</v>
      </c>
      <c r="H3179" s="2" t="s">
        <v>4579</v>
      </c>
      <c r="I3179" s="2" t="s">
        <v>4394</v>
      </c>
      <c r="J3179" s="2" t="s">
        <v>26</v>
      </c>
      <c r="K3179" s="2">
        <v>42500</v>
      </c>
      <c r="L3179" s="2" t="s">
        <v>27</v>
      </c>
      <c r="M3179" s="2">
        <v>14200769</v>
      </c>
      <c r="N3179" s="2" t="s">
        <v>24</v>
      </c>
      <c r="O3179" s="2">
        <v>2232074369</v>
      </c>
      <c r="P3179" s="2" t="s">
        <v>29</v>
      </c>
      <c r="Q3179" s="2">
        <v>6001365429</v>
      </c>
      <c r="R3179" s="1">
        <v>45881</v>
      </c>
      <c r="S3179" t="s">
        <v>2408</v>
      </c>
      <c r="T3179" t="s">
        <v>31</v>
      </c>
      <c r="U3179">
        <v>2.9372661999999989</v>
      </c>
      <c r="V3179">
        <v>101.47363300000001</v>
      </c>
    </row>
    <row r="3180" spans="1:22" x14ac:dyDescent="0.25">
      <c r="A3180" s="2">
        <v>220136473510</v>
      </c>
      <c r="B3180" s="2" t="s">
        <v>4610</v>
      </c>
      <c r="D3180" s="2" t="s">
        <v>24</v>
      </c>
      <c r="E3180" s="2">
        <v>46</v>
      </c>
      <c r="F3180" s="2" t="s">
        <v>24</v>
      </c>
      <c r="G3180" s="2" t="s">
        <v>24</v>
      </c>
      <c r="H3180" s="2" t="s">
        <v>4579</v>
      </c>
      <c r="I3180" s="2" t="s">
        <v>4394</v>
      </c>
      <c r="J3180" s="2" t="s">
        <v>26</v>
      </c>
      <c r="K3180" s="2">
        <v>42500</v>
      </c>
      <c r="L3180" s="2" t="s">
        <v>27</v>
      </c>
      <c r="M3180" s="2">
        <v>14200769</v>
      </c>
      <c r="N3180" s="2" t="s">
        <v>24</v>
      </c>
      <c r="O3180" s="2" t="s">
        <v>4611</v>
      </c>
      <c r="P3180" s="2" t="s">
        <v>29</v>
      </c>
      <c r="Q3180" s="2">
        <v>6001365449</v>
      </c>
      <c r="R3180" s="1">
        <v>45881</v>
      </c>
      <c r="S3180" t="s">
        <v>2408</v>
      </c>
      <c r="T3180" t="s">
        <v>31</v>
      </c>
      <c r="U3180">
        <v>2.9373213500000008</v>
      </c>
      <c r="V3180">
        <v>101.47362699999999</v>
      </c>
    </row>
    <row r="3181" spans="1:22" x14ac:dyDescent="0.25">
      <c r="A3181" s="2">
        <v>220025558001</v>
      </c>
      <c r="B3181" s="2" t="s">
        <v>4612</v>
      </c>
      <c r="D3181" s="2" t="s">
        <v>24</v>
      </c>
      <c r="E3181" s="2">
        <v>48</v>
      </c>
      <c r="F3181" s="2" t="s">
        <v>24</v>
      </c>
      <c r="G3181" s="2" t="s">
        <v>24</v>
      </c>
      <c r="H3181" s="2" t="s">
        <v>4579</v>
      </c>
      <c r="I3181" s="2" t="s">
        <v>4394</v>
      </c>
      <c r="J3181" s="2" t="s">
        <v>26</v>
      </c>
      <c r="K3181" s="2">
        <v>42500</v>
      </c>
      <c r="L3181" s="2" t="s">
        <v>27</v>
      </c>
      <c r="M3181" s="2">
        <v>14200769</v>
      </c>
      <c r="N3181" s="2" t="s">
        <v>24</v>
      </c>
      <c r="O3181" s="2">
        <v>2122862844</v>
      </c>
      <c r="P3181" s="2" t="s">
        <v>29</v>
      </c>
      <c r="Q3181" s="2">
        <v>6002308532</v>
      </c>
      <c r="R3181" s="1">
        <v>45881</v>
      </c>
      <c r="S3181" t="s">
        <v>2408</v>
      </c>
      <c r="T3181" t="s">
        <v>31</v>
      </c>
      <c r="U3181">
        <v>2.9373753599999999</v>
      </c>
      <c r="V3181">
        <v>101.47362</v>
      </c>
    </row>
    <row r="3182" spans="1:22" x14ac:dyDescent="0.25">
      <c r="A3182" s="2">
        <v>220136476806</v>
      </c>
      <c r="B3182" s="2" t="s">
        <v>4613</v>
      </c>
      <c r="D3182" s="2" t="s">
        <v>24</v>
      </c>
      <c r="E3182" s="2">
        <v>50</v>
      </c>
      <c r="F3182" s="2" t="s">
        <v>24</v>
      </c>
      <c r="G3182" s="2" t="s">
        <v>24</v>
      </c>
      <c r="H3182" s="2" t="s">
        <v>4579</v>
      </c>
      <c r="I3182" s="2" t="s">
        <v>4394</v>
      </c>
      <c r="J3182" s="2" t="s">
        <v>26</v>
      </c>
      <c r="K3182" s="2">
        <v>42500</v>
      </c>
      <c r="L3182" s="2" t="s">
        <v>27</v>
      </c>
      <c r="M3182" s="2">
        <v>14200769</v>
      </c>
      <c r="N3182" s="2" t="s">
        <v>24</v>
      </c>
      <c r="O3182" s="2" t="s">
        <v>4614</v>
      </c>
      <c r="P3182" s="2" t="s">
        <v>29</v>
      </c>
      <c r="Q3182" s="2">
        <v>6001365464</v>
      </c>
      <c r="R3182" s="1">
        <v>45881</v>
      </c>
      <c r="S3182" t="s">
        <v>2408</v>
      </c>
      <c r="T3182" t="s">
        <v>31</v>
      </c>
      <c r="U3182">
        <v>2.9374361899999988</v>
      </c>
      <c r="V3182">
        <v>101.473613</v>
      </c>
    </row>
    <row r="3183" spans="1:22" x14ac:dyDescent="0.25">
      <c r="A3183" s="2">
        <v>210259496409</v>
      </c>
      <c r="B3183" s="2" t="s">
        <v>4615</v>
      </c>
      <c r="D3183" s="2" t="s">
        <v>24</v>
      </c>
      <c r="E3183" s="2">
        <v>52</v>
      </c>
      <c r="F3183" s="2" t="s">
        <v>24</v>
      </c>
      <c r="G3183" s="2" t="s">
        <v>24</v>
      </c>
      <c r="H3183" s="2" t="s">
        <v>4579</v>
      </c>
      <c r="I3183" s="2" t="s">
        <v>4394</v>
      </c>
      <c r="J3183" s="2" t="s">
        <v>26</v>
      </c>
      <c r="K3183" s="2">
        <v>42500</v>
      </c>
      <c r="L3183" s="2" t="s">
        <v>27</v>
      </c>
      <c r="M3183" s="2">
        <v>14200769</v>
      </c>
      <c r="N3183" s="2" t="s">
        <v>24</v>
      </c>
      <c r="O3183" s="2">
        <v>7212030714</v>
      </c>
      <c r="P3183" s="2" t="s">
        <v>29</v>
      </c>
      <c r="Q3183" s="2">
        <v>6001365525</v>
      </c>
      <c r="R3183" s="1">
        <v>45881</v>
      </c>
      <c r="S3183" t="s">
        <v>2408</v>
      </c>
      <c r="T3183" t="s">
        <v>31</v>
      </c>
      <c r="U3183">
        <v>2.93751593</v>
      </c>
      <c r="V3183">
        <v>101.473708</v>
      </c>
    </row>
    <row r="3184" spans="1:22" x14ac:dyDescent="0.25">
      <c r="A3184" s="2">
        <v>220136494510</v>
      </c>
      <c r="B3184" s="2" t="s">
        <v>4616</v>
      </c>
      <c r="D3184" s="2" t="s">
        <v>24</v>
      </c>
      <c r="E3184" s="2">
        <v>54</v>
      </c>
      <c r="F3184" s="2" t="s">
        <v>24</v>
      </c>
      <c r="G3184" s="2" t="s">
        <v>24</v>
      </c>
      <c r="H3184" s="2" t="s">
        <v>4579</v>
      </c>
      <c r="I3184" s="2" t="s">
        <v>4394</v>
      </c>
      <c r="J3184" s="2" t="s">
        <v>26</v>
      </c>
      <c r="K3184" s="2">
        <v>42500</v>
      </c>
      <c r="L3184" s="2" t="s">
        <v>27</v>
      </c>
      <c r="M3184" s="2">
        <v>14200769</v>
      </c>
      <c r="N3184" s="2" t="s">
        <v>24</v>
      </c>
      <c r="O3184" s="2">
        <v>3162041595</v>
      </c>
      <c r="P3184" s="2" t="s">
        <v>29</v>
      </c>
      <c r="Q3184" s="2">
        <v>6001365537</v>
      </c>
      <c r="R3184" s="1">
        <v>45881</v>
      </c>
      <c r="S3184" t="s">
        <v>2408</v>
      </c>
      <c r="T3184" t="s">
        <v>31</v>
      </c>
      <c r="U3184">
        <v>2.9375474700000002</v>
      </c>
      <c r="V3184">
        <v>101.473598</v>
      </c>
    </row>
    <row r="3185" spans="1:22" x14ac:dyDescent="0.25">
      <c r="A3185" s="2">
        <v>220136498204</v>
      </c>
      <c r="B3185" s="2" t="s">
        <v>4617</v>
      </c>
      <c r="D3185" s="2" t="s">
        <v>24</v>
      </c>
      <c r="E3185" s="2">
        <v>56</v>
      </c>
      <c r="F3185" s="2" t="s">
        <v>24</v>
      </c>
      <c r="G3185" s="2" t="s">
        <v>24</v>
      </c>
      <c r="H3185" s="2" t="s">
        <v>4579</v>
      </c>
      <c r="I3185" s="2" t="s">
        <v>4394</v>
      </c>
      <c r="J3185" s="2" t="s">
        <v>26</v>
      </c>
      <c r="K3185" s="2">
        <v>42500</v>
      </c>
      <c r="L3185" s="2" t="s">
        <v>27</v>
      </c>
      <c r="M3185" s="2">
        <v>14200769</v>
      </c>
      <c r="N3185" s="2" t="s">
        <v>24</v>
      </c>
      <c r="O3185" s="2" t="s">
        <v>4618</v>
      </c>
      <c r="P3185" s="2" t="s">
        <v>29</v>
      </c>
      <c r="Q3185" s="2">
        <v>6001365553</v>
      </c>
      <c r="R3185" s="1">
        <v>45881</v>
      </c>
      <c r="S3185" t="s">
        <v>2408</v>
      </c>
      <c r="T3185" t="s">
        <v>31</v>
      </c>
      <c r="U3185">
        <v>2.9376101499999998</v>
      </c>
      <c r="V3185">
        <v>101.473591</v>
      </c>
    </row>
    <row r="3186" spans="1:22" x14ac:dyDescent="0.25">
      <c r="A3186" s="2">
        <v>220136502307</v>
      </c>
      <c r="B3186" s="2" t="s">
        <v>4473</v>
      </c>
      <c r="D3186" s="2" t="s">
        <v>24</v>
      </c>
      <c r="E3186" s="2">
        <v>58</v>
      </c>
      <c r="F3186" s="2" t="s">
        <v>24</v>
      </c>
      <c r="G3186" s="2" t="s">
        <v>24</v>
      </c>
      <c r="H3186" s="2" t="s">
        <v>4579</v>
      </c>
      <c r="I3186" s="2" t="s">
        <v>4394</v>
      </c>
      <c r="J3186" s="2" t="s">
        <v>26</v>
      </c>
      <c r="K3186" s="2">
        <v>42500</v>
      </c>
      <c r="L3186" s="2" t="s">
        <v>27</v>
      </c>
      <c r="M3186" s="2">
        <v>14200769</v>
      </c>
      <c r="N3186" s="2" t="s">
        <v>24</v>
      </c>
      <c r="O3186" s="2" t="s">
        <v>4619</v>
      </c>
      <c r="P3186" s="2" t="s">
        <v>29</v>
      </c>
      <c r="Q3186" s="2">
        <v>6001365566</v>
      </c>
      <c r="R3186" s="1">
        <v>45881</v>
      </c>
      <c r="S3186" t="s">
        <v>2408</v>
      </c>
      <c r="T3186" t="s">
        <v>31</v>
      </c>
      <c r="U3186">
        <v>2.9377226200000002</v>
      </c>
      <c r="V3186">
        <v>101.473578</v>
      </c>
    </row>
    <row r="3187" spans="1:22" x14ac:dyDescent="0.25">
      <c r="A3187" s="2">
        <v>220136509602</v>
      </c>
      <c r="B3187" s="2" t="s">
        <v>4620</v>
      </c>
      <c r="D3187" s="2" t="s">
        <v>24</v>
      </c>
      <c r="E3187" s="2">
        <v>62</v>
      </c>
      <c r="F3187" s="2" t="s">
        <v>24</v>
      </c>
      <c r="G3187" s="2" t="s">
        <v>24</v>
      </c>
      <c r="H3187" s="2" t="s">
        <v>4579</v>
      </c>
      <c r="I3187" s="2" t="s">
        <v>4394</v>
      </c>
      <c r="J3187" s="2" t="s">
        <v>26</v>
      </c>
      <c r="K3187" s="2">
        <v>42500</v>
      </c>
      <c r="L3187" s="2" t="s">
        <v>27</v>
      </c>
      <c r="M3187" s="2">
        <v>14200769</v>
      </c>
      <c r="N3187" s="2" t="s">
        <v>24</v>
      </c>
      <c r="O3187" s="2">
        <v>2122794892</v>
      </c>
      <c r="P3187" s="2" t="s">
        <v>29</v>
      </c>
      <c r="Q3187" s="2">
        <v>6001365601</v>
      </c>
      <c r="R3187" s="1">
        <v>45881</v>
      </c>
      <c r="S3187" t="s">
        <v>2408</v>
      </c>
      <c r="T3187" t="s">
        <v>31</v>
      </c>
      <c r="U3187">
        <v>2.9378330099999999</v>
      </c>
      <c r="V3187">
        <v>101.473564</v>
      </c>
    </row>
    <row r="3188" spans="1:22" x14ac:dyDescent="0.25">
      <c r="A3188" s="2">
        <v>220144395604</v>
      </c>
      <c r="B3188" s="2" t="s">
        <v>2710</v>
      </c>
      <c r="D3188" s="2" t="s">
        <v>24</v>
      </c>
      <c r="E3188" s="2">
        <v>64</v>
      </c>
      <c r="F3188" s="2" t="s">
        <v>24</v>
      </c>
      <c r="G3188" s="2" t="s">
        <v>24</v>
      </c>
      <c r="H3188" s="2" t="s">
        <v>4579</v>
      </c>
      <c r="I3188" s="2" t="s">
        <v>4394</v>
      </c>
      <c r="J3188" s="2" t="s">
        <v>26</v>
      </c>
      <c r="K3188" s="2">
        <v>42500</v>
      </c>
      <c r="L3188" s="2" t="s">
        <v>27</v>
      </c>
      <c r="M3188" s="2">
        <v>14200769</v>
      </c>
      <c r="N3188" s="2" t="s">
        <v>24</v>
      </c>
      <c r="O3188" s="2">
        <v>7212015672</v>
      </c>
      <c r="P3188" s="2" t="s">
        <v>29</v>
      </c>
      <c r="Q3188" s="2">
        <v>6002215263</v>
      </c>
      <c r="R3188" s="1">
        <v>45881</v>
      </c>
      <c r="S3188" t="s">
        <v>2408</v>
      </c>
      <c r="T3188" t="s">
        <v>31</v>
      </c>
      <c r="U3188">
        <v>2.9378945500000002</v>
      </c>
      <c r="V3188">
        <v>101.473651</v>
      </c>
    </row>
    <row r="3189" spans="1:22" x14ac:dyDescent="0.25">
      <c r="A3189" s="2">
        <v>220137214600</v>
      </c>
      <c r="B3189" s="2" t="s">
        <v>4621</v>
      </c>
      <c r="D3189" s="2" t="s">
        <v>24</v>
      </c>
      <c r="E3189" s="2">
        <v>66</v>
      </c>
      <c r="F3189" s="2" t="s">
        <v>24</v>
      </c>
      <c r="G3189" s="2" t="s">
        <v>24</v>
      </c>
      <c r="H3189" s="2" t="s">
        <v>4579</v>
      </c>
      <c r="I3189" s="2" t="s">
        <v>4394</v>
      </c>
      <c r="J3189" s="2" t="s">
        <v>26</v>
      </c>
      <c r="K3189" s="2">
        <v>42500</v>
      </c>
      <c r="L3189" s="2" t="s">
        <v>27</v>
      </c>
      <c r="M3189" s="2">
        <v>14200769</v>
      </c>
      <c r="N3189" s="2" t="s">
        <v>24</v>
      </c>
      <c r="O3189" s="2">
        <v>7212030662</v>
      </c>
      <c r="P3189" s="2" t="s">
        <v>29</v>
      </c>
      <c r="Q3189" s="2">
        <v>6001365615</v>
      </c>
      <c r="R3189" s="1">
        <v>45881</v>
      </c>
      <c r="S3189" t="s">
        <v>2408</v>
      </c>
      <c r="T3189" t="s">
        <v>31</v>
      </c>
      <c r="U3189">
        <v>2.937868659999999</v>
      </c>
      <c r="V3189">
        <v>101.473705</v>
      </c>
    </row>
    <row r="3190" spans="1:22" x14ac:dyDescent="0.25">
      <c r="A3190" s="2">
        <v>220137215510</v>
      </c>
      <c r="B3190" s="2" t="s">
        <v>4622</v>
      </c>
      <c r="D3190" s="2" t="s">
        <v>24</v>
      </c>
      <c r="E3190" s="2">
        <v>68</v>
      </c>
      <c r="F3190" s="2" t="s">
        <v>24</v>
      </c>
      <c r="G3190" s="2" t="s">
        <v>24</v>
      </c>
      <c r="H3190" s="2" t="s">
        <v>4579</v>
      </c>
      <c r="I3190" s="2" t="s">
        <v>4394</v>
      </c>
      <c r="J3190" s="2" t="s">
        <v>26</v>
      </c>
      <c r="K3190" s="2">
        <v>42500</v>
      </c>
      <c r="L3190" s="2" t="s">
        <v>27</v>
      </c>
      <c r="M3190" s="2">
        <v>14200769</v>
      </c>
      <c r="N3190" s="2" t="s">
        <v>24</v>
      </c>
      <c r="O3190" s="2">
        <v>3162041594</v>
      </c>
      <c r="P3190" s="2" t="s">
        <v>29</v>
      </c>
      <c r="Q3190" s="2">
        <v>6001365635</v>
      </c>
      <c r="R3190" s="1">
        <v>45881</v>
      </c>
      <c r="S3190" t="s">
        <v>2408</v>
      </c>
      <c r="T3190" t="s">
        <v>31</v>
      </c>
      <c r="U3190">
        <v>2.9379798099999999</v>
      </c>
      <c r="V3190">
        <v>101.473546</v>
      </c>
    </row>
    <row r="3191" spans="1:22" x14ac:dyDescent="0.25">
      <c r="A3191" s="2">
        <v>220137218708</v>
      </c>
      <c r="B3191" s="2" t="s">
        <v>4623</v>
      </c>
      <c r="D3191" s="2" t="s">
        <v>24</v>
      </c>
      <c r="E3191" s="2">
        <v>70</v>
      </c>
      <c r="F3191" s="2" t="s">
        <v>24</v>
      </c>
      <c r="G3191" s="2" t="s">
        <v>24</v>
      </c>
      <c r="H3191" s="2" t="s">
        <v>4579</v>
      </c>
      <c r="I3191" s="2" t="s">
        <v>4394</v>
      </c>
      <c r="J3191" s="2" t="s">
        <v>26</v>
      </c>
      <c r="K3191" s="2">
        <v>42500</v>
      </c>
      <c r="L3191" s="2" t="s">
        <v>27</v>
      </c>
      <c r="M3191" s="2">
        <v>14200769</v>
      </c>
      <c r="N3191" s="2" t="s">
        <v>24</v>
      </c>
      <c r="O3191" s="2">
        <v>2122756921</v>
      </c>
      <c r="P3191" s="2" t="s">
        <v>29</v>
      </c>
      <c r="Q3191" s="2">
        <v>6001365644</v>
      </c>
      <c r="R3191" s="1">
        <v>45881</v>
      </c>
      <c r="S3191" t="s">
        <v>2408</v>
      </c>
      <c r="T3191" t="s">
        <v>31</v>
      </c>
      <c r="U3191">
        <v>2.9380382699999998</v>
      </c>
      <c r="V3191">
        <v>101.473539</v>
      </c>
    </row>
    <row r="3192" spans="1:22" x14ac:dyDescent="0.25">
      <c r="A3192" s="2">
        <v>220197598805</v>
      </c>
      <c r="B3192" s="2" t="s">
        <v>4624</v>
      </c>
      <c r="D3192" s="2" t="s">
        <v>24</v>
      </c>
      <c r="E3192" s="2">
        <v>72</v>
      </c>
      <c r="F3192" s="2" t="s">
        <v>24</v>
      </c>
      <c r="G3192" s="2" t="s">
        <v>24</v>
      </c>
      <c r="H3192" s="2" t="s">
        <v>4579</v>
      </c>
      <c r="I3192" s="2" t="s">
        <v>4394</v>
      </c>
      <c r="J3192" s="2" t="s">
        <v>26</v>
      </c>
      <c r="K3192" s="2">
        <v>42500</v>
      </c>
      <c r="L3192" s="2" t="s">
        <v>27</v>
      </c>
      <c r="M3192" s="2">
        <v>14200769</v>
      </c>
      <c r="N3192" s="2" t="s">
        <v>24</v>
      </c>
      <c r="O3192" s="2">
        <v>4122423967</v>
      </c>
      <c r="P3192" s="2" t="s">
        <v>29</v>
      </c>
      <c r="Q3192" s="2">
        <v>6001270809</v>
      </c>
      <c r="R3192" s="1">
        <v>45881</v>
      </c>
      <c r="S3192" t="s">
        <v>2408</v>
      </c>
      <c r="T3192" t="s">
        <v>31</v>
      </c>
      <c r="U3192">
        <v>2.9380874700000001</v>
      </c>
      <c r="V3192">
        <v>101.473533</v>
      </c>
    </row>
    <row r="3193" spans="1:22" x14ac:dyDescent="0.25">
      <c r="A3193" s="2">
        <v>220138042500</v>
      </c>
      <c r="B3193" s="2" t="s">
        <v>4625</v>
      </c>
      <c r="D3193" s="2" t="s">
        <v>24</v>
      </c>
      <c r="E3193" s="2">
        <v>74</v>
      </c>
      <c r="F3193" s="2" t="s">
        <v>24</v>
      </c>
      <c r="G3193" s="2" t="s">
        <v>24</v>
      </c>
      <c r="H3193" s="2" t="s">
        <v>4579</v>
      </c>
      <c r="I3193" s="2" t="s">
        <v>4394</v>
      </c>
      <c r="J3193" s="2" t="s">
        <v>26</v>
      </c>
      <c r="K3193" s="2">
        <v>42500</v>
      </c>
      <c r="L3193" s="2" t="s">
        <v>27</v>
      </c>
      <c r="M3193" s="2">
        <v>14200769</v>
      </c>
      <c r="N3193" s="2" t="s">
        <v>24</v>
      </c>
      <c r="O3193" s="2" t="s">
        <v>4626</v>
      </c>
      <c r="P3193" s="2" t="s">
        <v>29</v>
      </c>
      <c r="Q3193" s="2">
        <v>6001373091</v>
      </c>
      <c r="R3193" s="1">
        <v>45881</v>
      </c>
      <c r="S3193" t="s">
        <v>2408</v>
      </c>
      <c r="T3193" t="s">
        <v>31</v>
      </c>
      <c r="U3193">
        <v>2.938145099999999</v>
      </c>
      <c r="V3193">
        <v>101.47352600000001</v>
      </c>
    </row>
    <row r="3194" spans="1:22" x14ac:dyDescent="0.25">
      <c r="A3194" s="2">
        <v>220138044407</v>
      </c>
      <c r="B3194" s="2" t="s">
        <v>4627</v>
      </c>
      <c r="D3194" s="2" t="s">
        <v>24</v>
      </c>
      <c r="E3194" s="2">
        <v>76</v>
      </c>
      <c r="F3194" s="2" t="s">
        <v>24</v>
      </c>
      <c r="G3194" s="2" t="s">
        <v>24</v>
      </c>
      <c r="H3194" s="2" t="s">
        <v>4579</v>
      </c>
      <c r="I3194" s="2" t="s">
        <v>4394</v>
      </c>
      <c r="J3194" s="2" t="s">
        <v>26</v>
      </c>
      <c r="K3194" s="2">
        <v>42500</v>
      </c>
      <c r="L3194" s="2" t="s">
        <v>27</v>
      </c>
      <c r="M3194" s="2">
        <v>14200769</v>
      </c>
      <c r="N3194" s="2" t="s">
        <v>24</v>
      </c>
      <c r="O3194" s="2">
        <v>2122862864</v>
      </c>
      <c r="P3194" s="2" t="s">
        <v>29</v>
      </c>
      <c r="Q3194" s="2">
        <v>6001373098</v>
      </c>
      <c r="R3194" s="1">
        <v>45881</v>
      </c>
      <c r="S3194" t="s">
        <v>2408</v>
      </c>
      <c r="T3194" t="s">
        <v>31</v>
      </c>
      <c r="U3194">
        <v>2.9381975300000001</v>
      </c>
      <c r="V3194">
        <v>101.47351999999999</v>
      </c>
    </row>
    <row r="3195" spans="1:22" x14ac:dyDescent="0.25">
      <c r="A3195" s="2">
        <v>220028804708</v>
      </c>
      <c r="B3195" s="2" t="s">
        <v>4628</v>
      </c>
      <c r="D3195" s="2" t="s">
        <v>24</v>
      </c>
      <c r="E3195" s="2">
        <v>78</v>
      </c>
      <c r="F3195" s="2" t="s">
        <v>24</v>
      </c>
      <c r="G3195" s="2" t="s">
        <v>24</v>
      </c>
      <c r="H3195" s="2" t="s">
        <v>4579</v>
      </c>
      <c r="I3195" s="2" t="s">
        <v>4394</v>
      </c>
      <c r="J3195" s="2" t="s">
        <v>26</v>
      </c>
      <c r="K3195" s="2">
        <v>42500</v>
      </c>
      <c r="L3195" s="2" t="s">
        <v>27</v>
      </c>
      <c r="M3195" s="2">
        <v>14200769</v>
      </c>
      <c r="N3195" s="2" t="s">
        <v>24</v>
      </c>
      <c r="O3195" s="2">
        <v>4122449109</v>
      </c>
      <c r="P3195" s="2" t="s">
        <v>29</v>
      </c>
      <c r="Q3195" s="2">
        <v>6001284036</v>
      </c>
      <c r="R3195" s="1">
        <v>45881</v>
      </c>
      <c r="S3195" t="s">
        <v>2408</v>
      </c>
      <c r="T3195" t="s">
        <v>31</v>
      </c>
      <c r="U3195">
        <v>2.938262729999999</v>
      </c>
      <c r="V3195">
        <v>101.473512</v>
      </c>
    </row>
    <row r="3196" spans="1:22" x14ac:dyDescent="0.25">
      <c r="A3196" s="2">
        <v>220138045905</v>
      </c>
      <c r="B3196" s="2" t="s">
        <v>4629</v>
      </c>
      <c r="D3196" s="2" t="s">
        <v>24</v>
      </c>
      <c r="E3196" s="2">
        <v>80</v>
      </c>
      <c r="F3196" s="2" t="s">
        <v>24</v>
      </c>
      <c r="G3196" s="2" t="s">
        <v>24</v>
      </c>
      <c r="H3196" s="2" t="s">
        <v>4579</v>
      </c>
      <c r="I3196" s="2" t="s">
        <v>4394</v>
      </c>
      <c r="J3196" s="2" t="s">
        <v>26</v>
      </c>
      <c r="K3196" s="2">
        <v>42500</v>
      </c>
      <c r="L3196" s="2" t="s">
        <v>27</v>
      </c>
      <c r="M3196" s="2">
        <v>14200769</v>
      </c>
      <c r="N3196" s="2" t="s">
        <v>24</v>
      </c>
      <c r="O3196" s="2">
        <v>7152001804</v>
      </c>
      <c r="P3196" s="2" t="s">
        <v>29</v>
      </c>
      <c r="Q3196" s="2">
        <v>6001373105</v>
      </c>
      <c r="R3196" s="1">
        <v>45881</v>
      </c>
      <c r="S3196" t="s">
        <v>2408</v>
      </c>
      <c r="T3196" t="s">
        <v>31</v>
      </c>
      <c r="U3196">
        <v>2.9383155799999998</v>
      </c>
      <c r="V3196">
        <v>101.473505</v>
      </c>
    </row>
    <row r="3197" spans="1:22" x14ac:dyDescent="0.25">
      <c r="A3197" s="2">
        <v>220138048101</v>
      </c>
      <c r="B3197" s="2" t="s">
        <v>4630</v>
      </c>
      <c r="D3197" s="2" t="s">
        <v>24</v>
      </c>
      <c r="E3197" s="2">
        <v>82</v>
      </c>
      <c r="F3197" s="2" t="s">
        <v>24</v>
      </c>
      <c r="G3197" s="2" t="s">
        <v>24</v>
      </c>
      <c r="H3197" s="2" t="s">
        <v>4579</v>
      </c>
      <c r="I3197" s="2" t="s">
        <v>4394</v>
      </c>
      <c r="J3197" s="2" t="s">
        <v>26</v>
      </c>
      <c r="K3197" s="2">
        <v>42500</v>
      </c>
      <c r="L3197" s="2" t="s">
        <v>27</v>
      </c>
      <c r="M3197" s="2">
        <v>14200769</v>
      </c>
      <c r="N3197" s="2" t="s">
        <v>24</v>
      </c>
      <c r="O3197" s="2">
        <v>2122756879</v>
      </c>
      <c r="P3197" s="2" t="s">
        <v>29</v>
      </c>
      <c r="Q3197" s="2">
        <v>6001373109</v>
      </c>
      <c r="R3197" s="1">
        <v>45881</v>
      </c>
      <c r="S3197" t="s">
        <v>2408</v>
      </c>
      <c r="T3197" t="s">
        <v>31</v>
      </c>
      <c r="U3197">
        <v>2.9383785599999999</v>
      </c>
      <c r="V3197">
        <v>101.47349699999999</v>
      </c>
    </row>
    <row r="3198" spans="1:22" x14ac:dyDescent="0.25">
      <c r="A3198" s="2">
        <v>220300700900</v>
      </c>
      <c r="B3198" s="2" t="s">
        <v>4631</v>
      </c>
      <c r="D3198" s="2" t="s">
        <v>24</v>
      </c>
      <c r="E3198" s="2">
        <v>84</v>
      </c>
      <c r="F3198" s="2" t="s">
        <v>24</v>
      </c>
      <c r="G3198" s="2" t="s">
        <v>24</v>
      </c>
      <c r="H3198" s="2" t="s">
        <v>4579</v>
      </c>
      <c r="I3198" s="2" t="s">
        <v>4394</v>
      </c>
      <c r="J3198" s="2" t="s">
        <v>26</v>
      </c>
      <c r="K3198" s="2">
        <v>42500</v>
      </c>
      <c r="L3198" s="2" t="s">
        <v>27</v>
      </c>
      <c r="M3198" s="2">
        <v>14200769</v>
      </c>
      <c r="N3198" s="2" t="s">
        <v>24</v>
      </c>
      <c r="O3198" s="2">
        <v>2162063022</v>
      </c>
      <c r="P3198" s="2" t="s">
        <v>29</v>
      </c>
      <c r="Q3198" s="2">
        <v>6001390528</v>
      </c>
      <c r="R3198" s="1">
        <v>45881</v>
      </c>
      <c r="S3198" t="s">
        <v>2408</v>
      </c>
      <c r="T3198" t="s">
        <v>31</v>
      </c>
      <c r="U3198">
        <v>2.93842896</v>
      </c>
      <c r="V3198">
        <v>101.473491</v>
      </c>
    </row>
    <row r="3199" spans="1:22" x14ac:dyDescent="0.25">
      <c r="A3199" s="2">
        <v>220138064802</v>
      </c>
      <c r="B3199" s="2" t="s">
        <v>4632</v>
      </c>
      <c r="D3199" s="2" t="s">
        <v>24</v>
      </c>
      <c r="E3199" s="2">
        <v>86</v>
      </c>
      <c r="F3199" s="2" t="s">
        <v>24</v>
      </c>
      <c r="G3199" s="2" t="s">
        <v>24</v>
      </c>
      <c r="H3199" s="2" t="s">
        <v>4579</v>
      </c>
      <c r="I3199" s="2" t="s">
        <v>4394</v>
      </c>
      <c r="J3199" s="2" t="s">
        <v>26</v>
      </c>
      <c r="K3199" s="2">
        <v>42500</v>
      </c>
      <c r="L3199" s="2" t="s">
        <v>27</v>
      </c>
      <c r="M3199" s="2">
        <v>14200769</v>
      </c>
      <c r="N3199" s="2" t="s">
        <v>24</v>
      </c>
      <c r="O3199" s="2" t="s">
        <v>4633</v>
      </c>
      <c r="P3199" s="2" t="s">
        <v>29</v>
      </c>
      <c r="Q3199" s="2">
        <v>6001373111</v>
      </c>
      <c r="R3199" s="1">
        <v>45881</v>
      </c>
      <c r="S3199" t="s">
        <v>2408</v>
      </c>
      <c r="T3199" t="s">
        <v>31</v>
      </c>
      <c r="U3199">
        <v>2.9385265199999999</v>
      </c>
      <c r="V3199">
        <v>101.47348</v>
      </c>
    </row>
    <row r="3200" spans="1:22" x14ac:dyDescent="0.25">
      <c r="A3200" s="2">
        <v>220138065505</v>
      </c>
      <c r="B3200" s="2" t="s">
        <v>4634</v>
      </c>
      <c r="D3200" s="2" t="s">
        <v>24</v>
      </c>
      <c r="E3200" s="2">
        <v>88</v>
      </c>
      <c r="F3200" s="2" t="s">
        <v>24</v>
      </c>
      <c r="G3200" s="2" t="s">
        <v>24</v>
      </c>
      <c r="H3200" s="2" t="s">
        <v>4579</v>
      </c>
      <c r="I3200" s="2" t="s">
        <v>4394</v>
      </c>
      <c r="J3200" s="2" t="s">
        <v>26</v>
      </c>
      <c r="K3200" s="2">
        <v>42500</v>
      </c>
      <c r="L3200" s="2" t="s">
        <v>27</v>
      </c>
      <c r="M3200" s="2">
        <v>14200769</v>
      </c>
      <c r="N3200" s="2" t="s">
        <v>24</v>
      </c>
      <c r="O3200" s="2">
        <v>7102577853</v>
      </c>
      <c r="P3200" s="2" t="s">
        <v>29</v>
      </c>
      <c r="Q3200" s="2">
        <v>6001373119</v>
      </c>
      <c r="R3200" s="1">
        <v>45881</v>
      </c>
      <c r="S3200" t="s">
        <v>2408</v>
      </c>
      <c r="T3200" t="s">
        <v>31</v>
      </c>
      <c r="U3200">
        <v>2.9385793999999992</v>
      </c>
      <c r="V3200">
        <v>101.473473</v>
      </c>
    </row>
    <row r="3201" spans="1:22" x14ac:dyDescent="0.25">
      <c r="A3201" s="2">
        <v>210441721901</v>
      </c>
      <c r="B3201" s="2" t="s">
        <v>4635</v>
      </c>
      <c r="D3201" s="2" t="s">
        <v>24</v>
      </c>
      <c r="E3201" s="2">
        <v>90</v>
      </c>
      <c r="F3201" s="2" t="s">
        <v>24</v>
      </c>
      <c r="G3201" s="2" t="s">
        <v>24</v>
      </c>
      <c r="H3201" s="2" t="s">
        <v>4579</v>
      </c>
      <c r="I3201" s="2" t="s">
        <v>4394</v>
      </c>
      <c r="J3201" s="2" t="s">
        <v>26</v>
      </c>
      <c r="K3201" s="2">
        <v>42500</v>
      </c>
      <c r="L3201" s="2" t="s">
        <v>27</v>
      </c>
      <c r="M3201" s="2">
        <v>14200769</v>
      </c>
      <c r="N3201" s="2" t="s">
        <v>24</v>
      </c>
      <c r="O3201" s="2">
        <v>2162063142</v>
      </c>
      <c r="P3201" s="2" t="s">
        <v>29</v>
      </c>
      <c r="Q3201" s="2">
        <v>6001373132</v>
      </c>
      <c r="R3201" s="1">
        <v>45881</v>
      </c>
      <c r="S3201" t="s">
        <v>2408</v>
      </c>
      <c r="T3201" t="s">
        <v>31</v>
      </c>
      <c r="U3201">
        <v>2.9386418699999992</v>
      </c>
      <c r="V3201">
        <v>101.473466</v>
      </c>
    </row>
    <row r="3202" spans="1:22" x14ac:dyDescent="0.25">
      <c r="A3202" s="2">
        <v>220138078307</v>
      </c>
      <c r="B3202" s="2" t="s">
        <v>4636</v>
      </c>
      <c r="D3202" s="2" t="s">
        <v>24</v>
      </c>
      <c r="E3202" s="2">
        <v>92</v>
      </c>
      <c r="F3202" s="2" t="s">
        <v>24</v>
      </c>
      <c r="G3202" s="2" t="s">
        <v>24</v>
      </c>
      <c r="H3202" s="2" t="s">
        <v>4579</v>
      </c>
      <c r="I3202" s="2" t="s">
        <v>4394</v>
      </c>
      <c r="J3202" s="2" t="s">
        <v>26</v>
      </c>
      <c r="K3202" s="2">
        <v>42500</v>
      </c>
      <c r="L3202" s="2" t="s">
        <v>27</v>
      </c>
      <c r="M3202" s="2">
        <v>14200769</v>
      </c>
      <c r="N3202" s="2" t="s">
        <v>24</v>
      </c>
      <c r="O3202" s="2">
        <v>2122852261</v>
      </c>
      <c r="P3202" s="2" t="s">
        <v>29</v>
      </c>
      <c r="Q3202" s="2">
        <v>6001373137</v>
      </c>
      <c r="R3202" s="1">
        <v>45881</v>
      </c>
      <c r="S3202" t="s">
        <v>2408</v>
      </c>
      <c r="T3202" t="s">
        <v>31</v>
      </c>
      <c r="U3202">
        <v>2.9387015999999999</v>
      </c>
      <c r="V3202">
        <v>101.47345799999999</v>
      </c>
    </row>
    <row r="3203" spans="1:22" x14ac:dyDescent="0.25">
      <c r="A3203" s="2">
        <v>220030326803</v>
      </c>
      <c r="B3203" s="2" t="s">
        <v>4637</v>
      </c>
      <c r="D3203" s="2" t="s">
        <v>24</v>
      </c>
      <c r="E3203" s="2">
        <v>94</v>
      </c>
      <c r="F3203" s="2" t="s">
        <v>24</v>
      </c>
      <c r="G3203" s="2" t="s">
        <v>24</v>
      </c>
      <c r="H3203" s="2" t="s">
        <v>4579</v>
      </c>
      <c r="I3203" s="2" t="s">
        <v>4394</v>
      </c>
      <c r="J3203" s="2" t="s">
        <v>26</v>
      </c>
      <c r="K3203" s="2">
        <v>42500</v>
      </c>
      <c r="L3203" s="2" t="s">
        <v>27</v>
      </c>
      <c r="M3203" s="2">
        <v>14200769</v>
      </c>
      <c r="N3203" s="2" t="s">
        <v>24</v>
      </c>
      <c r="O3203" s="2">
        <v>2122816442</v>
      </c>
      <c r="P3203" s="2" t="s">
        <v>29</v>
      </c>
      <c r="Q3203" s="2">
        <v>6002053628</v>
      </c>
      <c r="R3203" s="1">
        <v>45881</v>
      </c>
      <c r="S3203" t="s">
        <v>2408</v>
      </c>
      <c r="T3203" t="s">
        <v>31</v>
      </c>
      <c r="U3203">
        <v>2.93875515</v>
      </c>
      <c r="V3203">
        <v>101.473451</v>
      </c>
    </row>
    <row r="3204" spans="1:22" x14ac:dyDescent="0.25">
      <c r="A3204" s="2">
        <v>210126923908</v>
      </c>
      <c r="B3204" s="2" t="s">
        <v>4638</v>
      </c>
      <c r="D3204" s="2" t="s">
        <v>24</v>
      </c>
      <c r="E3204" s="2">
        <v>96</v>
      </c>
      <c r="F3204" s="2" t="s">
        <v>24</v>
      </c>
      <c r="G3204" s="2" t="s">
        <v>24</v>
      </c>
      <c r="H3204" s="2" t="s">
        <v>4579</v>
      </c>
      <c r="I3204" s="2" t="s">
        <v>4394</v>
      </c>
      <c r="J3204" s="2" t="s">
        <v>26</v>
      </c>
      <c r="K3204" s="2">
        <v>42500</v>
      </c>
      <c r="L3204" s="2" t="s">
        <v>27</v>
      </c>
      <c r="M3204" s="2">
        <v>14200769</v>
      </c>
      <c r="N3204" s="2" t="s">
        <v>24</v>
      </c>
      <c r="O3204" s="2" t="s">
        <v>4639</v>
      </c>
      <c r="P3204" s="2" t="s">
        <v>29</v>
      </c>
      <c r="Q3204" s="2">
        <v>6001373142</v>
      </c>
      <c r="R3204" s="1">
        <v>45881</v>
      </c>
      <c r="S3204" t="s">
        <v>2408</v>
      </c>
      <c r="T3204" t="s">
        <v>31</v>
      </c>
      <c r="U3204">
        <v>2.93880382</v>
      </c>
      <c r="V3204">
        <v>101.473445</v>
      </c>
    </row>
    <row r="3205" spans="1:22" x14ac:dyDescent="0.25">
      <c r="A3205" s="2">
        <v>220138087110</v>
      </c>
      <c r="B3205" s="2" t="s">
        <v>4640</v>
      </c>
      <c r="D3205" s="2" t="s">
        <v>24</v>
      </c>
      <c r="E3205" s="2">
        <v>98</v>
      </c>
      <c r="F3205" s="2" t="s">
        <v>24</v>
      </c>
      <c r="G3205" s="2" t="s">
        <v>24</v>
      </c>
      <c r="H3205" s="2" t="s">
        <v>4579</v>
      </c>
      <c r="I3205" s="2" t="s">
        <v>4394</v>
      </c>
      <c r="J3205" s="2" t="s">
        <v>26</v>
      </c>
      <c r="K3205" s="2">
        <v>42500</v>
      </c>
      <c r="L3205" s="2" t="s">
        <v>27</v>
      </c>
      <c r="M3205" s="2">
        <v>14200769</v>
      </c>
      <c r="N3205" s="2" t="s">
        <v>24</v>
      </c>
      <c r="O3205" s="2">
        <v>4182062648</v>
      </c>
      <c r="P3205" s="2" t="s">
        <v>29</v>
      </c>
      <c r="Q3205" s="2">
        <v>6001373148</v>
      </c>
      <c r="R3205" s="1">
        <v>45881</v>
      </c>
      <c r="S3205" t="s">
        <v>2408</v>
      </c>
      <c r="T3205" t="s">
        <v>31</v>
      </c>
      <c r="U3205">
        <v>2.938858339999999</v>
      </c>
      <c r="V3205">
        <v>101.473438</v>
      </c>
    </row>
    <row r="3206" spans="1:22" x14ac:dyDescent="0.25">
      <c r="A3206" s="2">
        <v>220138090900</v>
      </c>
      <c r="B3206" s="2" t="s">
        <v>4641</v>
      </c>
      <c r="D3206" s="2" t="s">
        <v>24</v>
      </c>
      <c r="E3206" s="2">
        <v>100</v>
      </c>
      <c r="F3206" s="2" t="s">
        <v>24</v>
      </c>
      <c r="G3206" s="2" t="s">
        <v>24</v>
      </c>
      <c r="H3206" s="2" t="s">
        <v>4579</v>
      </c>
      <c r="I3206" s="2" t="s">
        <v>4394</v>
      </c>
      <c r="J3206" s="2" t="s">
        <v>26</v>
      </c>
      <c r="K3206" s="2">
        <v>42500</v>
      </c>
      <c r="L3206" s="2" t="s">
        <v>27</v>
      </c>
      <c r="M3206" s="2">
        <v>14200769</v>
      </c>
      <c r="N3206" s="2" t="s">
        <v>24</v>
      </c>
      <c r="O3206" s="2">
        <v>4162008132</v>
      </c>
      <c r="P3206" s="2" t="s">
        <v>29</v>
      </c>
      <c r="Q3206" s="2">
        <v>6001373164</v>
      </c>
      <c r="R3206" s="1">
        <v>45881</v>
      </c>
      <c r="S3206" t="s">
        <v>2408</v>
      </c>
      <c r="T3206" t="s">
        <v>31</v>
      </c>
      <c r="U3206">
        <v>2.9389137399999998</v>
      </c>
      <c r="V3206">
        <v>101.47343100000001</v>
      </c>
    </row>
    <row r="3207" spans="1:22" x14ac:dyDescent="0.25">
      <c r="A3207" s="2">
        <v>220138093401</v>
      </c>
      <c r="B3207" s="2" t="s">
        <v>4642</v>
      </c>
      <c r="D3207" s="2" t="s">
        <v>24</v>
      </c>
      <c r="E3207" s="2">
        <v>102</v>
      </c>
      <c r="F3207" s="2" t="s">
        <v>24</v>
      </c>
      <c r="G3207" s="2" t="s">
        <v>24</v>
      </c>
      <c r="H3207" s="2" t="s">
        <v>4579</v>
      </c>
      <c r="I3207" s="2" t="s">
        <v>4394</v>
      </c>
      <c r="J3207" s="2" t="s">
        <v>26</v>
      </c>
      <c r="K3207" s="2">
        <v>42500</v>
      </c>
      <c r="L3207" s="2" t="s">
        <v>27</v>
      </c>
      <c r="M3207" s="2">
        <v>14200769</v>
      </c>
      <c r="N3207" s="2" t="s">
        <v>24</v>
      </c>
      <c r="O3207" s="2">
        <v>4122423968</v>
      </c>
      <c r="P3207" s="2" t="s">
        <v>29</v>
      </c>
      <c r="Q3207" s="2">
        <v>6001373200</v>
      </c>
      <c r="R3207" s="1">
        <v>45881</v>
      </c>
      <c r="S3207" t="s">
        <v>2408</v>
      </c>
      <c r="T3207" t="s">
        <v>31</v>
      </c>
      <c r="U3207">
        <v>2.9389760900000002</v>
      </c>
      <c r="V3207">
        <v>101.473423</v>
      </c>
    </row>
    <row r="3208" spans="1:22" x14ac:dyDescent="0.25">
      <c r="A3208" s="2">
        <v>210349402908</v>
      </c>
      <c r="B3208" s="2" t="s">
        <v>4643</v>
      </c>
      <c r="D3208" s="2" t="s">
        <v>24</v>
      </c>
      <c r="E3208" s="2">
        <v>104</v>
      </c>
      <c r="F3208" s="2" t="s">
        <v>24</v>
      </c>
      <c r="G3208" s="2" t="s">
        <v>24</v>
      </c>
      <c r="H3208" s="2" t="s">
        <v>4579</v>
      </c>
      <c r="I3208" s="2" t="s">
        <v>4394</v>
      </c>
      <c r="J3208" s="2" t="s">
        <v>26</v>
      </c>
      <c r="K3208" s="2">
        <v>42500</v>
      </c>
      <c r="L3208" s="2" t="s">
        <v>27</v>
      </c>
      <c r="M3208" s="2">
        <v>14200769</v>
      </c>
      <c r="N3208" s="2" t="s">
        <v>24</v>
      </c>
      <c r="O3208" s="2">
        <v>2122756872</v>
      </c>
      <c r="P3208" s="2" t="s">
        <v>29</v>
      </c>
      <c r="Q3208" s="2">
        <v>6001373244</v>
      </c>
      <c r="R3208" s="1">
        <v>45881</v>
      </c>
      <c r="S3208" t="s">
        <v>2408</v>
      </c>
      <c r="T3208" t="s">
        <v>31</v>
      </c>
      <c r="U3208">
        <v>2.93902325</v>
      </c>
      <c r="V3208">
        <v>101.473418</v>
      </c>
    </row>
    <row r="3209" spans="1:22" x14ac:dyDescent="0.25">
      <c r="A3209" s="2">
        <v>220114834006</v>
      </c>
      <c r="B3209" s="2" t="s">
        <v>4644</v>
      </c>
      <c r="D3209" s="2" t="s">
        <v>24</v>
      </c>
      <c r="E3209" s="2">
        <v>106</v>
      </c>
      <c r="F3209" s="2" t="s">
        <v>24</v>
      </c>
      <c r="G3209" s="2" t="s">
        <v>24</v>
      </c>
      <c r="H3209" s="2" t="s">
        <v>4579</v>
      </c>
      <c r="I3209" s="2" t="s">
        <v>4394</v>
      </c>
      <c r="J3209" s="2" t="s">
        <v>26</v>
      </c>
      <c r="K3209" s="2">
        <v>42500</v>
      </c>
      <c r="L3209" s="2" t="s">
        <v>27</v>
      </c>
      <c r="M3209" s="2">
        <v>14200769</v>
      </c>
      <c r="N3209" s="2" t="s">
        <v>24</v>
      </c>
      <c r="O3209" s="2">
        <v>40052110223</v>
      </c>
      <c r="P3209" s="2" t="s">
        <v>29</v>
      </c>
      <c r="Q3209" s="2">
        <v>6002106120</v>
      </c>
      <c r="R3209" s="1">
        <v>45881</v>
      </c>
      <c r="S3209" t="s">
        <v>2408</v>
      </c>
      <c r="T3209" t="s">
        <v>31</v>
      </c>
      <c r="U3209">
        <v>2.93908251</v>
      </c>
      <c r="V3209">
        <v>101.47341</v>
      </c>
    </row>
    <row r="3210" spans="1:22" x14ac:dyDescent="0.25">
      <c r="A3210" s="2">
        <v>210439499508</v>
      </c>
      <c r="B3210" s="2" t="s">
        <v>4645</v>
      </c>
      <c r="D3210" s="2" t="s">
        <v>24</v>
      </c>
      <c r="E3210" s="2">
        <v>108</v>
      </c>
      <c r="F3210" s="2" t="s">
        <v>24</v>
      </c>
      <c r="G3210" s="2" t="s">
        <v>24</v>
      </c>
      <c r="H3210" s="2" t="s">
        <v>4579</v>
      </c>
      <c r="I3210" s="2" t="s">
        <v>4394</v>
      </c>
      <c r="J3210" s="2" t="s">
        <v>26</v>
      </c>
      <c r="K3210" s="2">
        <v>42500</v>
      </c>
      <c r="L3210" s="2" t="s">
        <v>27</v>
      </c>
      <c r="M3210" s="2">
        <v>14200769</v>
      </c>
      <c r="N3210" s="2" t="s">
        <v>24</v>
      </c>
      <c r="O3210" s="2">
        <v>6232152880</v>
      </c>
      <c r="P3210" s="2" t="s">
        <v>29</v>
      </c>
      <c r="Q3210" s="2">
        <v>6001424059</v>
      </c>
      <c r="R3210" s="1">
        <v>45881</v>
      </c>
      <c r="S3210" t="s">
        <v>2408</v>
      </c>
      <c r="T3210" t="s">
        <v>31</v>
      </c>
      <c r="U3210">
        <v>2.93913701</v>
      </c>
      <c r="V3210">
        <v>101.473404</v>
      </c>
    </row>
    <row r="3211" spans="1:22" x14ac:dyDescent="0.25">
      <c r="A3211" s="2">
        <v>220138097106</v>
      </c>
      <c r="B3211" s="2" t="s">
        <v>4646</v>
      </c>
      <c r="D3211" s="2" t="s">
        <v>24</v>
      </c>
      <c r="E3211" s="2">
        <v>110</v>
      </c>
      <c r="F3211" s="2" t="s">
        <v>24</v>
      </c>
      <c r="G3211" s="2" t="s">
        <v>24</v>
      </c>
      <c r="H3211" s="2" t="s">
        <v>4579</v>
      </c>
      <c r="I3211" s="2" t="s">
        <v>4394</v>
      </c>
      <c r="J3211" s="2" t="s">
        <v>26</v>
      </c>
      <c r="K3211" s="2">
        <v>42500</v>
      </c>
      <c r="L3211" s="2" t="s">
        <v>27</v>
      </c>
      <c r="M3211" s="2">
        <v>14200769</v>
      </c>
      <c r="N3211" s="2" t="s">
        <v>24</v>
      </c>
      <c r="O3211" s="2">
        <v>3142047398</v>
      </c>
      <c r="P3211" s="2" t="s">
        <v>29</v>
      </c>
      <c r="Q3211" s="2">
        <v>6001373265</v>
      </c>
      <c r="R3211" s="1">
        <v>45881</v>
      </c>
      <c r="S3211" t="s">
        <v>2408</v>
      </c>
      <c r="T3211" t="s">
        <v>31</v>
      </c>
      <c r="U3211">
        <v>2.93919379</v>
      </c>
      <c r="V3211">
        <v>101.47339700000001</v>
      </c>
    </row>
    <row r="3212" spans="1:22" x14ac:dyDescent="0.25">
      <c r="A3212" s="2">
        <v>220138099710</v>
      </c>
      <c r="B3212" s="2" t="s">
        <v>4647</v>
      </c>
      <c r="D3212" s="2" t="s">
        <v>24</v>
      </c>
      <c r="E3212" s="2">
        <v>112</v>
      </c>
      <c r="F3212" s="2" t="s">
        <v>24</v>
      </c>
      <c r="G3212" s="2" t="s">
        <v>24</v>
      </c>
      <c r="H3212" s="2" t="s">
        <v>4579</v>
      </c>
      <c r="I3212" s="2" t="s">
        <v>4394</v>
      </c>
      <c r="J3212" s="2" t="s">
        <v>26</v>
      </c>
      <c r="K3212" s="2">
        <v>42500</v>
      </c>
      <c r="L3212" s="2" t="s">
        <v>27</v>
      </c>
      <c r="M3212" s="2">
        <v>14200769</v>
      </c>
      <c r="N3212" s="2" t="s">
        <v>24</v>
      </c>
      <c r="O3212" s="2">
        <v>4222058232</v>
      </c>
      <c r="P3212" s="2" t="s">
        <v>29</v>
      </c>
      <c r="Q3212" s="2">
        <v>6001373278</v>
      </c>
      <c r="R3212" s="1">
        <v>45881</v>
      </c>
      <c r="S3212" t="s">
        <v>2408</v>
      </c>
      <c r="T3212" t="s">
        <v>31</v>
      </c>
      <c r="U3212">
        <v>2.93928558</v>
      </c>
      <c r="V3212">
        <v>101.473495</v>
      </c>
    </row>
    <row r="3213" spans="1:22" x14ac:dyDescent="0.25">
      <c r="A3213" s="2">
        <v>210317091209</v>
      </c>
      <c r="B3213" s="2" t="s">
        <v>4648</v>
      </c>
      <c r="D3213" s="2" t="s">
        <v>24</v>
      </c>
      <c r="E3213" s="2">
        <v>1</v>
      </c>
      <c r="F3213" s="2" t="s">
        <v>24</v>
      </c>
      <c r="G3213" s="2" t="s">
        <v>24</v>
      </c>
      <c r="H3213" s="2" t="s">
        <v>4649</v>
      </c>
      <c r="I3213" s="2" t="s">
        <v>4394</v>
      </c>
      <c r="J3213" s="2" t="s">
        <v>26</v>
      </c>
      <c r="K3213" s="2">
        <v>42500</v>
      </c>
      <c r="L3213" s="2" t="s">
        <v>27</v>
      </c>
      <c r="M3213" s="2">
        <v>14200498</v>
      </c>
      <c r="N3213" s="2" t="s">
        <v>24</v>
      </c>
      <c r="O3213" s="2">
        <v>4182083002</v>
      </c>
      <c r="P3213" s="2" t="s">
        <v>29</v>
      </c>
      <c r="Q3213" s="2">
        <v>6001373285</v>
      </c>
      <c r="R3213" s="1">
        <v>45881</v>
      </c>
      <c r="S3213" t="s">
        <v>2408</v>
      </c>
      <c r="T3213" t="s">
        <v>31</v>
      </c>
      <c r="U3213">
        <v>2.9367284099999988</v>
      </c>
      <c r="V3213">
        <v>101.47400500000001</v>
      </c>
    </row>
    <row r="3214" spans="1:22" x14ac:dyDescent="0.25">
      <c r="A3214" s="2">
        <v>210057310207</v>
      </c>
      <c r="B3214" s="2" t="s">
        <v>4612</v>
      </c>
      <c r="D3214" s="2" t="s">
        <v>24</v>
      </c>
      <c r="E3214" s="2">
        <v>2</v>
      </c>
      <c r="F3214" s="2" t="s">
        <v>24</v>
      </c>
      <c r="G3214" s="2" t="s">
        <v>24</v>
      </c>
      <c r="H3214" s="2" t="s">
        <v>4649</v>
      </c>
      <c r="I3214" s="2" t="s">
        <v>4394</v>
      </c>
      <c r="J3214" s="2" t="s">
        <v>26</v>
      </c>
      <c r="K3214" s="2">
        <v>42500</v>
      </c>
      <c r="L3214" s="2" t="s">
        <v>27</v>
      </c>
      <c r="M3214" s="2">
        <v>14200498</v>
      </c>
      <c r="N3214" s="2" t="s">
        <v>24</v>
      </c>
      <c r="O3214" s="2">
        <v>3172040597</v>
      </c>
      <c r="P3214" s="2" t="s">
        <v>29</v>
      </c>
      <c r="Q3214" s="2">
        <v>6001727334</v>
      </c>
      <c r="R3214" s="1">
        <v>45881</v>
      </c>
      <c r="S3214" t="s">
        <v>2408</v>
      </c>
      <c r="T3214" t="s">
        <v>31</v>
      </c>
      <c r="U3214">
        <v>2.93703176</v>
      </c>
      <c r="V3214">
        <v>101.473991</v>
      </c>
    </row>
    <row r="3215" spans="1:22" x14ac:dyDescent="0.25">
      <c r="A3215" s="2">
        <v>220138107104</v>
      </c>
      <c r="B3215" s="2" t="s">
        <v>4650</v>
      </c>
      <c r="D3215" s="2" t="s">
        <v>24</v>
      </c>
      <c r="E3215" s="2">
        <v>3</v>
      </c>
      <c r="F3215" s="2" t="s">
        <v>24</v>
      </c>
      <c r="G3215" s="2" t="s">
        <v>24</v>
      </c>
      <c r="H3215" s="2" t="s">
        <v>4649</v>
      </c>
      <c r="I3215" s="2" t="s">
        <v>4394</v>
      </c>
      <c r="J3215" s="2" t="s">
        <v>26</v>
      </c>
      <c r="K3215" s="2">
        <v>42500</v>
      </c>
      <c r="L3215" s="2" t="s">
        <v>27</v>
      </c>
      <c r="M3215" s="2">
        <v>14200498</v>
      </c>
      <c r="N3215" s="2" t="s">
        <v>24</v>
      </c>
      <c r="O3215" s="2">
        <v>7212030663</v>
      </c>
      <c r="P3215" s="2" t="s">
        <v>29</v>
      </c>
      <c r="Q3215" s="2">
        <v>6001373308</v>
      </c>
      <c r="R3215" s="1">
        <v>45881</v>
      </c>
      <c r="S3215" t="s">
        <v>2408</v>
      </c>
      <c r="T3215" t="s">
        <v>31</v>
      </c>
      <c r="U3215">
        <v>2.9368210000000001</v>
      </c>
      <c r="V3215">
        <v>101.474081</v>
      </c>
    </row>
    <row r="3216" spans="1:22" x14ac:dyDescent="0.25">
      <c r="A3216" s="2">
        <v>220138845800</v>
      </c>
      <c r="B3216" s="2" t="s">
        <v>4651</v>
      </c>
      <c r="D3216" s="2" t="s">
        <v>24</v>
      </c>
      <c r="E3216" s="2">
        <v>4</v>
      </c>
      <c r="F3216" s="2" t="s">
        <v>24</v>
      </c>
      <c r="G3216" s="2" t="s">
        <v>24</v>
      </c>
      <c r="H3216" s="2" t="s">
        <v>4649</v>
      </c>
      <c r="I3216" s="2" t="s">
        <v>4394</v>
      </c>
      <c r="J3216" s="2" t="s">
        <v>26</v>
      </c>
      <c r="K3216" s="2">
        <v>42500</v>
      </c>
      <c r="L3216" s="2" t="s">
        <v>27</v>
      </c>
      <c r="M3216" s="2">
        <v>14200498</v>
      </c>
      <c r="N3216" s="2" t="s">
        <v>24</v>
      </c>
      <c r="O3216" s="2">
        <v>4102531980</v>
      </c>
      <c r="P3216" s="2" t="s">
        <v>29</v>
      </c>
      <c r="Q3216" s="2">
        <v>6001373418</v>
      </c>
      <c r="R3216" s="1">
        <v>45881</v>
      </c>
      <c r="S3216" t="s">
        <v>2408</v>
      </c>
      <c r="T3216" t="s">
        <v>31</v>
      </c>
      <c r="U3216">
        <v>2.9370342300000001</v>
      </c>
      <c r="V3216">
        <v>101.474035</v>
      </c>
    </row>
    <row r="3217" spans="1:22" x14ac:dyDescent="0.25">
      <c r="A3217" s="2">
        <v>220138810304</v>
      </c>
      <c r="B3217" s="2" t="s">
        <v>4652</v>
      </c>
      <c r="D3217" s="2" t="s">
        <v>24</v>
      </c>
      <c r="E3217" s="2">
        <v>5</v>
      </c>
      <c r="F3217" s="2" t="s">
        <v>24</v>
      </c>
      <c r="G3217" s="2" t="s">
        <v>24</v>
      </c>
      <c r="H3217" s="2" t="s">
        <v>4649</v>
      </c>
      <c r="I3217" s="2" t="s">
        <v>4394</v>
      </c>
      <c r="J3217" s="2" t="s">
        <v>26</v>
      </c>
      <c r="K3217" s="2">
        <v>42500</v>
      </c>
      <c r="L3217" s="2" t="s">
        <v>27</v>
      </c>
      <c r="M3217" s="2">
        <v>14200498</v>
      </c>
      <c r="N3217" s="2" t="s">
        <v>24</v>
      </c>
      <c r="O3217" s="2" t="s">
        <v>4653</v>
      </c>
      <c r="P3217" s="2" t="s">
        <v>29</v>
      </c>
      <c r="Q3217" s="2">
        <v>6001373316</v>
      </c>
      <c r="R3217" s="1">
        <v>45881</v>
      </c>
      <c r="S3217" t="s">
        <v>2408</v>
      </c>
      <c r="T3217" t="s">
        <v>31</v>
      </c>
      <c r="U3217">
        <v>2.9367333599999998</v>
      </c>
      <c r="V3217">
        <v>101.47411200000001</v>
      </c>
    </row>
    <row r="3218" spans="1:22" x14ac:dyDescent="0.25">
      <c r="A3218" s="2">
        <v>220138849810</v>
      </c>
      <c r="B3218" s="2" t="s">
        <v>4654</v>
      </c>
      <c r="D3218" s="2" t="s">
        <v>24</v>
      </c>
      <c r="E3218" s="2">
        <v>6</v>
      </c>
      <c r="F3218" s="2" t="s">
        <v>24</v>
      </c>
      <c r="G3218" s="2" t="s">
        <v>24</v>
      </c>
      <c r="H3218" s="2" t="s">
        <v>4649</v>
      </c>
      <c r="I3218" s="2" t="s">
        <v>4394</v>
      </c>
      <c r="J3218" s="2" t="s">
        <v>26</v>
      </c>
      <c r="K3218" s="2">
        <v>42500</v>
      </c>
      <c r="L3218" s="2" t="s">
        <v>27</v>
      </c>
      <c r="M3218" s="2">
        <v>14200498</v>
      </c>
      <c r="N3218" s="2" t="s">
        <v>24</v>
      </c>
      <c r="O3218" s="2" t="s">
        <v>4655</v>
      </c>
      <c r="P3218" s="2" t="s">
        <v>29</v>
      </c>
      <c r="Q3218" s="2">
        <v>6001373423</v>
      </c>
      <c r="R3218" s="1">
        <v>45881</v>
      </c>
      <c r="S3218" t="s">
        <v>2408</v>
      </c>
      <c r="T3218" t="s">
        <v>31</v>
      </c>
      <c r="U3218">
        <v>2.9370367499999999</v>
      </c>
      <c r="V3218">
        <v>101.47408900000001</v>
      </c>
    </row>
    <row r="3219" spans="1:22" x14ac:dyDescent="0.25">
      <c r="A3219" s="2">
        <v>220138813208</v>
      </c>
      <c r="B3219" s="2" t="s">
        <v>4656</v>
      </c>
      <c r="D3219" s="2" t="s">
        <v>24</v>
      </c>
      <c r="E3219" s="2">
        <v>7</v>
      </c>
      <c r="F3219" s="2" t="s">
        <v>24</v>
      </c>
      <c r="G3219" s="2" t="s">
        <v>24</v>
      </c>
      <c r="H3219" s="2" t="s">
        <v>4649</v>
      </c>
      <c r="I3219" s="2" t="s">
        <v>4394</v>
      </c>
      <c r="J3219" s="2" t="s">
        <v>26</v>
      </c>
      <c r="K3219" s="2">
        <v>42500</v>
      </c>
      <c r="L3219" s="2" t="s">
        <v>27</v>
      </c>
      <c r="M3219" s="2">
        <v>14200498</v>
      </c>
      <c r="N3219" s="2" t="s">
        <v>24</v>
      </c>
      <c r="O3219" s="2">
        <v>4202041708</v>
      </c>
      <c r="P3219" s="2" t="s">
        <v>29</v>
      </c>
      <c r="Q3219" s="2">
        <v>6001373323</v>
      </c>
      <c r="R3219" s="1">
        <v>45881</v>
      </c>
      <c r="S3219" t="s">
        <v>2408</v>
      </c>
      <c r="T3219" t="s">
        <v>31</v>
      </c>
      <c r="U3219">
        <v>2.9368437399999991</v>
      </c>
      <c r="V3219">
        <v>101.4742</v>
      </c>
    </row>
    <row r="3220" spans="1:22" x14ac:dyDescent="0.25">
      <c r="A3220" s="2">
        <v>220220500506</v>
      </c>
      <c r="B3220" s="2" t="s">
        <v>4657</v>
      </c>
      <c r="D3220" s="2" t="s">
        <v>24</v>
      </c>
      <c r="E3220" s="2">
        <v>8</v>
      </c>
      <c r="F3220" s="2" t="s">
        <v>24</v>
      </c>
      <c r="G3220" s="2" t="s">
        <v>24</v>
      </c>
      <c r="H3220" s="2" t="s">
        <v>4649</v>
      </c>
      <c r="I3220" s="2" t="s">
        <v>4394</v>
      </c>
      <c r="J3220" s="2" t="s">
        <v>26</v>
      </c>
      <c r="K3220" s="2">
        <v>42500</v>
      </c>
      <c r="L3220" s="2" t="s">
        <v>27</v>
      </c>
      <c r="M3220" s="2">
        <v>14200498</v>
      </c>
      <c r="N3220" s="2" t="s">
        <v>24</v>
      </c>
      <c r="O3220" s="2" t="s">
        <v>4658</v>
      </c>
      <c r="P3220" s="2" t="s">
        <v>29</v>
      </c>
      <c r="Q3220" s="2">
        <v>6001843140</v>
      </c>
      <c r="R3220" s="1">
        <v>45881</v>
      </c>
      <c r="S3220" t="s">
        <v>2408</v>
      </c>
      <c r="T3220" t="s">
        <v>31</v>
      </c>
      <c r="U3220">
        <v>2.9370392500000002</v>
      </c>
      <c r="V3220">
        <v>101.474142</v>
      </c>
    </row>
    <row r="3221" spans="1:22" x14ac:dyDescent="0.25">
      <c r="A3221" s="2">
        <v>220138818607</v>
      </c>
      <c r="B3221" s="2" t="s">
        <v>4659</v>
      </c>
      <c r="D3221" s="2" t="s">
        <v>24</v>
      </c>
      <c r="E3221" s="2">
        <v>9</v>
      </c>
      <c r="F3221" s="2" t="s">
        <v>24</v>
      </c>
      <c r="G3221" s="2" t="s">
        <v>24</v>
      </c>
      <c r="H3221" s="2" t="s">
        <v>4649</v>
      </c>
      <c r="I3221" s="2" t="s">
        <v>4394</v>
      </c>
      <c r="J3221" s="2" t="s">
        <v>26</v>
      </c>
      <c r="K3221" s="2">
        <v>42500</v>
      </c>
      <c r="L3221" s="2" t="s">
        <v>27</v>
      </c>
      <c r="M3221" s="2">
        <v>14200498</v>
      </c>
      <c r="N3221" s="2" t="s">
        <v>24</v>
      </c>
      <c r="O3221" s="2">
        <v>2232103610</v>
      </c>
      <c r="P3221" s="2" t="s">
        <v>29</v>
      </c>
      <c r="Q3221" s="2">
        <v>6001373329</v>
      </c>
      <c r="R3221" s="1">
        <v>45881</v>
      </c>
      <c r="S3221" t="s">
        <v>2408</v>
      </c>
      <c r="T3221" t="s">
        <v>31</v>
      </c>
      <c r="U3221">
        <v>2.9367388600000002</v>
      </c>
      <c r="V3221">
        <v>101.474217</v>
      </c>
    </row>
    <row r="3222" spans="1:22" x14ac:dyDescent="0.25">
      <c r="A3222" s="2">
        <v>220138856107</v>
      </c>
      <c r="B3222" s="2" t="s">
        <v>4660</v>
      </c>
      <c r="D3222" s="2" t="s">
        <v>24</v>
      </c>
      <c r="E3222" s="2">
        <v>10</v>
      </c>
      <c r="F3222" s="2" t="s">
        <v>24</v>
      </c>
      <c r="G3222" s="2" t="s">
        <v>24</v>
      </c>
      <c r="H3222" s="2" t="s">
        <v>4649</v>
      </c>
      <c r="I3222" s="2" t="s">
        <v>4394</v>
      </c>
      <c r="J3222" s="2" t="s">
        <v>26</v>
      </c>
      <c r="K3222" s="2">
        <v>42500</v>
      </c>
      <c r="L3222" s="2" t="s">
        <v>27</v>
      </c>
      <c r="M3222" s="2">
        <v>14200498</v>
      </c>
      <c r="N3222" s="2" t="s">
        <v>24</v>
      </c>
      <c r="O3222" s="2">
        <v>4152075843</v>
      </c>
      <c r="P3222" s="2" t="s">
        <v>29</v>
      </c>
      <c r="Q3222" s="2">
        <v>6001373427</v>
      </c>
      <c r="R3222" s="1">
        <v>45881</v>
      </c>
      <c r="S3222" t="s">
        <v>2408</v>
      </c>
      <c r="T3222" t="s">
        <v>31</v>
      </c>
      <c r="U3222">
        <v>2.93704163</v>
      </c>
      <c r="V3222">
        <v>101.474192</v>
      </c>
    </row>
    <row r="3223" spans="1:22" x14ac:dyDescent="0.25">
      <c r="A3223" s="2">
        <v>220138824702</v>
      </c>
      <c r="B3223" s="2" t="s">
        <v>4661</v>
      </c>
      <c r="D3223" s="2" t="s">
        <v>24</v>
      </c>
      <c r="E3223" s="2">
        <v>11</v>
      </c>
      <c r="F3223" s="2" t="s">
        <v>24</v>
      </c>
      <c r="G3223" s="2" t="s">
        <v>24</v>
      </c>
      <c r="H3223" s="2" t="s">
        <v>4649</v>
      </c>
      <c r="I3223" s="2" t="s">
        <v>4394</v>
      </c>
      <c r="J3223" s="2" t="s">
        <v>26</v>
      </c>
      <c r="K3223" s="2">
        <v>42500</v>
      </c>
      <c r="L3223" s="2" t="s">
        <v>27</v>
      </c>
      <c r="M3223" s="2">
        <v>14200498</v>
      </c>
      <c r="N3223" s="2" t="s">
        <v>24</v>
      </c>
      <c r="O3223" s="2" t="s">
        <v>4662</v>
      </c>
      <c r="P3223" s="2" t="s">
        <v>29</v>
      </c>
      <c r="Q3223" s="2">
        <v>6001373352</v>
      </c>
      <c r="R3223" s="1">
        <v>45881</v>
      </c>
      <c r="S3223" t="s">
        <v>2408</v>
      </c>
      <c r="T3223" t="s">
        <v>31</v>
      </c>
      <c r="U3223">
        <v>2.93674174</v>
      </c>
      <c r="V3223">
        <v>101.474276</v>
      </c>
    </row>
    <row r="3224" spans="1:22" x14ac:dyDescent="0.25">
      <c r="A3224" s="2">
        <v>220138856804</v>
      </c>
      <c r="B3224" s="2" t="s">
        <v>4663</v>
      </c>
      <c r="D3224" s="2" t="s">
        <v>24</v>
      </c>
      <c r="E3224" s="2">
        <v>12</v>
      </c>
      <c r="F3224" s="2" t="s">
        <v>24</v>
      </c>
      <c r="G3224" s="2" t="s">
        <v>24</v>
      </c>
      <c r="H3224" s="2" t="s">
        <v>4649</v>
      </c>
      <c r="I3224" s="2" t="s">
        <v>4394</v>
      </c>
      <c r="J3224" s="2" t="s">
        <v>26</v>
      </c>
      <c r="K3224" s="2">
        <v>42500</v>
      </c>
      <c r="L3224" s="2" t="s">
        <v>27</v>
      </c>
      <c r="M3224" s="2">
        <v>14200498</v>
      </c>
      <c r="N3224" s="2" t="s">
        <v>24</v>
      </c>
      <c r="O3224" s="2">
        <v>3122375685</v>
      </c>
      <c r="P3224" s="2" t="s">
        <v>29</v>
      </c>
      <c r="Q3224" s="2">
        <v>6001373439</v>
      </c>
      <c r="R3224" s="1">
        <v>45881</v>
      </c>
      <c r="S3224" t="s">
        <v>2408</v>
      </c>
      <c r="T3224" t="s">
        <v>31</v>
      </c>
      <c r="U3224">
        <v>2.937044199999999</v>
      </c>
      <c r="V3224">
        <v>101.474255</v>
      </c>
    </row>
    <row r="3225" spans="1:22" x14ac:dyDescent="0.25">
      <c r="A3225" s="2">
        <v>220138860807</v>
      </c>
      <c r="B3225" s="2" t="s">
        <v>4664</v>
      </c>
      <c r="D3225" s="2" t="s">
        <v>24</v>
      </c>
      <c r="E3225" s="2">
        <v>14</v>
      </c>
      <c r="F3225" s="2" t="s">
        <v>24</v>
      </c>
      <c r="G3225" s="2" t="s">
        <v>24</v>
      </c>
      <c r="H3225" s="2" t="s">
        <v>4649</v>
      </c>
      <c r="I3225" s="2" t="s">
        <v>4394</v>
      </c>
      <c r="J3225" s="2" t="s">
        <v>26</v>
      </c>
      <c r="K3225" s="2">
        <v>42500</v>
      </c>
      <c r="L3225" s="2" t="s">
        <v>27</v>
      </c>
      <c r="M3225" s="2">
        <v>14200498</v>
      </c>
      <c r="N3225" s="2" t="s">
        <v>24</v>
      </c>
      <c r="O3225" s="2">
        <v>40052224756</v>
      </c>
      <c r="P3225" s="2" t="s">
        <v>29</v>
      </c>
      <c r="Q3225" s="2">
        <v>6001373448</v>
      </c>
      <c r="R3225" s="1">
        <v>45881</v>
      </c>
      <c r="S3225" t="s">
        <v>2408</v>
      </c>
      <c r="T3225" t="s">
        <v>31</v>
      </c>
      <c r="U3225">
        <v>2.9370472699999999</v>
      </c>
      <c r="V3225">
        <v>101.474315</v>
      </c>
    </row>
    <row r="3226" spans="1:22" x14ac:dyDescent="0.25">
      <c r="A3226" s="2">
        <v>220246270607</v>
      </c>
      <c r="B3226" s="2" t="s">
        <v>4665</v>
      </c>
      <c r="D3226" s="2" t="s">
        <v>24</v>
      </c>
      <c r="E3226" s="2">
        <v>15</v>
      </c>
      <c r="F3226" s="2" t="s">
        <v>24</v>
      </c>
      <c r="G3226" s="2" t="s">
        <v>24</v>
      </c>
      <c r="H3226" s="2" t="s">
        <v>4649</v>
      </c>
      <c r="I3226" s="2" t="s">
        <v>4394</v>
      </c>
      <c r="J3226" s="2" t="s">
        <v>26</v>
      </c>
      <c r="K3226" s="2">
        <v>42500</v>
      </c>
      <c r="L3226" s="2" t="s">
        <v>27</v>
      </c>
      <c r="M3226" s="2">
        <v>14200498</v>
      </c>
      <c r="N3226" s="2" t="s">
        <v>24</v>
      </c>
      <c r="O3226" s="2">
        <v>2172063053</v>
      </c>
      <c r="P3226" s="2" t="s">
        <v>29</v>
      </c>
      <c r="Q3226" s="2">
        <v>6001452822</v>
      </c>
      <c r="R3226" s="1">
        <v>45881</v>
      </c>
      <c r="S3226" t="s">
        <v>2408</v>
      </c>
      <c r="T3226" t="s">
        <v>31</v>
      </c>
      <c r="U3226">
        <v>2.9367443599999992</v>
      </c>
      <c r="V3226">
        <v>101.47432999999999</v>
      </c>
    </row>
    <row r="3227" spans="1:22" x14ac:dyDescent="0.25">
      <c r="A3227" s="2">
        <v>220138866103</v>
      </c>
      <c r="B3227" s="2" t="s">
        <v>4666</v>
      </c>
      <c r="D3227" s="2" t="s">
        <v>24</v>
      </c>
      <c r="E3227" s="2">
        <v>16</v>
      </c>
      <c r="F3227" s="2" t="s">
        <v>24</v>
      </c>
      <c r="G3227" s="2" t="s">
        <v>24</v>
      </c>
      <c r="H3227" s="2" t="s">
        <v>4649</v>
      </c>
      <c r="I3227" s="2" t="s">
        <v>4394</v>
      </c>
      <c r="J3227" s="2" t="s">
        <v>26</v>
      </c>
      <c r="K3227" s="2">
        <v>42500</v>
      </c>
      <c r="L3227" s="2" t="s">
        <v>27</v>
      </c>
      <c r="M3227" s="2">
        <v>14200498</v>
      </c>
      <c r="N3227" s="2" t="s">
        <v>24</v>
      </c>
      <c r="O3227" s="2" t="s">
        <v>4667</v>
      </c>
      <c r="P3227" s="2" t="s">
        <v>29</v>
      </c>
      <c r="Q3227" s="2">
        <v>6001373455</v>
      </c>
      <c r="R3227" s="1">
        <v>45881</v>
      </c>
      <c r="S3227" t="s">
        <v>2408</v>
      </c>
      <c r="T3227" t="s">
        <v>31</v>
      </c>
      <c r="U3227">
        <v>2.9370497000000002</v>
      </c>
      <c r="V3227">
        <v>101.474367</v>
      </c>
    </row>
    <row r="3228" spans="1:22" x14ac:dyDescent="0.25">
      <c r="A3228" s="2">
        <v>220138827410</v>
      </c>
      <c r="B3228" s="2" t="s">
        <v>4668</v>
      </c>
      <c r="D3228" s="2" t="s">
        <v>24</v>
      </c>
      <c r="E3228" s="2">
        <v>17</v>
      </c>
      <c r="F3228" s="2" t="s">
        <v>24</v>
      </c>
      <c r="G3228" s="2" t="s">
        <v>24</v>
      </c>
      <c r="H3228" s="2" t="s">
        <v>4649</v>
      </c>
      <c r="I3228" s="2" t="s">
        <v>4394</v>
      </c>
      <c r="J3228" s="2" t="s">
        <v>26</v>
      </c>
      <c r="K3228" s="2">
        <v>42500</v>
      </c>
      <c r="L3228" s="2" t="s">
        <v>27</v>
      </c>
      <c r="M3228" s="2">
        <v>14200498</v>
      </c>
      <c r="N3228" s="2" t="s">
        <v>24</v>
      </c>
      <c r="O3228" s="2" t="s">
        <v>4669</v>
      </c>
      <c r="P3228" s="2" t="s">
        <v>29</v>
      </c>
      <c r="Q3228" s="2">
        <v>6001373362</v>
      </c>
      <c r="R3228" s="1">
        <v>45881</v>
      </c>
      <c r="S3228" t="s">
        <v>2408</v>
      </c>
      <c r="T3228" t="s">
        <v>31</v>
      </c>
      <c r="U3228">
        <v>2.9367468299999988</v>
      </c>
      <c r="V3228">
        <v>101.474384</v>
      </c>
    </row>
    <row r="3229" spans="1:22" x14ac:dyDescent="0.25">
      <c r="A3229" s="2">
        <v>220138869704</v>
      </c>
      <c r="B3229" s="2" t="s">
        <v>4670</v>
      </c>
      <c r="D3229" s="2" t="s">
        <v>24</v>
      </c>
      <c r="E3229" s="2">
        <v>18</v>
      </c>
      <c r="F3229" s="2" t="s">
        <v>24</v>
      </c>
      <c r="G3229" s="2" t="s">
        <v>24</v>
      </c>
      <c r="H3229" s="2" t="s">
        <v>4649</v>
      </c>
      <c r="I3229" s="2" t="s">
        <v>4394</v>
      </c>
      <c r="J3229" s="2" t="s">
        <v>26</v>
      </c>
      <c r="K3229" s="2">
        <v>42500</v>
      </c>
      <c r="L3229" s="2" t="s">
        <v>27</v>
      </c>
      <c r="M3229" s="2">
        <v>14200498</v>
      </c>
      <c r="N3229" s="2" t="s">
        <v>24</v>
      </c>
      <c r="O3229" s="2" t="s">
        <v>4671</v>
      </c>
      <c r="P3229" s="2" t="s">
        <v>29</v>
      </c>
      <c r="Q3229" s="2">
        <v>6001373465</v>
      </c>
      <c r="R3229" s="1">
        <v>45881</v>
      </c>
      <c r="S3229" t="s">
        <v>2408</v>
      </c>
      <c r="T3229" t="s">
        <v>31</v>
      </c>
      <c r="U3229">
        <v>2.9370526499999992</v>
      </c>
      <c r="V3229">
        <v>101.474425</v>
      </c>
    </row>
    <row r="3230" spans="1:22" x14ac:dyDescent="0.25">
      <c r="A3230" s="2">
        <v>220293538208</v>
      </c>
      <c r="B3230" s="2" t="s">
        <v>4672</v>
      </c>
      <c r="D3230" s="2" t="s">
        <v>24</v>
      </c>
      <c r="E3230" s="2">
        <v>19</v>
      </c>
      <c r="F3230" s="2" t="s">
        <v>24</v>
      </c>
      <c r="G3230" s="2" t="s">
        <v>24</v>
      </c>
      <c r="H3230" s="2" t="s">
        <v>4649</v>
      </c>
      <c r="I3230" s="2" t="s">
        <v>4394</v>
      </c>
      <c r="J3230" s="2" t="s">
        <v>26</v>
      </c>
      <c r="K3230" s="2">
        <v>42500</v>
      </c>
      <c r="L3230" s="2" t="s">
        <v>27</v>
      </c>
      <c r="M3230" s="2">
        <v>14200498</v>
      </c>
      <c r="N3230" s="2" t="s">
        <v>24</v>
      </c>
      <c r="O3230" s="2">
        <v>7212030664</v>
      </c>
      <c r="P3230" s="2" t="s">
        <v>29</v>
      </c>
      <c r="Q3230" s="2">
        <v>6001358303</v>
      </c>
      <c r="R3230" s="1">
        <v>45881</v>
      </c>
      <c r="S3230" t="s">
        <v>2408</v>
      </c>
      <c r="T3230" t="s">
        <v>31</v>
      </c>
      <c r="U3230">
        <v>2.9368806799999989</v>
      </c>
      <c r="V3230">
        <v>101.474423</v>
      </c>
    </row>
    <row r="3231" spans="1:22" x14ac:dyDescent="0.25">
      <c r="A3231" s="2">
        <v>220138871201</v>
      </c>
      <c r="B3231" s="2" t="s">
        <v>4673</v>
      </c>
      <c r="D3231" s="2" t="s">
        <v>24</v>
      </c>
      <c r="E3231" s="2">
        <v>20</v>
      </c>
      <c r="F3231" s="2" t="s">
        <v>24</v>
      </c>
      <c r="G3231" s="2" t="s">
        <v>24</v>
      </c>
      <c r="H3231" s="2" t="s">
        <v>4649</v>
      </c>
      <c r="I3231" s="2" t="s">
        <v>4394</v>
      </c>
      <c r="J3231" s="2" t="s">
        <v>26</v>
      </c>
      <c r="K3231" s="2">
        <v>42500</v>
      </c>
      <c r="L3231" s="2" t="s">
        <v>27</v>
      </c>
      <c r="M3231" s="2">
        <v>14200498</v>
      </c>
      <c r="N3231" s="2" t="s">
        <v>24</v>
      </c>
      <c r="O3231" s="2">
        <v>4122406269</v>
      </c>
      <c r="P3231" s="2" t="s">
        <v>29</v>
      </c>
      <c r="Q3231" s="2">
        <v>6001373482</v>
      </c>
      <c r="R3231" s="1">
        <v>45881</v>
      </c>
      <c r="S3231" t="s">
        <v>2408</v>
      </c>
      <c r="T3231" t="s">
        <v>31</v>
      </c>
      <c r="U3231">
        <v>2.9370551999999992</v>
      </c>
      <c r="V3231">
        <v>101.474479</v>
      </c>
    </row>
    <row r="3232" spans="1:22" x14ac:dyDescent="0.25">
      <c r="A3232" s="2">
        <v>220017683201</v>
      </c>
      <c r="B3232" s="2" t="s">
        <v>4674</v>
      </c>
      <c r="D3232" s="2" t="s">
        <v>24</v>
      </c>
      <c r="E3232" s="2">
        <v>22</v>
      </c>
      <c r="F3232" s="2" t="s">
        <v>24</v>
      </c>
      <c r="G3232" s="2" t="s">
        <v>24</v>
      </c>
      <c r="H3232" s="2" t="s">
        <v>4649</v>
      </c>
      <c r="I3232" s="2" t="s">
        <v>4394</v>
      </c>
      <c r="J3232" s="2" t="s">
        <v>26</v>
      </c>
      <c r="K3232" s="2">
        <v>42500</v>
      </c>
      <c r="L3232" s="2" t="s">
        <v>27</v>
      </c>
      <c r="M3232" s="2">
        <v>14200498</v>
      </c>
      <c r="N3232" s="2" t="s">
        <v>24</v>
      </c>
      <c r="O3232" s="2">
        <v>3142045252</v>
      </c>
      <c r="P3232" s="2" t="s">
        <v>29</v>
      </c>
      <c r="Q3232" s="2">
        <v>6001998373</v>
      </c>
      <c r="R3232" s="1">
        <v>45881</v>
      </c>
      <c r="S3232" t="s">
        <v>2408</v>
      </c>
      <c r="T3232" t="s">
        <v>31</v>
      </c>
      <c r="U3232">
        <v>2.9370578200000002</v>
      </c>
      <c r="V3232">
        <v>101.47453400000001</v>
      </c>
    </row>
    <row r="3233" spans="1:22" x14ac:dyDescent="0.25">
      <c r="A3233" s="2">
        <v>210074335101</v>
      </c>
      <c r="B3233" s="2" t="s">
        <v>4675</v>
      </c>
      <c r="D3233" s="2" t="s">
        <v>24</v>
      </c>
      <c r="E3233" s="2">
        <v>1</v>
      </c>
      <c r="F3233" s="2" t="s">
        <v>24</v>
      </c>
      <c r="G3233" s="2" t="s">
        <v>24</v>
      </c>
      <c r="H3233" s="2" t="s">
        <v>4676</v>
      </c>
      <c r="I3233" s="2" t="s">
        <v>4394</v>
      </c>
      <c r="J3233" s="2" t="s">
        <v>26</v>
      </c>
      <c r="K3233" s="2">
        <v>42500</v>
      </c>
      <c r="L3233" s="2" t="s">
        <v>27</v>
      </c>
      <c r="M3233" s="2">
        <v>14200498</v>
      </c>
      <c r="N3233" s="2" t="s">
        <v>24</v>
      </c>
      <c r="O3233" s="2">
        <v>417433090</v>
      </c>
      <c r="P3233" s="2" t="s">
        <v>29</v>
      </c>
      <c r="Q3233" s="2">
        <v>6001882300</v>
      </c>
      <c r="R3233" s="1">
        <v>45881</v>
      </c>
      <c r="S3233" t="s">
        <v>2408</v>
      </c>
      <c r="T3233" t="s">
        <v>31</v>
      </c>
      <c r="U3233">
        <v>2.9372136499999999</v>
      </c>
      <c r="V3233">
        <v>101.473955</v>
      </c>
    </row>
    <row r="3234" spans="1:22" x14ac:dyDescent="0.25">
      <c r="A3234" s="2">
        <v>210000746702</v>
      </c>
      <c r="B3234" s="2" t="s">
        <v>4677</v>
      </c>
      <c r="D3234" s="2" t="s">
        <v>24</v>
      </c>
      <c r="E3234" s="2">
        <v>2</v>
      </c>
      <c r="F3234" s="2" t="s">
        <v>24</v>
      </c>
      <c r="G3234" s="2" t="s">
        <v>24</v>
      </c>
      <c r="H3234" s="2" t="s">
        <v>4676</v>
      </c>
      <c r="I3234" s="2" t="s">
        <v>4394</v>
      </c>
      <c r="J3234" s="2" t="s">
        <v>26</v>
      </c>
      <c r="K3234" s="2">
        <v>42500</v>
      </c>
      <c r="L3234" s="2" t="s">
        <v>27</v>
      </c>
      <c r="M3234" s="2">
        <v>14200498</v>
      </c>
      <c r="N3234" s="2" t="s">
        <v>24</v>
      </c>
      <c r="O3234" s="2">
        <v>7152064100</v>
      </c>
      <c r="P3234" s="2" t="s">
        <v>29</v>
      </c>
      <c r="Q3234" s="2">
        <v>6002276853</v>
      </c>
      <c r="R3234" s="1">
        <v>45881</v>
      </c>
      <c r="S3234" t="s">
        <v>2408</v>
      </c>
      <c r="T3234" t="s">
        <v>31</v>
      </c>
      <c r="U3234">
        <v>2.9375079899999998</v>
      </c>
      <c r="V3234">
        <v>101.47390300000001</v>
      </c>
    </row>
    <row r="3235" spans="1:22" x14ac:dyDescent="0.25">
      <c r="A3235" s="2">
        <v>220144391910</v>
      </c>
      <c r="B3235" s="2" t="s">
        <v>4678</v>
      </c>
      <c r="D3235" s="2" t="s">
        <v>24</v>
      </c>
      <c r="E3235" s="2">
        <v>3</v>
      </c>
      <c r="F3235" s="2" t="s">
        <v>24</v>
      </c>
      <c r="G3235" s="2" t="s">
        <v>24</v>
      </c>
      <c r="H3235" s="2" t="s">
        <v>4676</v>
      </c>
      <c r="I3235" s="2" t="s">
        <v>4394</v>
      </c>
      <c r="J3235" s="2" t="s">
        <v>26</v>
      </c>
      <c r="K3235" s="2">
        <v>42500</v>
      </c>
      <c r="L3235" s="2" t="s">
        <v>27</v>
      </c>
      <c r="M3235" s="2">
        <v>14200498</v>
      </c>
      <c r="N3235" s="2" t="s">
        <v>24</v>
      </c>
      <c r="O3235" s="2" t="s">
        <v>4679</v>
      </c>
      <c r="P3235" s="2" t="s">
        <v>29</v>
      </c>
      <c r="Q3235" s="2">
        <v>6001398032</v>
      </c>
      <c r="R3235" s="1">
        <v>45881</v>
      </c>
      <c r="S3235" t="s">
        <v>2408</v>
      </c>
      <c r="T3235" t="s">
        <v>31</v>
      </c>
      <c r="U3235">
        <v>2.9372164600000001</v>
      </c>
      <c r="V3235">
        <v>101.474024</v>
      </c>
    </row>
    <row r="3236" spans="1:22" x14ac:dyDescent="0.25">
      <c r="A3236" s="2">
        <v>210031333610</v>
      </c>
      <c r="B3236" s="2" t="s">
        <v>4680</v>
      </c>
      <c r="D3236" s="2" t="s">
        <v>24</v>
      </c>
      <c r="E3236" s="2">
        <v>4</v>
      </c>
      <c r="F3236" s="2" t="s">
        <v>24</v>
      </c>
      <c r="G3236" s="2" t="s">
        <v>24</v>
      </c>
      <c r="H3236" s="2" t="s">
        <v>4676</v>
      </c>
      <c r="I3236" s="2" t="s">
        <v>4394</v>
      </c>
      <c r="J3236" s="2" t="s">
        <v>26</v>
      </c>
      <c r="K3236" s="2">
        <v>42500</v>
      </c>
      <c r="L3236" s="2" t="s">
        <v>27</v>
      </c>
      <c r="M3236" s="2">
        <v>14200498</v>
      </c>
      <c r="N3236" s="2" t="s">
        <v>24</v>
      </c>
      <c r="O3236" s="2">
        <v>2162063259</v>
      </c>
      <c r="P3236" s="2" t="s">
        <v>29</v>
      </c>
      <c r="Q3236" s="2">
        <v>6001390928</v>
      </c>
      <c r="R3236" s="1">
        <v>45881</v>
      </c>
      <c r="S3236" t="s">
        <v>2408</v>
      </c>
      <c r="T3236" t="s">
        <v>31</v>
      </c>
      <c r="U3236">
        <v>2.93751074</v>
      </c>
      <c r="V3236">
        <v>101.473957</v>
      </c>
    </row>
    <row r="3237" spans="1:22" x14ac:dyDescent="0.25">
      <c r="A3237" s="2">
        <v>220144396002</v>
      </c>
      <c r="B3237" s="2" t="s">
        <v>4681</v>
      </c>
      <c r="D3237" s="2" t="s">
        <v>24</v>
      </c>
      <c r="E3237" s="2">
        <v>5</v>
      </c>
      <c r="F3237" s="2" t="s">
        <v>24</v>
      </c>
      <c r="G3237" s="2" t="s">
        <v>24</v>
      </c>
      <c r="H3237" s="2" t="s">
        <v>4676</v>
      </c>
      <c r="I3237" s="2" t="s">
        <v>4394</v>
      </c>
      <c r="J3237" s="2" t="s">
        <v>26</v>
      </c>
      <c r="K3237" s="2">
        <v>42500</v>
      </c>
      <c r="L3237" s="2" t="s">
        <v>27</v>
      </c>
      <c r="M3237" s="2">
        <v>14200498</v>
      </c>
      <c r="N3237" s="2" t="s">
        <v>24</v>
      </c>
      <c r="O3237" s="2">
        <v>2252009862</v>
      </c>
      <c r="P3237" s="2" t="s">
        <v>29</v>
      </c>
      <c r="Q3237" s="2">
        <v>6001398049</v>
      </c>
      <c r="R3237" s="1">
        <v>45881</v>
      </c>
      <c r="S3237" t="s">
        <v>2408</v>
      </c>
      <c r="T3237" t="s">
        <v>31</v>
      </c>
      <c r="U3237">
        <v>2.9372194599999988</v>
      </c>
      <c r="V3237">
        <v>101.474076</v>
      </c>
    </row>
    <row r="3238" spans="1:22" x14ac:dyDescent="0.25">
      <c r="A3238" s="2">
        <v>210219985702</v>
      </c>
      <c r="B3238" s="2" t="s">
        <v>4682</v>
      </c>
      <c r="D3238" s="2" t="s">
        <v>24</v>
      </c>
      <c r="E3238" s="2">
        <v>6</v>
      </c>
      <c r="F3238" s="2" t="s">
        <v>24</v>
      </c>
      <c r="G3238" s="2" t="s">
        <v>24</v>
      </c>
      <c r="H3238" s="2" t="s">
        <v>4676</v>
      </c>
      <c r="I3238" s="2" t="s">
        <v>4394</v>
      </c>
      <c r="J3238" s="2" t="s">
        <v>26</v>
      </c>
      <c r="K3238" s="2">
        <v>42500</v>
      </c>
      <c r="L3238" s="2" t="s">
        <v>27</v>
      </c>
      <c r="M3238" s="2">
        <v>14200498</v>
      </c>
      <c r="N3238" s="2" t="s">
        <v>24</v>
      </c>
      <c r="O3238" s="2" t="s">
        <v>4683</v>
      </c>
      <c r="P3238" s="2" t="s">
        <v>29</v>
      </c>
      <c r="Q3238" s="2">
        <v>6001390943</v>
      </c>
      <c r="R3238" s="1">
        <v>45881</v>
      </c>
      <c r="S3238" t="s">
        <v>2408</v>
      </c>
      <c r="T3238" t="s">
        <v>31</v>
      </c>
      <c r="U3238">
        <v>2.9375138199999999</v>
      </c>
      <c r="V3238">
        <v>101.47401600000001</v>
      </c>
    </row>
    <row r="3239" spans="1:22" x14ac:dyDescent="0.25">
      <c r="A3239" s="2">
        <v>220144399505</v>
      </c>
      <c r="B3239" s="2" t="s">
        <v>4684</v>
      </c>
      <c r="D3239" s="2" t="s">
        <v>24</v>
      </c>
      <c r="E3239" s="2">
        <v>7</v>
      </c>
      <c r="F3239" s="2" t="s">
        <v>24</v>
      </c>
      <c r="G3239" s="2" t="s">
        <v>24</v>
      </c>
      <c r="H3239" s="2" t="s">
        <v>4676</v>
      </c>
      <c r="I3239" s="2" t="s">
        <v>4394</v>
      </c>
      <c r="J3239" s="2" t="s">
        <v>26</v>
      </c>
      <c r="K3239" s="2">
        <v>42500</v>
      </c>
      <c r="L3239" s="2" t="s">
        <v>27</v>
      </c>
      <c r="M3239" s="2">
        <v>14200498</v>
      </c>
      <c r="N3239" s="2" t="s">
        <v>24</v>
      </c>
      <c r="O3239" s="2" t="s">
        <v>4685</v>
      </c>
      <c r="P3239" s="2" t="s">
        <v>29</v>
      </c>
      <c r="Q3239" s="2">
        <v>6001398064</v>
      </c>
      <c r="R3239" s="1">
        <v>45881</v>
      </c>
      <c r="S3239" t="s">
        <v>2408</v>
      </c>
      <c r="T3239" t="s">
        <v>31</v>
      </c>
      <c r="U3239">
        <v>2.9372225799999998</v>
      </c>
      <c r="V3239">
        <v>101.474129</v>
      </c>
    </row>
    <row r="3240" spans="1:22" x14ac:dyDescent="0.25">
      <c r="A3240" s="2">
        <v>210173705206</v>
      </c>
      <c r="B3240" s="2" t="s">
        <v>4686</v>
      </c>
      <c r="D3240" s="2" t="s">
        <v>24</v>
      </c>
      <c r="E3240" s="2">
        <v>8</v>
      </c>
      <c r="F3240" s="2" t="s">
        <v>24</v>
      </c>
      <c r="G3240" s="2" t="s">
        <v>24</v>
      </c>
      <c r="H3240" s="2" t="s">
        <v>4676</v>
      </c>
      <c r="I3240" s="2" t="s">
        <v>4394</v>
      </c>
      <c r="J3240" s="2" t="s">
        <v>26</v>
      </c>
      <c r="K3240" s="2">
        <v>42500</v>
      </c>
      <c r="L3240" s="2" t="s">
        <v>27</v>
      </c>
      <c r="M3240" s="2">
        <v>14200498</v>
      </c>
      <c r="N3240" s="2" t="s">
        <v>24</v>
      </c>
      <c r="O3240" s="2">
        <v>4202041580</v>
      </c>
      <c r="P3240" s="2" t="s">
        <v>29</v>
      </c>
      <c r="Q3240" s="2">
        <v>6001390961</v>
      </c>
      <c r="R3240" s="1">
        <v>45881</v>
      </c>
      <c r="S3240" t="s">
        <v>2408</v>
      </c>
      <c r="T3240" t="s">
        <v>31</v>
      </c>
      <c r="U3240">
        <v>2.9374309200000002</v>
      </c>
      <c r="V3240">
        <v>101.47401600000001</v>
      </c>
    </row>
    <row r="3241" spans="1:22" x14ac:dyDescent="0.25">
      <c r="A3241" s="2">
        <v>210323044400</v>
      </c>
      <c r="B3241" s="2" t="s">
        <v>4687</v>
      </c>
      <c r="D3241" s="2" t="s">
        <v>24</v>
      </c>
      <c r="E3241" s="2">
        <v>10</v>
      </c>
      <c r="F3241" s="2" t="s">
        <v>24</v>
      </c>
      <c r="G3241" s="2" t="s">
        <v>24</v>
      </c>
      <c r="H3241" s="2" t="s">
        <v>4676</v>
      </c>
      <c r="I3241" s="2" t="s">
        <v>4394</v>
      </c>
      <c r="J3241" s="2" t="s">
        <v>26</v>
      </c>
      <c r="K3241" s="2">
        <v>42500</v>
      </c>
      <c r="L3241" s="2" t="s">
        <v>27</v>
      </c>
      <c r="M3241" s="2">
        <v>14200498</v>
      </c>
      <c r="N3241" s="2" t="s">
        <v>24</v>
      </c>
      <c r="O3241" s="2" t="s">
        <v>4688</v>
      </c>
      <c r="P3241" s="2" t="s">
        <v>29</v>
      </c>
      <c r="Q3241" s="2">
        <v>6002114490</v>
      </c>
      <c r="R3241" s="1">
        <v>45881</v>
      </c>
      <c r="S3241" t="s">
        <v>2408</v>
      </c>
      <c r="T3241" t="s">
        <v>31</v>
      </c>
      <c r="U3241">
        <v>2.9375195399999998</v>
      </c>
      <c r="V3241">
        <v>101.474121</v>
      </c>
    </row>
    <row r="3242" spans="1:22" x14ac:dyDescent="0.25">
      <c r="A3242" s="2">
        <v>220144408005</v>
      </c>
      <c r="B3242" s="2" t="s">
        <v>4689</v>
      </c>
      <c r="D3242" s="2" t="s">
        <v>24</v>
      </c>
      <c r="E3242" s="2">
        <v>11</v>
      </c>
      <c r="F3242" s="2" t="s">
        <v>24</v>
      </c>
      <c r="G3242" s="2" t="s">
        <v>24</v>
      </c>
      <c r="H3242" s="2" t="s">
        <v>4676</v>
      </c>
      <c r="I3242" s="2" t="s">
        <v>4394</v>
      </c>
      <c r="J3242" s="2" t="s">
        <v>26</v>
      </c>
      <c r="K3242" s="2">
        <v>42500</v>
      </c>
      <c r="L3242" s="2" t="s">
        <v>27</v>
      </c>
      <c r="M3242" s="2">
        <v>14200498</v>
      </c>
      <c r="N3242" s="2" t="s">
        <v>24</v>
      </c>
      <c r="O3242" s="2">
        <v>2232074221</v>
      </c>
      <c r="P3242" s="2" t="s">
        <v>29</v>
      </c>
      <c r="Q3242" s="2">
        <v>6001398080</v>
      </c>
      <c r="R3242" s="1">
        <v>45881</v>
      </c>
      <c r="S3242" t="s">
        <v>2408</v>
      </c>
      <c r="T3242" t="s">
        <v>31</v>
      </c>
      <c r="U3242">
        <v>2.9372291099999992</v>
      </c>
      <c r="V3242">
        <v>101.47423999999999</v>
      </c>
    </row>
    <row r="3243" spans="1:22" x14ac:dyDescent="0.25">
      <c r="A3243" s="2">
        <v>220144374201</v>
      </c>
      <c r="B3243" s="2" t="s">
        <v>4690</v>
      </c>
      <c r="D3243" s="2" t="s">
        <v>24</v>
      </c>
      <c r="E3243" s="2">
        <v>12</v>
      </c>
      <c r="F3243" s="2" t="s">
        <v>24</v>
      </c>
      <c r="G3243" s="2" t="s">
        <v>24</v>
      </c>
      <c r="H3243" s="2" t="s">
        <v>4676</v>
      </c>
      <c r="I3243" s="2" t="s">
        <v>4394</v>
      </c>
      <c r="J3243" s="2" t="s">
        <v>26</v>
      </c>
      <c r="K3243" s="2">
        <v>42500</v>
      </c>
      <c r="L3243" s="2" t="s">
        <v>27</v>
      </c>
      <c r="M3243" s="2">
        <v>14200498</v>
      </c>
      <c r="N3243" s="2" t="s">
        <v>24</v>
      </c>
      <c r="O3243" s="2">
        <v>2142012998</v>
      </c>
      <c r="P3243" s="2" t="s">
        <v>29</v>
      </c>
      <c r="Q3243" s="2">
        <v>6001390975</v>
      </c>
      <c r="R3243" s="1">
        <v>45881</v>
      </c>
      <c r="S3243" t="s">
        <v>2408</v>
      </c>
      <c r="T3243" t="s">
        <v>31</v>
      </c>
      <c r="U3243">
        <v>2.93752229</v>
      </c>
      <c r="V3243">
        <v>101.47417299999999</v>
      </c>
    </row>
    <row r="3244" spans="1:22" x14ac:dyDescent="0.25">
      <c r="A3244" s="2">
        <v>220040024000</v>
      </c>
      <c r="B3244" s="2" t="s">
        <v>4691</v>
      </c>
      <c r="D3244" s="2" t="s">
        <v>24</v>
      </c>
      <c r="E3244" s="2">
        <v>14</v>
      </c>
      <c r="F3244" s="2" t="s">
        <v>24</v>
      </c>
      <c r="G3244" s="2" t="s">
        <v>24</v>
      </c>
      <c r="H3244" s="2" t="s">
        <v>4676</v>
      </c>
      <c r="I3244" s="2" t="s">
        <v>4394</v>
      </c>
      <c r="J3244" s="2" t="s">
        <v>26</v>
      </c>
      <c r="K3244" s="2">
        <v>42500</v>
      </c>
      <c r="L3244" s="2" t="s">
        <v>27</v>
      </c>
      <c r="M3244" s="2">
        <v>14200498</v>
      </c>
      <c r="N3244" s="2" t="s">
        <v>24</v>
      </c>
      <c r="O3244" s="2">
        <v>2222029815</v>
      </c>
      <c r="P3244" s="2" t="s">
        <v>29</v>
      </c>
      <c r="Q3244" s="2">
        <v>6001584907</v>
      </c>
      <c r="R3244" s="1">
        <v>45881</v>
      </c>
      <c r="S3244" t="s">
        <v>2408</v>
      </c>
      <c r="T3244" t="s">
        <v>31</v>
      </c>
      <c r="U3244">
        <v>2.9373813599999998</v>
      </c>
      <c r="V3244">
        <v>101.474276</v>
      </c>
    </row>
    <row r="3245" spans="1:22" x14ac:dyDescent="0.25">
      <c r="A3245" s="2">
        <v>220145112409</v>
      </c>
      <c r="B3245" s="2" t="s">
        <v>4692</v>
      </c>
      <c r="D3245" s="2" t="s">
        <v>24</v>
      </c>
      <c r="E3245" s="2">
        <v>15</v>
      </c>
      <c r="F3245" s="2" t="s">
        <v>24</v>
      </c>
      <c r="G3245" s="2" t="s">
        <v>24</v>
      </c>
      <c r="H3245" s="2" t="s">
        <v>4676</v>
      </c>
      <c r="I3245" s="2" t="s">
        <v>4394</v>
      </c>
      <c r="J3245" s="2" t="s">
        <v>26</v>
      </c>
      <c r="K3245" s="2">
        <v>42500</v>
      </c>
      <c r="L3245" s="2" t="s">
        <v>27</v>
      </c>
      <c r="M3245" s="2">
        <v>14200498</v>
      </c>
      <c r="N3245" s="2" t="s">
        <v>24</v>
      </c>
      <c r="O3245" s="2" t="s">
        <v>4693</v>
      </c>
      <c r="P3245" s="2" t="s">
        <v>29</v>
      </c>
      <c r="Q3245" s="2">
        <v>6001398092</v>
      </c>
      <c r="R3245" s="1">
        <v>45881</v>
      </c>
      <c r="S3245" t="s">
        <v>2408</v>
      </c>
      <c r="T3245" t="s">
        <v>31</v>
      </c>
      <c r="U3245">
        <v>2.9372321700000001</v>
      </c>
      <c r="V3245">
        <v>101.47429200000001</v>
      </c>
    </row>
    <row r="3246" spans="1:22" x14ac:dyDescent="0.25">
      <c r="A3246" s="2">
        <v>220144379600</v>
      </c>
      <c r="B3246" s="2" t="s">
        <v>4694</v>
      </c>
      <c r="D3246" s="2" t="s">
        <v>24</v>
      </c>
      <c r="E3246" s="2">
        <v>16</v>
      </c>
      <c r="F3246" s="2" t="s">
        <v>24</v>
      </c>
      <c r="G3246" s="2" t="s">
        <v>24</v>
      </c>
      <c r="H3246" s="2" t="s">
        <v>4676</v>
      </c>
      <c r="I3246" s="2" t="s">
        <v>4394</v>
      </c>
      <c r="J3246" s="2" t="s">
        <v>26</v>
      </c>
      <c r="K3246" s="2">
        <v>42500</v>
      </c>
      <c r="L3246" s="2" t="s">
        <v>27</v>
      </c>
      <c r="M3246" s="2">
        <v>14200498</v>
      </c>
      <c r="N3246" s="2" t="s">
        <v>24</v>
      </c>
      <c r="O3246" s="2">
        <v>2122723457</v>
      </c>
      <c r="P3246" s="2" t="s">
        <v>29</v>
      </c>
      <c r="Q3246" s="2">
        <v>6001390989</v>
      </c>
      <c r="R3246" s="1">
        <v>45881</v>
      </c>
      <c r="S3246" t="s">
        <v>2408</v>
      </c>
      <c r="T3246" t="s">
        <v>31</v>
      </c>
      <c r="U3246">
        <v>2.9375279700000001</v>
      </c>
      <c r="V3246">
        <v>101.474282</v>
      </c>
    </row>
    <row r="3247" spans="1:22" x14ac:dyDescent="0.25">
      <c r="A3247" s="2">
        <v>220241663209</v>
      </c>
      <c r="B3247" s="2" t="s">
        <v>4695</v>
      </c>
      <c r="D3247" s="2" t="s">
        <v>24</v>
      </c>
      <c r="E3247" s="2">
        <v>17</v>
      </c>
      <c r="F3247" s="2" t="s">
        <v>24</v>
      </c>
      <c r="G3247" s="2" t="s">
        <v>24</v>
      </c>
      <c r="H3247" s="2" t="s">
        <v>4676</v>
      </c>
      <c r="I3247" s="2" t="s">
        <v>4394</v>
      </c>
      <c r="J3247" s="2" t="s">
        <v>26</v>
      </c>
      <c r="K3247" s="2">
        <v>42500</v>
      </c>
      <c r="L3247" s="2" t="s">
        <v>27</v>
      </c>
      <c r="M3247" s="2">
        <v>14200498</v>
      </c>
      <c r="N3247" s="2" t="s">
        <v>24</v>
      </c>
      <c r="O3247" s="2" t="s">
        <v>4696</v>
      </c>
      <c r="P3247" s="2" t="s">
        <v>29</v>
      </c>
      <c r="Q3247" s="2">
        <v>6001727502</v>
      </c>
      <c r="R3247" s="1">
        <v>45881</v>
      </c>
      <c r="S3247" t="s">
        <v>2408</v>
      </c>
      <c r="T3247" t="s">
        <v>31</v>
      </c>
      <c r="U3247">
        <v>2.9372356599999998</v>
      </c>
      <c r="V3247">
        <v>101.474352</v>
      </c>
    </row>
    <row r="3248" spans="1:22" x14ac:dyDescent="0.25">
      <c r="A3248" s="2">
        <v>210403685407</v>
      </c>
      <c r="B3248" s="2" t="s">
        <v>4697</v>
      </c>
      <c r="D3248" s="2" t="s">
        <v>24</v>
      </c>
      <c r="E3248" s="2">
        <v>18</v>
      </c>
      <c r="F3248" s="2" t="s">
        <v>24</v>
      </c>
      <c r="G3248" s="2" t="s">
        <v>24</v>
      </c>
      <c r="H3248" s="2" t="s">
        <v>4676</v>
      </c>
      <c r="I3248" s="2" t="s">
        <v>4394</v>
      </c>
      <c r="J3248" s="2" t="s">
        <v>26</v>
      </c>
      <c r="K3248" s="2">
        <v>42500</v>
      </c>
      <c r="L3248" s="2" t="s">
        <v>27</v>
      </c>
      <c r="M3248" s="2">
        <v>14200498</v>
      </c>
      <c r="N3248" s="2" t="s">
        <v>24</v>
      </c>
      <c r="O3248" s="2" t="s">
        <v>4698</v>
      </c>
      <c r="P3248" s="2" t="s">
        <v>29</v>
      </c>
      <c r="Q3248" s="2">
        <v>6001398003</v>
      </c>
      <c r="R3248" s="1">
        <v>45881</v>
      </c>
      <c r="S3248" t="s">
        <v>2408</v>
      </c>
      <c r="T3248" t="s">
        <v>31</v>
      </c>
      <c r="U3248">
        <v>2.9375310300000002</v>
      </c>
      <c r="V3248">
        <v>101.474338</v>
      </c>
    </row>
    <row r="3249" spans="1:22" x14ac:dyDescent="0.25">
      <c r="A3249" s="2">
        <v>220145120400</v>
      </c>
      <c r="B3249" s="2" t="s">
        <v>4699</v>
      </c>
      <c r="D3249" s="2" t="s">
        <v>24</v>
      </c>
      <c r="E3249" s="2">
        <v>19</v>
      </c>
      <c r="F3249" s="2" t="s">
        <v>24</v>
      </c>
      <c r="G3249" s="2" t="s">
        <v>24</v>
      </c>
      <c r="H3249" s="2" t="s">
        <v>4676</v>
      </c>
      <c r="I3249" s="2" t="s">
        <v>4394</v>
      </c>
      <c r="J3249" s="2" t="s">
        <v>26</v>
      </c>
      <c r="K3249" s="2">
        <v>42500</v>
      </c>
      <c r="L3249" s="2" t="s">
        <v>27</v>
      </c>
      <c r="M3249" s="2">
        <v>14200498</v>
      </c>
      <c r="N3249" s="2" t="s">
        <v>24</v>
      </c>
      <c r="O3249" s="2">
        <v>2222029925</v>
      </c>
      <c r="P3249" s="2" t="s">
        <v>29</v>
      </c>
      <c r="Q3249" s="2">
        <v>6001398104</v>
      </c>
      <c r="R3249" s="1">
        <v>45881</v>
      </c>
      <c r="S3249" t="s">
        <v>2408</v>
      </c>
      <c r="T3249" t="s">
        <v>31</v>
      </c>
      <c r="U3249">
        <v>2.9373643700000001</v>
      </c>
      <c r="V3249">
        <v>101.47439199999999</v>
      </c>
    </row>
    <row r="3250" spans="1:22" x14ac:dyDescent="0.25">
      <c r="A3250" s="2">
        <v>220263943307</v>
      </c>
      <c r="B3250" s="2" t="s">
        <v>4700</v>
      </c>
      <c r="D3250" s="2" t="s">
        <v>24</v>
      </c>
      <c r="E3250" s="2">
        <v>20</v>
      </c>
      <c r="F3250" s="2" t="s">
        <v>24</v>
      </c>
      <c r="G3250" s="2" t="s">
        <v>24</v>
      </c>
      <c r="H3250" s="2" t="s">
        <v>4676</v>
      </c>
      <c r="I3250" s="2" t="s">
        <v>4394</v>
      </c>
      <c r="J3250" s="2" t="s">
        <v>26</v>
      </c>
      <c r="K3250" s="2">
        <v>42500</v>
      </c>
      <c r="L3250" s="2" t="s">
        <v>27</v>
      </c>
      <c r="M3250" s="2">
        <v>14200498</v>
      </c>
      <c r="N3250" s="2" t="s">
        <v>24</v>
      </c>
      <c r="O3250" s="2" t="s">
        <v>4701</v>
      </c>
      <c r="P3250" s="2" t="s">
        <v>29</v>
      </c>
      <c r="Q3250" s="2">
        <v>6001521710</v>
      </c>
      <c r="R3250" s="1">
        <v>45881</v>
      </c>
      <c r="S3250" t="s">
        <v>2408</v>
      </c>
      <c r="T3250" t="s">
        <v>31</v>
      </c>
      <c r="U3250">
        <v>2.9375339500000002</v>
      </c>
      <c r="V3250">
        <v>101.47439199999999</v>
      </c>
    </row>
    <row r="3251" spans="1:22" x14ac:dyDescent="0.25">
      <c r="A3251" s="2">
        <v>220144382301</v>
      </c>
      <c r="B3251" s="2" t="s">
        <v>4702</v>
      </c>
      <c r="D3251" s="2" t="s">
        <v>24</v>
      </c>
      <c r="E3251" s="2">
        <v>22</v>
      </c>
      <c r="F3251" s="2" t="s">
        <v>24</v>
      </c>
      <c r="G3251" s="2" t="s">
        <v>24</v>
      </c>
      <c r="H3251" s="2" t="s">
        <v>4676</v>
      </c>
      <c r="I3251" s="2" t="s">
        <v>4394</v>
      </c>
      <c r="J3251" s="2" t="s">
        <v>26</v>
      </c>
      <c r="K3251" s="2">
        <v>42500</v>
      </c>
      <c r="L3251" s="2" t="s">
        <v>27</v>
      </c>
      <c r="M3251" s="2">
        <v>14200498</v>
      </c>
      <c r="N3251" s="2" t="s">
        <v>24</v>
      </c>
      <c r="O3251" s="2" t="s">
        <v>4703</v>
      </c>
      <c r="P3251" s="2" t="s">
        <v>29</v>
      </c>
      <c r="Q3251" s="2">
        <v>6001398018</v>
      </c>
      <c r="R3251" s="1">
        <v>45881</v>
      </c>
      <c r="S3251" t="s">
        <v>2408</v>
      </c>
      <c r="T3251" t="s">
        <v>31</v>
      </c>
      <c r="U3251">
        <v>2.9375371499999998</v>
      </c>
      <c r="V3251">
        <v>101.474445</v>
      </c>
    </row>
    <row r="3252" spans="1:22" x14ac:dyDescent="0.25">
      <c r="A3252" s="2">
        <v>220207185506</v>
      </c>
      <c r="B3252" s="2" t="s">
        <v>4704</v>
      </c>
      <c r="D3252" s="2" t="s">
        <v>24</v>
      </c>
      <c r="E3252" s="2">
        <v>23</v>
      </c>
      <c r="F3252" s="2" t="s">
        <v>24</v>
      </c>
      <c r="G3252" s="2" t="s">
        <v>24</v>
      </c>
      <c r="H3252" s="2" t="s">
        <v>4676</v>
      </c>
      <c r="I3252" s="2" t="s">
        <v>4394</v>
      </c>
      <c r="J3252" s="2" t="s">
        <v>26</v>
      </c>
      <c r="K3252" s="2">
        <v>42500</v>
      </c>
      <c r="L3252" s="2" t="s">
        <v>27</v>
      </c>
      <c r="M3252" s="2">
        <v>14200498</v>
      </c>
      <c r="N3252" s="2" t="s">
        <v>24</v>
      </c>
      <c r="O3252" s="2" t="s">
        <v>4705</v>
      </c>
      <c r="P3252" s="2" t="s">
        <v>29</v>
      </c>
      <c r="Q3252" s="2">
        <v>6001310260</v>
      </c>
      <c r="R3252" s="1">
        <v>45881</v>
      </c>
      <c r="S3252" t="s">
        <v>2408</v>
      </c>
      <c r="T3252" t="s">
        <v>31</v>
      </c>
      <c r="U3252">
        <v>2.9372451699999989</v>
      </c>
      <c r="V3252">
        <v>101.474514</v>
      </c>
    </row>
    <row r="3253" spans="1:22" x14ac:dyDescent="0.25">
      <c r="A3253" s="2">
        <v>220155747705</v>
      </c>
      <c r="B3253" s="2" t="s">
        <v>4706</v>
      </c>
      <c r="D3253" s="2" t="s">
        <v>24</v>
      </c>
      <c r="E3253" s="2">
        <v>24</v>
      </c>
      <c r="F3253" s="2" t="s">
        <v>24</v>
      </c>
      <c r="G3253" s="2" t="s">
        <v>24</v>
      </c>
      <c r="H3253" s="2" t="s">
        <v>4676</v>
      </c>
      <c r="I3253" s="2" t="s">
        <v>4394</v>
      </c>
      <c r="J3253" s="2" t="s">
        <v>26</v>
      </c>
      <c r="K3253" s="2">
        <v>42500</v>
      </c>
      <c r="L3253" s="2" t="s">
        <v>27</v>
      </c>
      <c r="M3253" s="2">
        <v>14200498</v>
      </c>
      <c r="N3253" s="2" t="s">
        <v>24</v>
      </c>
      <c r="O3253" s="2">
        <v>4102531973</v>
      </c>
      <c r="P3253" s="2" t="s">
        <v>29</v>
      </c>
      <c r="Q3253" s="2">
        <v>6002616813</v>
      </c>
      <c r="R3253" s="1">
        <v>45881</v>
      </c>
      <c r="S3253" t="s">
        <v>2408</v>
      </c>
      <c r="T3253" t="s">
        <v>31</v>
      </c>
      <c r="U3253">
        <v>2.937541</v>
      </c>
      <c r="V3253">
        <v>101.474515</v>
      </c>
    </row>
    <row r="3254" spans="1:22" x14ac:dyDescent="0.25">
      <c r="A3254" s="2">
        <v>220145127401</v>
      </c>
      <c r="B3254" s="2" t="s">
        <v>4707</v>
      </c>
      <c r="D3254" s="2" t="s">
        <v>24</v>
      </c>
      <c r="E3254" s="2">
        <v>1</v>
      </c>
      <c r="F3254" s="2" t="s">
        <v>24</v>
      </c>
      <c r="G3254" s="2" t="s">
        <v>24</v>
      </c>
      <c r="H3254" s="2" t="s">
        <v>4708</v>
      </c>
      <c r="I3254" s="2" t="s">
        <v>4394</v>
      </c>
      <c r="J3254" s="2" t="s">
        <v>26</v>
      </c>
      <c r="K3254" s="2">
        <v>42500</v>
      </c>
      <c r="L3254" s="2" t="s">
        <v>27</v>
      </c>
      <c r="M3254" s="2">
        <v>14200498</v>
      </c>
      <c r="N3254" s="2" t="s">
        <v>24</v>
      </c>
      <c r="O3254" s="2" t="s">
        <v>4709</v>
      </c>
      <c r="P3254" s="2" t="s">
        <v>29</v>
      </c>
      <c r="Q3254" s="2">
        <v>6001398120</v>
      </c>
      <c r="R3254" s="1">
        <v>45881</v>
      </c>
      <c r="S3254" t="s">
        <v>2408</v>
      </c>
      <c r="T3254" t="s">
        <v>31</v>
      </c>
      <c r="U3254">
        <v>2.93768129</v>
      </c>
      <c r="V3254">
        <v>101.47389099999999</v>
      </c>
    </row>
    <row r="3255" spans="1:22" x14ac:dyDescent="0.25">
      <c r="A3255" s="2">
        <v>220145195902</v>
      </c>
      <c r="B3255" s="2" t="s">
        <v>4710</v>
      </c>
      <c r="D3255" s="2" t="s">
        <v>24</v>
      </c>
      <c r="E3255" s="2">
        <v>2</v>
      </c>
      <c r="F3255" s="2" t="s">
        <v>24</v>
      </c>
      <c r="G3255" s="2" t="s">
        <v>24</v>
      </c>
      <c r="H3255" s="2" t="s">
        <v>4708</v>
      </c>
      <c r="I3255" s="2" t="s">
        <v>4394</v>
      </c>
      <c r="J3255" s="2" t="s">
        <v>26</v>
      </c>
      <c r="K3255" s="2">
        <v>42500</v>
      </c>
      <c r="L3255" s="2" t="s">
        <v>27</v>
      </c>
      <c r="M3255" s="2">
        <v>14200498</v>
      </c>
      <c r="N3255" s="2" t="s">
        <v>24</v>
      </c>
      <c r="O3255" s="2">
        <v>2222029930</v>
      </c>
      <c r="P3255" s="2" t="s">
        <v>29</v>
      </c>
      <c r="Q3255" s="2">
        <v>6001398360</v>
      </c>
      <c r="R3255" s="1">
        <v>45881</v>
      </c>
      <c r="S3255" t="s">
        <v>2408</v>
      </c>
      <c r="T3255" t="s">
        <v>31</v>
      </c>
      <c r="U3255">
        <v>2.9378925599999999</v>
      </c>
      <c r="V3255">
        <v>101.47389800000001</v>
      </c>
    </row>
    <row r="3256" spans="1:22" x14ac:dyDescent="0.25">
      <c r="A3256" s="2">
        <v>220210384305</v>
      </c>
      <c r="B3256" s="2" t="s">
        <v>4711</v>
      </c>
      <c r="D3256" s="2" t="s">
        <v>24</v>
      </c>
      <c r="E3256" s="2">
        <v>3</v>
      </c>
      <c r="F3256" s="2" t="s">
        <v>24</v>
      </c>
      <c r="G3256" s="2" t="s">
        <v>24</v>
      </c>
      <c r="H3256" s="2" t="s">
        <v>4708</v>
      </c>
      <c r="I3256" s="2" t="s">
        <v>4394</v>
      </c>
      <c r="J3256" s="2" t="s">
        <v>26</v>
      </c>
      <c r="K3256" s="2">
        <v>42500</v>
      </c>
      <c r="L3256" s="2" t="s">
        <v>27</v>
      </c>
      <c r="M3256" s="2">
        <v>14200498</v>
      </c>
      <c r="N3256" s="2" t="s">
        <v>24</v>
      </c>
      <c r="O3256" s="2">
        <v>4152075839</v>
      </c>
      <c r="P3256" s="2" t="s">
        <v>29</v>
      </c>
      <c r="Q3256" s="2">
        <v>6002207685</v>
      </c>
      <c r="R3256" s="1">
        <v>45881</v>
      </c>
      <c r="S3256" t="s">
        <v>2408</v>
      </c>
      <c r="T3256" t="s">
        <v>31</v>
      </c>
      <c r="U3256">
        <v>2.93768349</v>
      </c>
      <c r="V3256">
        <v>101.47394</v>
      </c>
    </row>
    <row r="3257" spans="1:22" x14ac:dyDescent="0.25">
      <c r="A3257" s="2">
        <v>220145199901</v>
      </c>
      <c r="B3257" s="2" t="s">
        <v>4712</v>
      </c>
      <c r="D3257" s="2" t="s">
        <v>24</v>
      </c>
      <c r="E3257" s="2">
        <v>4</v>
      </c>
      <c r="F3257" s="2" t="s">
        <v>24</v>
      </c>
      <c r="G3257" s="2" t="s">
        <v>24</v>
      </c>
      <c r="H3257" s="2" t="s">
        <v>4708</v>
      </c>
      <c r="I3257" s="2" t="s">
        <v>4394</v>
      </c>
      <c r="J3257" s="2" t="s">
        <v>26</v>
      </c>
      <c r="K3257" s="2">
        <v>42500</v>
      </c>
      <c r="L3257" s="2" t="s">
        <v>27</v>
      </c>
      <c r="M3257" s="2">
        <v>14200498</v>
      </c>
      <c r="N3257" s="2" t="s">
        <v>24</v>
      </c>
      <c r="O3257" s="2" t="s">
        <v>4713</v>
      </c>
      <c r="P3257" s="2" t="s">
        <v>29</v>
      </c>
      <c r="Q3257" s="2">
        <v>6001398365</v>
      </c>
      <c r="R3257" s="1">
        <v>45881</v>
      </c>
      <c r="S3257" t="s">
        <v>2408</v>
      </c>
      <c r="T3257" t="s">
        <v>31</v>
      </c>
      <c r="U3257">
        <v>2.9379739699999998</v>
      </c>
      <c r="V3257">
        <v>101.473934</v>
      </c>
    </row>
    <row r="3258" spans="1:22" x14ac:dyDescent="0.25">
      <c r="A3258" s="2">
        <v>220145165402</v>
      </c>
      <c r="B3258" s="2" t="s">
        <v>4714</v>
      </c>
      <c r="D3258" s="2" t="s">
        <v>24</v>
      </c>
      <c r="E3258" s="2">
        <v>5</v>
      </c>
      <c r="F3258" s="2" t="s">
        <v>24</v>
      </c>
      <c r="G3258" s="2" t="s">
        <v>24</v>
      </c>
      <c r="H3258" s="2" t="s">
        <v>4708</v>
      </c>
      <c r="I3258" s="2" t="s">
        <v>4394</v>
      </c>
      <c r="J3258" s="2" t="s">
        <v>26</v>
      </c>
      <c r="K3258" s="2">
        <v>42500</v>
      </c>
      <c r="L3258" s="2" t="s">
        <v>27</v>
      </c>
      <c r="M3258" s="2">
        <v>14200498</v>
      </c>
      <c r="N3258" s="2" t="s">
        <v>24</v>
      </c>
      <c r="O3258" s="2">
        <v>3122165938</v>
      </c>
      <c r="P3258" s="2" t="s">
        <v>29</v>
      </c>
      <c r="Q3258" s="2">
        <v>6001398256</v>
      </c>
      <c r="R3258" s="1">
        <v>45881</v>
      </c>
      <c r="S3258" t="s">
        <v>2408</v>
      </c>
      <c r="T3258" t="s">
        <v>31</v>
      </c>
      <c r="U3258">
        <v>2.9376867899999999</v>
      </c>
      <c r="V3258">
        <v>101.473996</v>
      </c>
    </row>
    <row r="3259" spans="1:22" x14ac:dyDescent="0.25">
      <c r="A3259" s="2">
        <v>220110204202</v>
      </c>
      <c r="B3259" s="2" t="s">
        <v>4715</v>
      </c>
      <c r="D3259" s="2" t="s">
        <v>24</v>
      </c>
      <c r="E3259" s="2">
        <v>6</v>
      </c>
      <c r="F3259" s="2" t="s">
        <v>24</v>
      </c>
      <c r="G3259" s="2" t="s">
        <v>24</v>
      </c>
      <c r="H3259" s="2" t="s">
        <v>4708</v>
      </c>
      <c r="I3259" s="2" t="s">
        <v>4394</v>
      </c>
      <c r="J3259" s="2" t="s">
        <v>26</v>
      </c>
      <c r="K3259" s="2">
        <v>42500</v>
      </c>
      <c r="L3259" s="2" t="s">
        <v>27</v>
      </c>
      <c r="M3259" s="2">
        <v>14200498</v>
      </c>
      <c r="N3259" s="2" t="s">
        <v>24</v>
      </c>
      <c r="O3259" s="2">
        <v>4162007436</v>
      </c>
      <c r="P3259" s="2" t="s">
        <v>29</v>
      </c>
      <c r="Q3259" s="2">
        <v>6002442960</v>
      </c>
      <c r="R3259" s="1">
        <v>45881</v>
      </c>
      <c r="S3259" t="s">
        <v>2408</v>
      </c>
      <c r="T3259" t="s">
        <v>31</v>
      </c>
      <c r="U3259">
        <v>2.9379770199999999</v>
      </c>
      <c r="V3259">
        <v>101.473985</v>
      </c>
    </row>
    <row r="3260" spans="1:22" x14ac:dyDescent="0.25">
      <c r="A3260" s="2">
        <v>220145170010</v>
      </c>
      <c r="B3260" s="2" t="s">
        <v>4716</v>
      </c>
      <c r="D3260" s="2" t="s">
        <v>24</v>
      </c>
      <c r="E3260" s="2">
        <v>7</v>
      </c>
      <c r="F3260" s="2" t="s">
        <v>24</v>
      </c>
      <c r="G3260" s="2" t="s">
        <v>24</v>
      </c>
      <c r="H3260" s="2" t="s">
        <v>4708</v>
      </c>
      <c r="I3260" s="2" t="s">
        <v>4394</v>
      </c>
      <c r="J3260" s="2" t="s">
        <v>26</v>
      </c>
      <c r="K3260" s="2">
        <v>42500</v>
      </c>
      <c r="L3260" s="2" t="s">
        <v>27</v>
      </c>
      <c r="M3260" s="2">
        <v>14200498</v>
      </c>
      <c r="N3260" s="2" t="s">
        <v>24</v>
      </c>
      <c r="O3260" s="2">
        <v>2222029926</v>
      </c>
      <c r="P3260" s="2" t="s">
        <v>29</v>
      </c>
      <c r="Q3260" s="2">
        <v>6001398264</v>
      </c>
      <c r="R3260" s="1">
        <v>45881</v>
      </c>
      <c r="S3260" t="s">
        <v>2408</v>
      </c>
      <c r="T3260" t="s">
        <v>31</v>
      </c>
      <c r="U3260">
        <v>2.937808889999999</v>
      </c>
      <c r="V3260">
        <v>101.47402099999999</v>
      </c>
    </row>
    <row r="3261" spans="1:22" x14ac:dyDescent="0.25">
      <c r="A3261" s="2">
        <v>220145712205</v>
      </c>
      <c r="B3261" s="2" t="s">
        <v>4717</v>
      </c>
      <c r="D3261" s="2" t="s">
        <v>24</v>
      </c>
      <c r="E3261" s="2">
        <v>8</v>
      </c>
      <c r="F3261" s="2" t="s">
        <v>24</v>
      </c>
      <c r="G3261" s="2" t="s">
        <v>24</v>
      </c>
      <c r="H3261" s="2" t="s">
        <v>4708</v>
      </c>
      <c r="I3261" s="2" t="s">
        <v>4394</v>
      </c>
      <c r="J3261" s="2" t="s">
        <v>26</v>
      </c>
      <c r="K3261" s="2">
        <v>42500</v>
      </c>
      <c r="L3261" s="2" t="s">
        <v>27</v>
      </c>
      <c r="M3261" s="2">
        <v>14200498</v>
      </c>
      <c r="N3261" s="2" t="s">
        <v>24</v>
      </c>
      <c r="O3261" s="2">
        <v>2142012993</v>
      </c>
      <c r="P3261" s="2" t="s">
        <v>29</v>
      </c>
      <c r="Q3261" s="2">
        <v>6001398379</v>
      </c>
      <c r="R3261" s="1">
        <v>45881</v>
      </c>
      <c r="S3261" t="s">
        <v>2408</v>
      </c>
      <c r="T3261" t="s">
        <v>31</v>
      </c>
      <c r="U3261">
        <v>2.9379795999999998</v>
      </c>
      <c r="V3261">
        <v>101.474028</v>
      </c>
    </row>
    <row r="3262" spans="1:22" x14ac:dyDescent="0.25">
      <c r="A3262" s="2">
        <v>220145173709</v>
      </c>
      <c r="B3262" s="2" t="s">
        <v>4718</v>
      </c>
      <c r="D3262" s="2" t="s">
        <v>24</v>
      </c>
      <c r="E3262" s="2">
        <v>9</v>
      </c>
      <c r="F3262" s="2" t="s">
        <v>24</v>
      </c>
      <c r="G3262" s="2" t="s">
        <v>24</v>
      </c>
      <c r="H3262" s="2" t="s">
        <v>4708</v>
      </c>
      <c r="I3262" s="2" t="s">
        <v>4394</v>
      </c>
      <c r="J3262" s="2" t="s">
        <v>26</v>
      </c>
      <c r="K3262" s="2">
        <v>42500</v>
      </c>
      <c r="L3262" s="2" t="s">
        <v>27</v>
      </c>
      <c r="M3262" s="2">
        <v>14200498</v>
      </c>
      <c r="N3262" s="2" t="s">
        <v>24</v>
      </c>
      <c r="O3262" s="2" t="s">
        <v>4719</v>
      </c>
      <c r="P3262" s="2" t="s">
        <v>29</v>
      </c>
      <c r="Q3262" s="2">
        <v>6001398277</v>
      </c>
      <c r="R3262" s="1">
        <v>45881</v>
      </c>
      <c r="S3262" t="s">
        <v>2408</v>
      </c>
      <c r="T3262" t="s">
        <v>31</v>
      </c>
      <c r="U3262">
        <v>2.937692339999999</v>
      </c>
      <c r="V3262">
        <v>101.474103</v>
      </c>
    </row>
    <row r="3263" spans="1:22" x14ac:dyDescent="0.25">
      <c r="A3263" s="2">
        <v>220145715610</v>
      </c>
      <c r="B3263" s="2" t="s">
        <v>4720</v>
      </c>
      <c r="D3263" s="2" t="s">
        <v>24</v>
      </c>
      <c r="E3263" s="2">
        <v>10</v>
      </c>
      <c r="F3263" s="2" t="s">
        <v>24</v>
      </c>
      <c r="G3263" s="2" t="s">
        <v>24</v>
      </c>
      <c r="H3263" s="2" t="s">
        <v>4708</v>
      </c>
      <c r="I3263" s="2" t="s">
        <v>4394</v>
      </c>
      <c r="J3263" s="2" t="s">
        <v>26</v>
      </c>
      <c r="K3263" s="2">
        <v>42500</v>
      </c>
      <c r="L3263" s="2" t="s">
        <v>27</v>
      </c>
      <c r="M3263" s="2">
        <v>14200498</v>
      </c>
      <c r="N3263" s="2" t="s">
        <v>24</v>
      </c>
      <c r="O3263" s="2" t="s">
        <v>4721</v>
      </c>
      <c r="P3263" s="2" t="s">
        <v>29</v>
      </c>
      <c r="Q3263" s="2">
        <v>6001398393</v>
      </c>
      <c r="R3263" s="1">
        <v>45881</v>
      </c>
      <c r="S3263" t="s">
        <v>2408</v>
      </c>
      <c r="T3263" t="s">
        <v>31</v>
      </c>
      <c r="U3263">
        <v>2.9379845500000008</v>
      </c>
      <c r="V3263">
        <v>101.47409500000001</v>
      </c>
    </row>
    <row r="3264" spans="1:22" x14ac:dyDescent="0.25">
      <c r="A3264" s="2">
        <v>210090831610</v>
      </c>
      <c r="B3264" s="2" t="s">
        <v>4722</v>
      </c>
      <c r="D3264" s="2" t="s">
        <v>24</v>
      </c>
      <c r="E3264" s="2">
        <v>11</v>
      </c>
      <c r="F3264" s="2" t="s">
        <v>24</v>
      </c>
      <c r="G3264" s="2" t="s">
        <v>24</v>
      </c>
      <c r="H3264" s="2" t="s">
        <v>4708</v>
      </c>
      <c r="I3264" s="2" t="s">
        <v>4394</v>
      </c>
      <c r="J3264" s="2" t="s">
        <v>26</v>
      </c>
      <c r="K3264" s="2">
        <v>42500</v>
      </c>
      <c r="L3264" s="2" t="s">
        <v>27</v>
      </c>
      <c r="M3264" s="2">
        <v>14200498</v>
      </c>
      <c r="N3264" s="2" t="s">
        <v>24</v>
      </c>
      <c r="O3264" s="2">
        <v>3142045268</v>
      </c>
      <c r="P3264" s="2" t="s">
        <v>29</v>
      </c>
      <c r="Q3264" s="2">
        <v>6001398290</v>
      </c>
      <c r="R3264" s="1">
        <v>45881</v>
      </c>
      <c r="S3264" t="s">
        <v>2408</v>
      </c>
      <c r="T3264" t="s">
        <v>31</v>
      </c>
      <c r="U3264">
        <v>2.937695409999999</v>
      </c>
      <c r="V3264">
        <v>101.474161</v>
      </c>
    </row>
    <row r="3265" spans="1:22" x14ac:dyDescent="0.25">
      <c r="A3265" s="2">
        <v>210120006802</v>
      </c>
      <c r="B3265" s="2" t="s">
        <v>4723</v>
      </c>
      <c r="D3265" s="2" t="s">
        <v>24</v>
      </c>
      <c r="E3265" s="2">
        <v>12</v>
      </c>
      <c r="F3265" s="2" t="s">
        <v>24</v>
      </c>
      <c r="G3265" s="2" t="s">
        <v>24</v>
      </c>
      <c r="H3265" s="2" t="s">
        <v>4708</v>
      </c>
      <c r="I3265" s="2" t="s">
        <v>4394</v>
      </c>
      <c r="J3265" s="2" t="s">
        <v>26</v>
      </c>
      <c r="K3265" s="2">
        <v>42500</v>
      </c>
      <c r="L3265" s="2" t="s">
        <v>27</v>
      </c>
      <c r="M3265" s="2">
        <v>14200498</v>
      </c>
      <c r="N3265" s="2" t="s">
        <v>24</v>
      </c>
      <c r="O3265" s="2">
        <v>7182200163</v>
      </c>
      <c r="P3265" s="2" t="s">
        <v>29</v>
      </c>
      <c r="Q3265" s="2">
        <v>6001398409</v>
      </c>
      <c r="R3265" s="1">
        <v>45881</v>
      </c>
      <c r="S3265" t="s">
        <v>2408</v>
      </c>
      <c r="T3265" t="s">
        <v>31</v>
      </c>
      <c r="U3265">
        <v>2.9379877300000001</v>
      </c>
      <c r="V3265">
        <v>101.474148</v>
      </c>
    </row>
    <row r="3266" spans="1:22" x14ac:dyDescent="0.25">
      <c r="A3266" s="2">
        <v>220145727208</v>
      </c>
      <c r="B3266" s="2" t="s">
        <v>4724</v>
      </c>
      <c r="D3266" s="2" t="s">
        <v>24</v>
      </c>
      <c r="E3266" s="2">
        <v>14</v>
      </c>
      <c r="F3266" s="2" t="s">
        <v>24</v>
      </c>
      <c r="G3266" s="2" t="s">
        <v>24</v>
      </c>
      <c r="H3266" s="2" t="s">
        <v>4708</v>
      </c>
      <c r="I3266" s="2" t="s">
        <v>4394</v>
      </c>
      <c r="J3266" s="2" t="s">
        <v>26</v>
      </c>
      <c r="K3266" s="2">
        <v>42500</v>
      </c>
      <c r="L3266" s="2" t="s">
        <v>27</v>
      </c>
      <c r="M3266" s="2">
        <v>14200498</v>
      </c>
      <c r="N3266" s="2" t="s">
        <v>24</v>
      </c>
      <c r="O3266" s="2">
        <v>2122723459</v>
      </c>
      <c r="P3266" s="2" t="s">
        <v>29</v>
      </c>
      <c r="Q3266" s="2">
        <v>6001398425</v>
      </c>
      <c r="R3266" s="1">
        <v>45881</v>
      </c>
      <c r="S3266" t="s">
        <v>2408</v>
      </c>
      <c r="T3266" t="s">
        <v>31</v>
      </c>
      <c r="U3266">
        <v>2.9379915700000012</v>
      </c>
      <c r="V3266">
        <v>101.4742</v>
      </c>
    </row>
    <row r="3267" spans="1:22" x14ac:dyDescent="0.25">
      <c r="A3267" s="2">
        <v>220145181003</v>
      </c>
      <c r="B3267" s="2" t="s">
        <v>3159</v>
      </c>
      <c r="D3267" s="2" t="s">
        <v>24</v>
      </c>
      <c r="E3267" s="2">
        <v>15</v>
      </c>
      <c r="F3267" s="2" t="s">
        <v>24</v>
      </c>
      <c r="G3267" s="2" t="s">
        <v>24</v>
      </c>
      <c r="H3267" s="2" t="s">
        <v>4708</v>
      </c>
      <c r="I3267" s="2" t="s">
        <v>4394</v>
      </c>
      <c r="J3267" s="2" t="s">
        <v>26</v>
      </c>
      <c r="K3267" s="2">
        <v>42500</v>
      </c>
      <c r="L3267" s="2" t="s">
        <v>27</v>
      </c>
      <c r="M3267" s="2">
        <v>14200498</v>
      </c>
      <c r="N3267" s="2" t="s">
        <v>24</v>
      </c>
      <c r="O3267" s="2" t="s">
        <v>4725</v>
      </c>
      <c r="P3267" s="2" t="s">
        <v>29</v>
      </c>
      <c r="Q3267" s="2">
        <v>6001398302</v>
      </c>
      <c r="R3267" s="1">
        <v>45881</v>
      </c>
      <c r="S3267" t="s">
        <v>2408</v>
      </c>
      <c r="T3267" t="s">
        <v>31</v>
      </c>
      <c r="U3267">
        <v>2.937698339999999</v>
      </c>
      <c r="V3267">
        <v>101.474217</v>
      </c>
    </row>
    <row r="3268" spans="1:22" x14ac:dyDescent="0.25">
      <c r="A3268" s="2">
        <v>220145737204</v>
      </c>
      <c r="B3268" s="2" t="s">
        <v>4726</v>
      </c>
      <c r="D3268" s="2" t="s">
        <v>24</v>
      </c>
      <c r="E3268" s="2">
        <v>16</v>
      </c>
      <c r="F3268" s="2" t="s">
        <v>24</v>
      </c>
      <c r="G3268" s="2" t="s">
        <v>24</v>
      </c>
      <c r="H3268" s="2" t="s">
        <v>4708</v>
      </c>
      <c r="I3268" s="2" t="s">
        <v>4394</v>
      </c>
      <c r="J3268" s="2" t="s">
        <v>26</v>
      </c>
      <c r="K3268" s="2">
        <v>42500</v>
      </c>
      <c r="L3268" s="2" t="s">
        <v>27</v>
      </c>
      <c r="M3268" s="2">
        <v>14200498</v>
      </c>
      <c r="N3268" s="2" t="s">
        <v>24</v>
      </c>
      <c r="O3268" s="2">
        <v>2172048040</v>
      </c>
      <c r="P3268" s="2" t="s">
        <v>29</v>
      </c>
      <c r="Q3268" s="2">
        <v>6001398439</v>
      </c>
      <c r="R3268" s="1">
        <v>45881</v>
      </c>
      <c r="S3268" t="s">
        <v>2408</v>
      </c>
      <c r="T3268" t="s">
        <v>31</v>
      </c>
      <c r="U3268">
        <v>2.9379948800000002</v>
      </c>
      <c r="V3268">
        <v>101.474256</v>
      </c>
    </row>
    <row r="3269" spans="1:22" x14ac:dyDescent="0.25">
      <c r="A3269" s="2">
        <v>220145185503</v>
      </c>
      <c r="B3269" s="2" t="s">
        <v>4727</v>
      </c>
      <c r="D3269" s="2" t="s">
        <v>24</v>
      </c>
      <c r="E3269" s="2">
        <v>17</v>
      </c>
      <c r="F3269" s="2" t="s">
        <v>24</v>
      </c>
      <c r="G3269" s="2" t="s">
        <v>24</v>
      </c>
      <c r="H3269" s="2" t="s">
        <v>4708</v>
      </c>
      <c r="I3269" s="2" t="s">
        <v>4394</v>
      </c>
      <c r="J3269" s="2" t="s">
        <v>26</v>
      </c>
      <c r="K3269" s="2">
        <v>42500</v>
      </c>
      <c r="L3269" s="2" t="s">
        <v>27</v>
      </c>
      <c r="M3269" s="2">
        <v>14200498</v>
      </c>
      <c r="N3269" s="2" t="s">
        <v>24</v>
      </c>
      <c r="O3269" s="2" t="s">
        <v>4728</v>
      </c>
      <c r="P3269" s="2" t="s">
        <v>29</v>
      </c>
      <c r="Q3269" s="2">
        <v>6001398313</v>
      </c>
      <c r="R3269" s="1">
        <v>45881</v>
      </c>
      <c r="S3269" t="s">
        <v>2408</v>
      </c>
      <c r="T3269" t="s">
        <v>31</v>
      </c>
      <c r="U3269">
        <v>2.93770094</v>
      </c>
      <c r="V3269">
        <v>101.474267</v>
      </c>
    </row>
    <row r="3270" spans="1:22" x14ac:dyDescent="0.25">
      <c r="A3270" s="2">
        <v>220145741708</v>
      </c>
      <c r="B3270" s="2" t="s">
        <v>4729</v>
      </c>
      <c r="D3270" s="2" t="s">
        <v>24</v>
      </c>
      <c r="E3270" s="2">
        <v>18</v>
      </c>
      <c r="F3270" s="2" t="s">
        <v>24</v>
      </c>
      <c r="G3270" s="2" t="s">
        <v>24</v>
      </c>
      <c r="H3270" s="2" t="s">
        <v>4708</v>
      </c>
      <c r="I3270" s="2" t="s">
        <v>4394</v>
      </c>
      <c r="J3270" s="2" t="s">
        <v>26</v>
      </c>
      <c r="K3270" s="2">
        <v>42500</v>
      </c>
      <c r="L3270" s="2" t="s">
        <v>27</v>
      </c>
      <c r="M3270" s="2">
        <v>14200498</v>
      </c>
      <c r="N3270" s="2" t="s">
        <v>24</v>
      </c>
      <c r="O3270" s="2" t="s">
        <v>4730</v>
      </c>
      <c r="P3270" s="2" t="s">
        <v>29</v>
      </c>
      <c r="Q3270" s="2">
        <v>6001398444</v>
      </c>
      <c r="R3270" s="1">
        <v>45881</v>
      </c>
      <c r="S3270" t="s">
        <v>2408</v>
      </c>
      <c r="T3270" t="s">
        <v>31</v>
      </c>
      <c r="U3270">
        <v>2.9379982600000001</v>
      </c>
      <c r="V3270">
        <v>101.474312</v>
      </c>
    </row>
    <row r="3271" spans="1:22" x14ac:dyDescent="0.25">
      <c r="A3271" s="2">
        <v>220083055506</v>
      </c>
      <c r="B3271" s="2" t="s">
        <v>4731</v>
      </c>
      <c r="D3271" s="2" t="s">
        <v>24</v>
      </c>
      <c r="E3271" s="2">
        <v>19</v>
      </c>
      <c r="F3271" s="2" t="s">
        <v>24</v>
      </c>
      <c r="G3271" s="2" t="s">
        <v>24</v>
      </c>
      <c r="H3271" s="2" t="s">
        <v>4708</v>
      </c>
      <c r="I3271" s="2" t="s">
        <v>4394</v>
      </c>
      <c r="J3271" s="2" t="s">
        <v>26</v>
      </c>
      <c r="K3271" s="2">
        <v>42500</v>
      </c>
      <c r="L3271" s="2" t="s">
        <v>27</v>
      </c>
      <c r="M3271" s="2">
        <v>14200498</v>
      </c>
      <c r="N3271" s="2" t="s">
        <v>24</v>
      </c>
      <c r="O3271" s="2">
        <v>7152001925</v>
      </c>
      <c r="P3271" s="2" t="s">
        <v>29</v>
      </c>
      <c r="Q3271" s="2">
        <v>6002323090</v>
      </c>
      <c r="R3271" s="1">
        <v>45881</v>
      </c>
      <c r="S3271" t="s">
        <v>2408</v>
      </c>
      <c r="T3271" t="s">
        <v>31</v>
      </c>
      <c r="U3271">
        <v>2.93770329</v>
      </c>
      <c r="V3271">
        <v>101.474324</v>
      </c>
    </row>
    <row r="3272" spans="1:22" x14ac:dyDescent="0.25">
      <c r="A3272" s="2">
        <v>220145747603</v>
      </c>
      <c r="B3272" s="2" t="s">
        <v>4732</v>
      </c>
      <c r="D3272" s="2" t="s">
        <v>24</v>
      </c>
      <c r="E3272" s="2">
        <v>20</v>
      </c>
      <c r="F3272" s="2" t="s">
        <v>24</v>
      </c>
      <c r="G3272" s="2" t="s">
        <v>24</v>
      </c>
      <c r="H3272" s="2" t="s">
        <v>4708</v>
      </c>
      <c r="I3272" s="2" t="s">
        <v>4394</v>
      </c>
      <c r="J3272" s="2" t="s">
        <v>26</v>
      </c>
      <c r="K3272" s="2">
        <v>42500</v>
      </c>
      <c r="L3272" s="2" t="s">
        <v>27</v>
      </c>
      <c r="M3272" s="2">
        <v>14200498</v>
      </c>
      <c r="N3272" s="2" t="s">
        <v>24</v>
      </c>
      <c r="O3272" s="2" t="s">
        <v>4733</v>
      </c>
      <c r="P3272" s="2" t="s">
        <v>29</v>
      </c>
      <c r="Q3272" s="2">
        <v>6001398449</v>
      </c>
      <c r="R3272" s="1">
        <v>45881</v>
      </c>
      <c r="S3272" t="s">
        <v>2408</v>
      </c>
      <c r="T3272" t="s">
        <v>31</v>
      </c>
      <c r="U3272">
        <v>2.9380011899999992</v>
      </c>
      <c r="V3272">
        <v>101.474363</v>
      </c>
    </row>
    <row r="3273" spans="1:22" x14ac:dyDescent="0.25">
      <c r="A3273" s="2">
        <v>210310939500</v>
      </c>
      <c r="B3273" s="2" t="s">
        <v>4734</v>
      </c>
      <c r="D3273" s="2" t="s">
        <v>24</v>
      </c>
      <c r="E3273" s="2">
        <v>21</v>
      </c>
      <c r="F3273" s="2" t="s">
        <v>24</v>
      </c>
      <c r="G3273" s="2" t="s">
        <v>24</v>
      </c>
      <c r="H3273" s="2" t="s">
        <v>4708</v>
      </c>
      <c r="I3273" s="2" t="s">
        <v>4394</v>
      </c>
      <c r="J3273" s="2" t="s">
        <v>26</v>
      </c>
      <c r="K3273" s="2">
        <v>42500</v>
      </c>
      <c r="L3273" s="2" t="s">
        <v>27</v>
      </c>
      <c r="M3273" s="2">
        <v>14200498</v>
      </c>
      <c r="N3273" s="2" t="s">
        <v>24</v>
      </c>
      <c r="O3273" s="2">
        <v>2232074491</v>
      </c>
      <c r="P3273" s="2" t="s">
        <v>29</v>
      </c>
      <c r="Q3273" s="2">
        <v>6001398326</v>
      </c>
      <c r="R3273" s="1">
        <v>45881</v>
      </c>
      <c r="S3273" t="s">
        <v>2408</v>
      </c>
      <c r="T3273" t="s">
        <v>31</v>
      </c>
      <c r="U3273">
        <v>2.9377065999999998</v>
      </c>
      <c r="V3273">
        <v>101.474377</v>
      </c>
    </row>
    <row r="3274" spans="1:22" x14ac:dyDescent="0.25">
      <c r="A3274" s="2">
        <v>220145750108</v>
      </c>
      <c r="B3274" s="2" t="s">
        <v>4735</v>
      </c>
      <c r="D3274" s="2" t="s">
        <v>24</v>
      </c>
      <c r="E3274" s="2">
        <v>22</v>
      </c>
      <c r="F3274" s="2" t="s">
        <v>24</v>
      </c>
      <c r="G3274" s="2" t="s">
        <v>24</v>
      </c>
      <c r="H3274" s="2" t="s">
        <v>4708</v>
      </c>
      <c r="I3274" s="2" t="s">
        <v>4394</v>
      </c>
      <c r="J3274" s="2" t="s">
        <v>26</v>
      </c>
      <c r="K3274" s="2">
        <v>42500</v>
      </c>
      <c r="L3274" s="2" t="s">
        <v>27</v>
      </c>
      <c r="M3274" s="2">
        <v>14200498</v>
      </c>
      <c r="N3274" s="2" t="s">
        <v>24</v>
      </c>
      <c r="O3274" s="2">
        <v>2222029929</v>
      </c>
      <c r="P3274" s="2" t="s">
        <v>29</v>
      </c>
      <c r="Q3274" s="2">
        <v>6001398479</v>
      </c>
      <c r="R3274" s="1">
        <v>45881</v>
      </c>
      <c r="S3274" t="s">
        <v>2408</v>
      </c>
      <c r="T3274" t="s">
        <v>31</v>
      </c>
      <c r="U3274">
        <v>2.93792432</v>
      </c>
      <c r="V3274">
        <v>101.474406</v>
      </c>
    </row>
    <row r="3275" spans="1:22" x14ac:dyDescent="0.25">
      <c r="A3275" s="2">
        <v>220145190906</v>
      </c>
      <c r="B3275" s="2" t="s">
        <v>886</v>
      </c>
      <c r="D3275" s="2" t="s">
        <v>24</v>
      </c>
      <c r="E3275" s="2">
        <v>23</v>
      </c>
      <c r="F3275" s="2" t="s">
        <v>24</v>
      </c>
      <c r="G3275" s="2" t="s">
        <v>24</v>
      </c>
      <c r="H3275" s="2" t="s">
        <v>4708</v>
      </c>
      <c r="I3275" s="2" t="s">
        <v>4394</v>
      </c>
      <c r="J3275" s="2" t="s">
        <v>26</v>
      </c>
      <c r="K3275" s="2">
        <v>42500</v>
      </c>
      <c r="L3275" s="2" t="s">
        <v>27</v>
      </c>
      <c r="M3275" s="2">
        <v>14200498</v>
      </c>
      <c r="N3275" s="2" t="s">
        <v>24</v>
      </c>
      <c r="O3275" s="2">
        <v>2222029927</v>
      </c>
      <c r="P3275" s="2" t="s">
        <v>29</v>
      </c>
      <c r="Q3275" s="2">
        <v>6001398345</v>
      </c>
      <c r="R3275" s="1">
        <v>45881</v>
      </c>
      <c r="S3275" t="s">
        <v>2408</v>
      </c>
      <c r="T3275" t="s">
        <v>31</v>
      </c>
      <c r="U3275">
        <v>2.9378280799999992</v>
      </c>
      <c r="V3275">
        <v>101.474372</v>
      </c>
    </row>
    <row r="3276" spans="1:22" x14ac:dyDescent="0.25">
      <c r="A3276" s="2">
        <v>220145756907</v>
      </c>
      <c r="B3276" s="2" t="s">
        <v>4736</v>
      </c>
      <c r="D3276" s="2" t="s">
        <v>24</v>
      </c>
      <c r="E3276" s="2">
        <v>24</v>
      </c>
      <c r="F3276" s="2" t="s">
        <v>24</v>
      </c>
      <c r="G3276" s="2" t="s">
        <v>24</v>
      </c>
      <c r="H3276" s="2" t="s">
        <v>4708</v>
      </c>
      <c r="I3276" s="2" t="s">
        <v>4394</v>
      </c>
      <c r="J3276" s="2" t="s">
        <v>26</v>
      </c>
      <c r="K3276" s="2">
        <v>42500</v>
      </c>
      <c r="L3276" s="2" t="s">
        <v>27</v>
      </c>
      <c r="M3276" s="2">
        <v>14200498</v>
      </c>
      <c r="N3276" s="2" t="s">
        <v>24</v>
      </c>
      <c r="O3276" s="2" t="s">
        <v>4737</v>
      </c>
      <c r="P3276" s="2" t="s">
        <v>29</v>
      </c>
      <c r="Q3276" s="2">
        <v>6001398492</v>
      </c>
      <c r="R3276" s="1">
        <v>45881</v>
      </c>
      <c r="S3276" t="s">
        <v>2408</v>
      </c>
      <c r="T3276" t="s">
        <v>31</v>
      </c>
      <c r="U3276">
        <v>2.9380042300000002</v>
      </c>
      <c r="V3276">
        <v>101.474414</v>
      </c>
    </row>
    <row r="3277" spans="1:22" x14ac:dyDescent="0.25">
      <c r="A3277" s="2">
        <v>220303048910</v>
      </c>
      <c r="B3277" s="2" t="s">
        <v>4738</v>
      </c>
      <c r="D3277" s="2" t="s">
        <v>24</v>
      </c>
      <c r="E3277" s="2">
        <v>25</v>
      </c>
      <c r="F3277" s="2" t="s">
        <v>24</v>
      </c>
      <c r="G3277" s="2" t="s">
        <v>24</v>
      </c>
      <c r="H3277" s="2" t="s">
        <v>4708</v>
      </c>
      <c r="I3277" s="2" t="s">
        <v>4394</v>
      </c>
      <c r="J3277" s="2" t="s">
        <v>26</v>
      </c>
      <c r="K3277" s="2">
        <v>42500</v>
      </c>
      <c r="L3277" s="2" t="s">
        <v>27</v>
      </c>
      <c r="M3277" s="2">
        <v>14200498</v>
      </c>
      <c r="N3277" s="2" t="s">
        <v>24</v>
      </c>
      <c r="O3277" s="2" t="s">
        <v>4739</v>
      </c>
      <c r="P3277" s="2" t="s">
        <v>29</v>
      </c>
      <c r="Q3277" s="2">
        <v>6001940800</v>
      </c>
      <c r="R3277" s="1">
        <v>45881</v>
      </c>
      <c r="S3277" t="s">
        <v>2408</v>
      </c>
      <c r="T3277" t="s">
        <v>31</v>
      </c>
      <c r="U3277">
        <v>2.9377132000000001</v>
      </c>
      <c r="V3277">
        <v>101.474502</v>
      </c>
    </row>
    <row r="3278" spans="1:22" x14ac:dyDescent="0.25">
      <c r="A3278" s="2">
        <v>220303793903</v>
      </c>
      <c r="B3278" s="2" t="s">
        <v>4740</v>
      </c>
      <c r="D3278" s="2" t="s">
        <v>24</v>
      </c>
      <c r="E3278" s="2">
        <v>1</v>
      </c>
      <c r="F3278" s="2" t="s">
        <v>24</v>
      </c>
      <c r="G3278" s="2" t="s">
        <v>24</v>
      </c>
      <c r="H3278" s="2" t="s">
        <v>4741</v>
      </c>
      <c r="I3278" s="2" t="s">
        <v>4394</v>
      </c>
      <c r="J3278" s="2" t="s">
        <v>26</v>
      </c>
      <c r="K3278" s="2">
        <v>42500</v>
      </c>
      <c r="L3278" s="2" t="s">
        <v>27</v>
      </c>
      <c r="M3278" s="2">
        <v>14200498</v>
      </c>
      <c r="N3278" s="2" t="s">
        <v>24</v>
      </c>
      <c r="O3278" s="2">
        <v>4102023107</v>
      </c>
      <c r="P3278" s="2" t="s">
        <v>29</v>
      </c>
      <c r="Q3278" s="2">
        <v>6002671700</v>
      </c>
      <c r="R3278" s="1">
        <v>45881</v>
      </c>
      <c r="S3278" t="s">
        <v>2408</v>
      </c>
      <c r="T3278" t="s">
        <v>31</v>
      </c>
      <c r="U3278">
        <v>2.9381596600000002</v>
      </c>
      <c r="V3278">
        <v>101.473803</v>
      </c>
    </row>
    <row r="3279" spans="1:22" x14ac:dyDescent="0.25">
      <c r="A3279" s="2">
        <v>210322300201</v>
      </c>
      <c r="B3279" s="2" t="s">
        <v>4742</v>
      </c>
      <c r="D3279" s="2" t="s">
        <v>24</v>
      </c>
      <c r="E3279" s="2">
        <v>3</v>
      </c>
      <c r="F3279" s="2" t="s">
        <v>24</v>
      </c>
      <c r="G3279" s="2" t="s">
        <v>24</v>
      </c>
      <c r="H3279" s="2" t="s">
        <v>4741</v>
      </c>
      <c r="I3279" s="2" t="s">
        <v>4394</v>
      </c>
      <c r="J3279" s="2" t="s">
        <v>26</v>
      </c>
      <c r="K3279" s="2">
        <v>42500</v>
      </c>
      <c r="L3279" s="2" t="s">
        <v>27</v>
      </c>
      <c r="M3279" s="2">
        <v>14200498</v>
      </c>
      <c r="N3279" s="2" t="s">
        <v>24</v>
      </c>
      <c r="O3279" s="2">
        <v>717415198</v>
      </c>
      <c r="P3279" s="2" t="s">
        <v>29</v>
      </c>
      <c r="Q3279" s="2">
        <v>6001390771</v>
      </c>
      <c r="R3279" s="1">
        <v>45881</v>
      </c>
      <c r="S3279" t="s">
        <v>2408</v>
      </c>
      <c r="T3279" t="s">
        <v>31</v>
      </c>
      <c r="U3279">
        <v>2.938162409999999</v>
      </c>
      <c r="V3279">
        <v>101.473861</v>
      </c>
    </row>
    <row r="3280" spans="1:22" x14ac:dyDescent="0.25">
      <c r="A3280" s="2">
        <v>220144322303</v>
      </c>
      <c r="B3280" s="2" t="s">
        <v>4743</v>
      </c>
      <c r="D3280" s="2" t="s">
        <v>24</v>
      </c>
      <c r="E3280" s="2">
        <v>5</v>
      </c>
      <c r="F3280" s="2" t="s">
        <v>24</v>
      </c>
      <c r="G3280" s="2" t="s">
        <v>24</v>
      </c>
      <c r="H3280" s="2" t="s">
        <v>4741</v>
      </c>
      <c r="I3280" s="2" t="s">
        <v>4394</v>
      </c>
      <c r="J3280" s="2" t="s">
        <v>26</v>
      </c>
      <c r="K3280" s="2">
        <v>42500</v>
      </c>
      <c r="L3280" s="2" t="s">
        <v>27</v>
      </c>
      <c r="M3280" s="2">
        <v>14200498</v>
      </c>
      <c r="N3280" s="2" t="s">
        <v>24</v>
      </c>
      <c r="O3280" s="2">
        <v>7212016860</v>
      </c>
      <c r="P3280" s="2" t="s">
        <v>29</v>
      </c>
      <c r="Q3280" s="2">
        <v>6001390786</v>
      </c>
      <c r="R3280" s="1">
        <v>45881</v>
      </c>
      <c r="S3280" t="s">
        <v>2408</v>
      </c>
      <c r="T3280" t="s">
        <v>31</v>
      </c>
      <c r="U3280">
        <v>2.9383330000000001</v>
      </c>
      <c r="V3280">
        <v>101.473882</v>
      </c>
    </row>
    <row r="3281" spans="1:22" x14ac:dyDescent="0.25">
      <c r="A3281" s="2">
        <v>220144326509</v>
      </c>
      <c r="B3281" s="2" t="s">
        <v>4744</v>
      </c>
      <c r="D3281" s="2" t="s">
        <v>24</v>
      </c>
      <c r="E3281" s="2">
        <v>7</v>
      </c>
      <c r="F3281" s="2" t="s">
        <v>24</v>
      </c>
      <c r="G3281" s="2" t="s">
        <v>24</v>
      </c>
      <c r="H3281" s="2" t="s">
        <v>4741</v>
      </c>
      <c r="I3281" s="2" t="s">
        <v>4394</v>
      </c>
      <c r="J3281" s="2" t="s">
        <v>26</v>
      </c>
      <c r="K3281" s="2">
        <v>42500</v>
      </c>
      <c r="L3281" s="2" t="s">
        <v>27</v>
      </c>
      <c r="M3281" s="2">
        <v>14200498</v>
      </c>
      <c r="N3281" s="2" t="s">
        <v>24</v>
      </c>
      <c r="O3281" s="2" t="s">
        <v>4745</v>
      </c>
      <c r="P3281" s="2" t="s">
        <v>29</v>
      </c>
      <c r="Q3281" s="2">
        <v>6001390804</v>
      </c>
      <c r="R3281" s="1">
        <v>45881</v>
      </c>
      <c r="S3281" t="s">
        <v>2408</v>
      </c>
      <c r="T3281" t="s">
        <v>31</v>
      </c>
      <c r="U3281">
        <v>2.9381676400000001</v>
      </c>
      <c r="V3281">
        <v>101.473974</v>
      </c>
    </row>
    <row r="3282" spans="1:22" x14ac:dyDescent="0.25">
      <c r="A3282" s="2">
        <v>220144330610</v>
      </c>
      <c r="B3282" s="2" t="s">
        <v>4746</v>
      </c>
      <c r="D3282" s="2" t="s">
        <v>24</v>
      </c>
      <c r="E3282" s="2">
        <v>9</v>
      </c>
      <c r="F3282" s="2" t="s">
        <v>24</v>
      </c>
      <c r="G3282" s="2" t="s">
        <v>24</v>
      </c>
      <c r="H3282" s="2" t="s">
        <v>4741</v>
      </c>
      <c r="I3282" s="2" t="s">
        <v>4394</v>
      </c>
      <c r="J3282" s="2" t="s">
        <v>26</v>
      </c>
      <c r="K3282" s="2">
        <v>42500</v>
      </c>
      <c r="L3282" s="2" t="s">
        <v>27</v>
      </c>
      <c r="M3282" s="2">
        <v>14200498</v>
      </c>
      <c r="N3282" s="2" t="s">
        <v>24</v>
      </c>
      <c r="O3282" s="2">
        <v>8039871</v>
      </c>
      <c r="P3282" s="2" t="s">
        <v>29</v>
      </c>
      <c r="Q3282" s="2">
        <v>6001390818</v>
      </c>
      <c r="R3282" s="1">
        <v>45881</v>
      </c>
      <c r="S3282" t="s">
        <v>2408</v>
      </c>
      <c r="T3282" t="s">
        <v>31</v>
      </c>
      <c r="U3282">
        <v>2.9381703799999999</v>
      </c>
      <c r="V3282">
        <v>101.47402599999999</v>
      </c>
    </row>
    <row r="3283" spans="1:22" x14ac:dyDescent="0.25">
      <c r="A3283" s="2">
        <v>220144332506</v>
      </c>
      <c r="B3283" s="2" t="s">
        <v>4747</v>
      </c>
      <c r="D3283" s="2" t="s">
        <v>24</v>
      </c>
      <c r="E3283" s="2">
        <v>11</v>
      </c>
      <c r="F3283" s="2" t="s">
        <v>24</v>
      </c>
      <c r="G3283" s="2" t="s">
        <v>24</v>
      </c>
      <c r="H3283" s="2" t="s">
        <v>4741</v>
      </c>
      <c r="I3283" s="2" t="s">
        <v>4394</v>
      </c>
      <c r="J3283" s="2" t="s">
        <v>26</v>
      </c>
      <c r="K3283" s="2">
        <v>42500</v>
      </c>
      <c r="L3283" s="2" t="s">
        <v>27</v>
      </c>
      <c r="M3283" s="2">
        <v>14200498</v>
      </c>
      <c r="N3283" s="2" t="s">
        <v>24</v>
      </c>
      <c r="O3283" s="2" t="s">
        <v>4748</v>
      </c>
      <c r="P3283" s="2" t="s">
        <v>29</v>
      </c>
      <c r="Q3283" s="2">
        <v>6001390848</v>
      </c>
      <c r="R3283" s="1">
        <v>45881</v>
      </c>
      <c r="S3283" t="s">
        <v>2408</v>
      </c>
      <c r="T3283" t="s">
        <v>31</v>
      </c>
      <c r="U3283">
        <v>2.9381728599999999</v>
      </c>
      <c r="V3283">
        <v>101.474085</v>
      </c>
    </row>
    <row r="3284" spans="1:22" x14ac:dyDescent="0.25">
      <c r="A3284" s="2">
        <v>220143523209</v>
      </c>
      <c r="B3284" s="2" t="s">
        <v>4749</v>
      </c>
      <c r="D3284" s="2" t="s">
        <v>24</v>
      </c>
      <c r="E3284" s="2">
        <v>15</v>
      </c>
      <c r="F3284" s="2" t="s">
        <v>24</v>
      </c>
      <c r="G3284" s="2" t="s">
        <v>24</v>
      </c>
      <c r="H3284" s="2" t="s">
        <v>4741</v>
      </c>
      <c r="I3284" s="2" t="s">
        <v>4394</v>
      </c>
      <c r="J3284" s="2" t="s">
        <v>26</v>
      </c>
      <c r="K3284" s="2">
        <v>42500</v>
      </c>
      <c r="L3284" s="2" t="s">
        <v>27</v>
      </c>
      <c r="M3284" s="2">
        <v>14200498</v>
      </c>
      <c r="N3284" s="2" t="s">
        <v>24</v>
      </c>
      <c r="O3284" s="2">
        <v>40052111362</v>
      </c>
      <c r="P3284" s="2" t="s">
        <v>29</v>
      </c>
      <c r="Q3284" s="2">
        <v>6002207602</v>
      </c>
      <c r="R3284" s="1">
        <v>45881</v>
      </c>
      <c r="S3284" t="s">
        <v>2408</v>
      </c>
      <c r="T3284" t="s">
        <v>31</v>
      </c>
      <c r="U3284">
        <v>2.938175339999999</v>
      </c>
      <c r="V3284">
        <v>101.474135</v>
      </c>
    </row>
    <row r="3285" spans="1:22" x14ac:dyDescent="0.25">
      <c r="A3285" s="2">
        <v>220144335203</v>
      </c>
      <c r="B3285" s="2" t="s">
        <v>4750</v>
      </c>
      <c r="D3285" s="2" t="s">
        <v>24</v>
      </c>
      <c r="E3285" s="2">
        <v>17</v>
      </c>
      <c r="F3285" s="2" t="s">
        <v>24</v>
      </c>
      <c r="G3285" s="2" t="s">
        <v>24</v>
      </c>
      <c r="H3285" s="2" t="s">
        <v>4741</v>
      </c>
      <c r="I3285" s="2" t="s">
        <v>4394</v>
      </c>
      <c r="J3285" s="2" t="s">
        <v>26</v>
      </c>
      <c r="K3285" s="2">
        <v>42500</v>
      </c>
      <c r="L3285" s="2" t="s">
        <v>27</v>
      </c>
      <c r="M3285" s="2">
        <v>14200498</v>
      </c>
      <c r="N3285" s="2" t="s">
        <v>24</v>
      </c>
      <c r="O3285" s="2" t="s">
        <v>4751</v>
      </c>
      <c r="P3285" s="2" t="s">
        <v>29</v>
      </c>
      <c r="Q3285" s="2">
        <v>6001390861</v>
      </c>
      <c r="R3285" s="1">
        <v>45881</v>
      </c>
      <c r="S3285" t="s">
        <v>2408</v>
      </c>
      <c r="T3285" t="s">
        <v>31</v>
      </c>
      <c r="U3285">
        <v>2.93817781</v>
      </c>
      <c r="V3285">
        <v>101.474191</v>
      </c>
    </row>
    <row r="3286" spans="1:22" x14ac:dyDescent="0.25">
      <c r="A3286" s="2">
        <v>210163573800</v>
      </c>
      <c r="B3286" s="2" t="s">
        <v>4752</v>
      </c>
      <c r="D3286" s="2" t="s">
        <v>24</v>
      </c>
      <c r="E3286" s="2">
        <v>19</v>
      </c>
      <c r="F3286" s="2" t="s">
        <v>24</v>
      </c>
      <c r="G3286" s="2" t="s">
        <v>24</v>
      </c>
      <c r="H3286" s="2" t="s">
        <v>4741</v>
      </c>
      <c r="I3286" s="2" t="s">
        <v>4394</v>
      </c>
      <c r="J3286" s="2" t="s">
        <v>26</v>
      </c>
      <c r="K3286" s="2">
        <v>42500</v>
      </c>
      <c r="L3286" s="2" t="s">
        <v>27</v>
      </c>
      <c r="M3286" s="2">
        <v>14200498</v>
      </c>
      <c r="N3286" s="2" t="s">
        <v>24</v>
      </c>
      <c r="O3286" s="2" t="s">
        <v>4753</v>
      </c>
      <c r="P3286" s="2" t="s">
        <v>29</v>
      </c>
      <c r="Q3286" s="2">
        <v>6001390876</v>
      </c>
      <c r="R3286" s="1">
        <v>45881</v>
      </c>
      <c r="S3286" t="s">
        <v>2408</v>
      </c>
      <c r="T3286" t="s">
        <v>31</v>
      </c>
      <c r="U3286">
        <v>2.93818029</v>
      </c>
      <c r="V3286">
        <v>101.47424599999999</v>
      </c>
    </row>
    <row r="3287" spans="1:22" x14ac:dyDescent="0.25">
      <c r="A3287" s="2">
        <v>220144340203</v>
      </c>
      <c r="B3287" s="2" t="s">
        <v>4754</v>
      </c>
      <c r="D3287" s="2" t="s">
        <v>24</v>
      </c>
      <c r="E3287" s="2">
        <v>21</v>
      </c>
      <c r="F3287" s="2" t="s">
        <v>24</v>
      </c>
      <c r="G3287" s="2" t="s">
        <v>24</v>
      </c>
      <c r="H3287" s="2" t="s">
        <v>4741</v>
      </c>
      <c r="I3287" s="2" t="s">
        <v>4394</v>
      </c>
      <c r="J3287" s="2" t="s">
        <v>26</v>
      </c>
      <c r="K3287" s="2">
        <v>42500</v>
      </c>
      <c r="L3287" s="2" t="s">
        <v>27</v>
      </c>
      <c r="M3287" s="2">
        <v>14200498</v>
      </c>
      <c r="N3287" s="2" t="s">
        <v>24</v>
      </c>
      <c r="O3287" s="2" t="s">
        <v>4755</v>
      </c>
      <c r="P3287" s="2" t="s">
        <v>29</v>
      </c>
      <c r="Q3287" s="2">
        <v>6001390891</v>
      </c>
      <c r="R3287" s="1">
        <v>45881</v>
      </c>
      <c r="S3287" t="s">
        <v>2408</v>
      </c>
      <c r="T3287" t="s">
        <v>31</v>
      </c>
      <c r="U3287">
        <v>2.9381827600000001</v>
      </c>
      <c r="V3287">
        <v>101.47429700000001</v>
      </c>
    </row>
    <row r="3288" spans="1:22" x14ac:dyDescent="0.25">
      <c r="A3288" s="2">
        <v>220144344703</v>
      </c>
      <c r="B3288" s="2" t="s">
        <v>4756</v>
      </c>
      <c r="D3288" s="2" t="s">
        <v>24</v>
      </c>
      <c r="E3288" s="2">
        <v>23</v>
      </c>
      <c r="F3288" s="2" t="s">
        <v>24</v>
      </c>
      <c r="G3288" s="2" t="s">
        <v>24</v>
      </c>
      <c r="H3288" s="2" t="s">
        <v>4741</v>
      </c>
      <c r="I3288" s="2" t="s">
        <v>4394</v>
      </c>
      <c r="J3288" s="2" t="s">
        <v>26</v>
      </c>
      <c r="K3288" s="2">
        <v>42500</v>
      </c>
      <c r="L3288" s="2" t="s">
        <v>27</v>
      </c>
      <c r="M3288" s="2">
        <v>14200498</v>
      </c>
      <c r="N3288" s="2" t="s">
        <v>24</v>
      </c>
      <c r="O3288" s="2" t="s">
        <v>4757</v>
      </c>
      <c r="P3288" s="2" t="s">
        <v>29</v>
      </c>
      <c r="Q3288" s="2">
        <v>6001390906</v>
      </c>
      <c r="R3288" s="1">
        <v>45881</v>
      </c>
      <c r="S3288" t="s">
        <v>2408</v>
      </c>
      <c r="T3288" t="s">
        <v>31</v>
      </c>
      <c r="U3288">
        <v>2.9381846700000001</v>
      </c>
      <c r="V3288">
        <v>101.474351</v>
      </c>
    </row>
    <row r="3289" spans="1:22" x14ac:dyDescent="0.25">
      <c r="A3289" s="2">
        <v>220144347607</v>
      </c>
      <c r="B3289" s="2" t="s">
        <v>4758</v>
      </c>
      <c r="D3289" s="2" t="s">
        <v>24</v>
      </c>
      <c r="E3289" s="2">
        <v>25</v>
      </c>
      <c r="F3289" s="2" t="s">
        <v>24</v>
      </c>
      <c r="G3289" s="2" t="s">
        <v>24</v>
      </c>
      <c r="H3289" s="2" t="s">
        <v>4741</v>
      </c>
      <c r="I3289" s="2" t="s">
        <v>4394</v>
      </c>
      <c r="J3289" s="2" t="s">
        <v>26</v>
      </c>
      <c r="K3289" s="2">
        <v>42500</v>
      </c>
      <c r="L3289" s="2" t="s">
        <v>27</v>
      </c>
      <c r="M3289" s="2">
        <v>14200498</v>
      </c>
      <c r="N3289" s="2" t="s">
        <v>24</v>
      </c>
      <c r="O3289" s="2" t="s">
        <v>4759</v>
      </c>
      <c r="P3289" s="2" t="s">
        <v>29</v>
      </c>
      <c r="Q3289" s="2">
        <v>6001390920</v>
      </c>
      <c r="R3289" s="1">
        <v>45881</v>
      </c>
      <c r="S3289" t="s">
        <v>2408</v>
      </c>
      <c r="T3289" t="s">
        <v>31</v>
      </c>
      <c r="U3289">
        <v>2.9381879799999999</v>
      </c>
      <c r="V3289">
        <v>101.474411</v>
      </c>
    </row>
    <row r="3290" spans="1:22" x14ac:dyDescent="0.25">
      <c r="A3290" s="2">
        <v>220034213209</v>
      </c>
      <c r="B3290" s="2" t="s">
        <v>4760</v>
      </c>
      <c r="D3290" s="2" t="s">
        <v>24</v>
      </c>
      <c r="E3290" s="2">
        <v>27</v>
      </c>
      <c r="F3290" s="2" t="s">
        <v>24</v>
      </c>
      <c r="G3290" s="2" t="s">
        <v>24</v>
      </c>
      <c r="H3290" s="2" t="s">
        <v>4741</v>
      </c>
      <c r="I3290" s="2" t="s">
        <v>4394</v>
      </c>
      <c r="J3290" s="2" t="s">
        <v>26</v>
      </c>
      <c r="K3290" s="2">
        <v>42500</v>
      </c>
      <c r="L3290" s="2" t="s">
        <v>27</v>
      </c>
      <c r="M3290" s="2">
        <v>14200498</v>
      </c>
      <c r="N3290" s="2" t="s">
        <v>24</v>
      </c>
      <c r="O3290" s="2" t="s">
        <v>4761</v>
      </c>
      <c r="P3290" s="2" t="s">
        <v>29</v>
      </c>
      <c r="Q3290" s="2">
        <v>6001553699</v>
      </c>
      <c r="R3290" s="1">
        <v>45881</v>
      </c>
      <c r="S3290" t="s">
        <v>2408</v>
      </c>
      <c r="T3290" t="s">
        <v>31</v>
      </c>
      <c r="U3290">
        <v>2.9381903999999999</v>
      </c>
      <c r="V3290">
        <v>101.474474</v>
      </c>
    </row>
    <row r="3291" spans="1:22" x14ac:dyDescent="0.25">
      <c r="A3291" s="2">
        <v>220159735909</v>
      </c>
      <c r="B3291" s="2" t="s">
        <v>46</v>
      </c>
      <c r="D3291" s="2" t="s">
        <v>24</v>
      </c>
      <c r="E3291" s="2" t="s">
        <v>24</v>
      </c>
      <c r="F3291" s="2" t="s">
        <v>24</v>
      </c>
      <c r="G3291" s="2" t="s">
        <v>47</v>
      </c>
      <c r="H3291" s="2" t="s">
        <v>4762</v>
      </c>
      <c r="I3291" s="2" t="s">
        <v>4394</v>
      </c>
      <c r="J3291" s="2" t="s">
        <v>26</v>
      </c>
      <c r="K3291" s="2">
        <v>42500</v>
      </c>
      <c r="L3291" s="2" t="s">
        <v>27</v>
      </c>
      <c r="M3291" s="2">
        <v>14200040</v>
      </c>
      <c r="N3291" s="2" t="s">
        <v>24</v>
      </c>
      <c r="O3291" s="2" t="s">
        <v>4763</v>
      </c>
      <c r="P3291" s="2" t="s">
        <v>29</v>
      </c>
      <c r="Q3291" s="2">
        <v>6001452023</v>
      </c>
      <c r="R3291" s="1">
        <v>45881</v>
      </c>
      <c r="S3291" t="s">
        <v>36</v>
      </c>
      <c r="T3291" t="s">
        <v>31</v>
      </c>
      <c r="U3291">
        <v>2.9399259499999988</v>
      </c>
      <c r="V3291">
        <v>101.47511299999999</v>
      </c>
    </row>
    <row r="3292" spans="1:22" x14ac:dyDescent="0.25">
      <c r="A3292" s="2">
        <v>210205581601</v>
      </c>
      <c r="B3292" s="2" t="s">
        <v>32</v>
      </c>
      <c r="D3292" s="2" t="s">
        <v>24</v>
      </c>
      <c r="E3292" s="2" t="s">
        <v>24</v>
      </c>
      <c r="F3292" s="2" t="s">
        <v>24</v>
      </c>
      <c r="G3292" s="2" t="s">
        <v>1154</v>
      </c>
      <c r="H3292" s="2" t="s">
        <v>4762</v>
      </c>
      <c r="I3292" s="2" t="s">
        <v>4394</v>
      </c>
      <c r="J3292" s="2" t="s">
        <v>26</v>
      </c>
      <c r="K3292" s="2">
        <v>42500</v>
      </c>
      <c r="L3292" s="2" t="s">
        <v>27</v>
      </c>
      <c r="M3292" s="2">
        <v>14200040</v>
      </c>
      <c r="N3292" s="2" t="s">
        <v>24</v>
      </c>
      <c r="O3292" s="2">
        <v>6232152893</v>
      </c>
      <c r="P3292" s="2" t="s">
        <v>29</v>
      </c>
      <c r="Q3292" s="2">
        <v>6010889598</v>
      </c>
      <c r="R3292" s="1">
        <v>45881</v>
      </c>
      <c r="S3292" t="s">
        <v>36</v>
      </c>
      <c r="T3292" t="s">
        <v>31</v>
      </c>
      <c r="U3292">
        <v>2.9412545300000001</v>
      </c>
      <c r="V3292">
        <v>101.474637</v>
      </c>
    </row>
    <row r="3293" spans="1:22" x14ac:dyDescent="0.25">
      <c r="A3293" s="2">
        <v>220225984304</v>
      </c>
      <c r="B3293" s="2" t="s">
        <v>46</v>
      </c>
      <c r="D3293" s="2" t="s">
        <v>2303</v>
      </c>
      <c r="E3293" s="2" t="s">
        <v>24</v>
      </c>
      <c r="F3293" s="2" t="s">
        <v>24</v>
      </c>
      <c r="G3293" s="2" t="s">
        <v>4764</v>
      </c>
      <c r="H3293" s="2" t="s">
        <v>4765</v>
      </c>
      <c r="I3293" s="2" t="s">
        <v>4766</v>
      </c>
      <c r="J3293" s="2" t="s">
        <v>26</v>
      </c>
      <c r="K3293" s="2">
        <v>42500</v>
      </c>
      <c r="L3293" s="2" t="s">
        <v>27</v>
      </c>
      <c r="M3293" s="2">
        <v>14200681</v>
      </c>
      <c r="N3293" s="2" t="s">
        <v>24</v>
      </c>
      <c r="O3293" s="2">
        <v>2122852398</v>
      </c>
      <c r="P3293" s="2" t="s">
        <v>29</v>
      </c>
      <c r="Q3293" s="2">
        <v>6002261684</v>
      </c>
      <c r="R3293" s="1">
        <v>45881</v>
      </c>
      <c r="S3293" t="s">
        <v>36</v>
      </c>
      <c r="T3293" t="s">
        <v>31</v>
      </c>
      <c r="U3293">
        <v>2.9040013999999998</v>
      </c>
      <c r="V3293">
        <v>101.467432</v>
      </c>
    </row>
    <row r="3294" spans="1:22" x14ac:dyDescent="0.25">
      <c r="A3294" s="2">
        <v>220306857906</v>
      </c>
      <c r="B3294" s="2" t="s">
        <v>2920</v>
      </c>
      <c r="D3294" s="2" t="s">
        <v>2303</v>
      </c>
      <c r="E3294" s="2" t="s">
        <v>24</v>
      </c>
      <c r="F3294" s="2" t="s">
        <v>24</v>
      </c>
      <c r="G3294" s="2" t="s">
        <v>4767</v>
      </c>
      <c r="H3294" s="2" t="s">
        <v>4768</v>
      </c>
      <c r="I3294" s="2" t="s">
        <v>4769</v>
      </c>
      <c r="J3294" s="2" t="s">
        <v>26</v>
      </c>
      <c r="K3294" s="2">
        <v>42500</v>
      </c>
      <c r="L3294" s="2" t="s">
        <v>27</v>
      </c>
      <c r="M3294" s="2">
        <v>14200681</v>
      </c>
      <c r="N3294" s="2" t="s">
        <v>24</v>
      </c>
      <c r="O3294" s="2">
        <v>70822698941</v>
      </c>
      <c r="P3294" s="2" t="s">
        <v>29</v>
      </c>
      <c r="Q3294" s="2">
        <v>6001956914</v>
      </c>
      <c r="R3294" s="1">
        <v>45881</v>
      </c>
      <c r="S3294" t="s">
        <v>36</v>
      </c>
      <c r="T3294" t="s">
        <v>31</v>
      </c>
      <c r="U3294">
        <v>2.906256659999999</v>
      </c>
      <c r="V3294">
        <v>101.46476699999999</v>
      </c>
    </row>
    <row r="3295" spans="1:22" x14ac:dyDescent="0.25">
      <c r="A3295" s="2">
        <v>220225981106</v>
      </c>
      <c r="B3295" s="2" t="s">
        <v>46</v>
      </c>
      <c r="D3295" s="2" t="s">
        <v>2303</v>
      </c>
      <c r="E3295" s="2" t="s">
        <v>24</v>
      </c>
      <c r="F3295" s="2" t="s">
        <v>24</v>
      </c>
      <c r="G3295" s="2" t="s">
        <v>4770</v>
      </c>
      <c r="H3295" s="2" t="s">
        <v>4771</v>
      </c>
      <c r="I3295" s="2" t="s">
        <v>4772</v>
      </c>
      <c r="J3295" s="2" t="s">
        <v>4773</v>
      </c>
      <c r="K3295" s="2">
        <v>42500</v>
      </c>
      <c r="L3295" s="2" t="s">
        <v>27</v>
      </c>
      <c r="M3295" s="2">
        <v>14200681</v>
      </c>
      <c r="N3295" s="2" t="s">
        <v>24</v>
      </c>
      <c r="O3295" s="2">
        <v>4072112367</v>
      </c>
      <c r="P3295" s="2" t="s">
        <v>29</v>
      </c>
      <c r="Q3295" s="2">
        <v>6002261677</v>
      </c>
      <c r="R3295" s="1">
        <v>45881</v>
      </c>
      <c r="S3295" t="s">
        <v>36</v>
      </c>
      <c r="T3295" t="s">
        <v>31</v>
      </c>
      <c r="U3295">
        <v>2.9045276400000009</v>
      </c>
      <c r="V3295">
        <v>101.46716499999999</v>
      </c>
    </row>
    <row r="3296" spans="1:22" x14ac:dyDescent="0.25">
      <c r="A3296" s="2">
        <v>220131044002</v>
      </c>
      <c r="B3296" s="2" t="s">
        <v>46</v>
      </c>
      <c r="D3296" s="2" t="s">
        <v>2303</v>
      </c>
      <c r="E3296" s="2" t="s">
        <v>2660</v>
      </c>
      <c r="F3296" s="2" t="s">
        <v>24</v>
      </c>
      <c r="G3296" s="2" t="s">
        <v>4774</v>
      </c>
      <c r="H3296" s="2" t="s">
        <v>4771</v>
      </c>
      <c r="I3296" s="2" t="s">
        <v>4772</v>
      </c>
      <c r="J3296" s="2" t="s">
        <v>4773</v>
      </c>
      <c r="K3296" s="2">
        <v>42500</v>
      </c>
      <c r="L3296" s="2" t="s">
        <v>27</v>
      </c>
      <c r="M3296" s="2">
        <v>14200681</v>
      </c>
      <c r="N3296" s="2" t="s">
        <v>24</v>
      </c>
      <c r="O3296" s="2">
        <v>7182138001</v>
      </c>
      <c r="P3296" s="2" t="s">
        <v>29</v>
      </c>
      <c r="Q3296" s="2">
        <v>6002161855</v>
      </c>
      <c r="R3296" s="1">
        <v>45881</v>
      </c>
      <c r="S3296" t="s">
        <v>36</v>
      </c>
      <c r="T3296" t="s">
        <v>31</v>
      </c>
      <c r="U3296">
        <v>2.90472442</v>
      </c>
      <c r="V3296">
        <v>101.466196</v>
      </c>
    </row>
    <row r="3297" spans="1:22" x14ac:dyDescent="0.25">
      <c r="A3297" s="2">
        <v>220176730503</v>
      </c>
      <c r="B3297" s="2" t="s">
        <v>3326</v>
      </c>
      <c r="D3297" s="2" t="s">
        <v>2303</v>
      </c>
      <c r="E3297" s="2">
        <v>47</v>
      </c>
      <c r="F3297" s="2" t="s">
        <v>24</v>
      </c>
      <c r="G3297" s="2" t="s">
        <v>4775</v>
      </c>
      <c r="H3297" s="2" t="s">
        <v>4771</v>
      </c>
      <c r="I3297" s="2" t="s">
        <v>4772</v>
      </c>
      <c r="J3297" s="2" t="s">
        <v>4773</v>
      </c>
      <c r="K3297" s="2">
        <v>42500</v>
      </c>
      <c r="L3297" s="2" t="s">
        <v>27</v>
      </c>
      <c r="M3297" s="2">
        <v>14200204</v>
      </c>
      <c r="N3297" s="2" t="s">
        <v>24</v>
      </c>
      <c r="O3297" s="2">
        <v>2112083966</v>
      </c>
      <c r="P3297" s="2" t="s">
        <v>29</v>
      </c>
      <c r="Q3297" s="2">
        <v>6001853205</v>
      </c>
      <c r="R3297" s="1">
        <v>45881</v>
      </c>
      <c r="S3297" t="s">
        <v>36</v>
      </c>
      <c r="T3297" t="s">
        <v>31</v>
      </c>
      <c r="U3297">
        <v>2.905678599999999</v>
      </c>
      <c r="V3297">
        <v>101.466847</v>
      </c>
    </row>
    <row r="3298" spans="1:22" x14ac:dyDescent="0.25">
      <c r="A3298" s="2">
        <v>220037808608</v>
      </c>
      <c r="B3298" s="2" t="s">
        <v>2920</v>
      </c>
      <c r="D3298" s="2" t="s">
        <v>2303</v>
      </c>
      <c r="E3298" s="2" t="s">
        <v>24</v>
      </c>
      <c r="F3298" s="2" t="s">
        <v>24</v>
      </c>
      <c r="G3298" s="2" t="s">
        <v>2921</v>
      </c>
      <c r="H3298" s="2" t="s">
        <v>4771</v>
      </c>
      <c r="I3298" s="2" t="s">
        <v>4772</v>
      </c>
      <c r="J3298" s="2" t="s">
        <v>4773</v>
      </c>
      <c r="K3298" s="2">
        <v>42500</v>
      </c>
      <c r="L3298" s="2" t="s">
        <v>27</v>
      </c>
      <c r="M3298" s="2">
        <v>14200681</v>
      </c>
      <c r="N3298" s="2" t="s">
        <v>24</v>
      </c>
      <c r="O3298" s="2" t="s">
        <v>4776</v>
      </c>
      <c r="P3298" s="2" t="s">
        <v>29</v>
      </c>
      <c r="Q3298" s="2">
        <v>6001576857</v>
      </c>
      <c r="R3298" s="1">
        <v>45881</v>
      </c>
      <c r="S3298" t="s">
        <v>36</v>
      </c>
      <c r="T3298" t="s">
        <v>31</v>
      </c>
      <c r="U3298">
        <v>2.9053136300000002</v>
      </c>
      <c r="V3298">
        <v>101.465253</v>
      </c>
    </row>
    <row r="3299" spans="1:22" x14ac:dyDescent="0.25">
      <c r="A3299" s="2">
        <v>220289457201</v>
      </c>
      <c r="B3299" s="2" t="s">
        <v>3326</v>
      </c>
      <c r="D3299" s="2" t="s">
        <v>23</v>
      </c>
      <c r="E3299" s="2">
        <v>4001</v>
      </c>
      <c r="F3299" s="2" t="s">
        <v>24</v>
      </c>
      <c r="G3299" s="2" t="s">
        <v>24</v>
      </c>
      <c r="H3299" s="2" t="s">
        <v>4777</v>
      </c>
      <c r="I3299" s="2" t="s">
        <v>40</v>
      </c>
      <c r="J3299" s="2" t="s">
        <v>26</v>
      </c>
      <c r="K3299" s="2">
        <v>42500</v>
      </c>
      <c r="L3299" s="2" t="s">
        <v>27</v>
      </c>
      <c r="M3299" s="2">
        <v>14200233</v>
      </c>
      <c r="N3299" s="2" t="s">
        <v>24</v>
      </c>
      <c r="O3299" s="2">
        <v>7152001465</v>
      </c>
      <c r="P3299" s="2" t="s">
        <v>29</v>
      </c>
      <c r="Q3299" s="2">
        <v>6002589523</v>
      </c>
      <c r="R3299" s="1">
        <v>45881</v>
      </c>
      <c r="S3299" t="s">
        <v>36</v>
      </c>
      <c r="T3299" t="s">
        <v>31</v>
      </c>
      <c r="U3299">
        <v>2.9477918500000011</v>
      </c>
      <c r="V3299">
        <v>101.470568</v>
      </c>
    </row>
    <row r="3300" spans="1:22" x14ac:dyDescent="0.25">
      <c r="A3300" s="2">
        <v>210390935010</v>
      </c>
      <c r="B3300" s="2" t="s">
        <v>4778</v>
      </c>
      <c r="D3300" s="2" t="s">
        <v>24</v>
      </c>
      <c r="E3300" s="2" t="s">
        <v>151</v>
      </c>
      <c r="F3300" s="2" t="s">
        <v>4779</v>
      </c>
      <c r="G3300" s="2" t="s">
        <v>24</v>
      </c>
      <c r="H3300" s="2" t="s">
        <v>4780</v>
      </c>
      <c r="I3300" s="2" t="s">
        <v>113</v>
      </c>
      <c r="J3300" s="2" t="s">
        <v>26</v>
      </c>
      <c r="K3300" s="2">
        <v>42500</v>
      </c>
      <c r="L3300" s="2" t="s">
        <v>27</v>
      </c>
      <c r="M3300" s="2">
        <v>14200973</v>
      </c>
      <c r="N3300" s="2" t="s">
        <v>24</v>
      </c>
      <c r="O3300" s="2">
        <v>2222011240</v>
      </c>
      <c r="P3300" s="2" t="s">
        <v>29</v>
      </c>
      <c r="Q3300" s="2">
        <v>6011228070</v>
      </c>
      <c r="R3300" s="1">
        <v>45881</v>
      </c>
      <c r="S3300" t="s">
        <v>139</v>
      </c>
      <c r="T3300" t="s">
        <v>31</v>
      </c>
      <c r="U3300">
        <v>2.9495666200000001</v>
      </c>
      <c r="V3300">
        <v>101.465261</v>
      </c>
    </row>
    <row r="3301" spans="1:22" x14ac:dyDescent="0.25">
      <c r="A3301" s="2">
        <v>210275546107</v>
      </c>
      <c r="B3301" s="2" t="s">
        <v>150</v>
      </c>
      <c r="D3301" s="2" t="s">
        <v>24</v>
      </c>
      <c r="E3301" s="2" t="s">
        <v>151</v>
      </c>
      <c r="F3301" s="2" t="s">
        <v>4781</v>
      </c>
      <c r="G3301" s="2" t="s">
        <v>24</v>
      </c>
      <c r="H3301" s="2" t="s">
        <v>4780</v>
      </c>
      <c r="I3301" s="2" t="s">
        <v>113</v>
      </c>
      <c r="J3301" s="2" t="s">
        <v>26</v>
      </c>
      <c r="K3301" s="2">
        <v>42500</v>
      </c>
      <c r="L3301" s="2" t="s">
        <v>27</v>
      </c>
      <c r="M3301" s="2">
        <v>14200973</v>
      </c>
      <c r="N3301" s="2" t="s">
        <v>24</v>
      </c>
      <c r="O3301" s="2">
        <v>2222011417</v>
      </c>
      <c r="P3301" s="2" t="s">
        <v>29</v>
      </c>
      <c r="Q3301" s="2">
        <v>6011228215</v>
      </c>
      <c r="R3301" s="1">
        <v>45881</v>
      </c>
      <c r="S3301" t="s">
        <v>139</v>
      </c>
      <c r="T3301" t="s">
        <v>31</v>
      </c>
      <c r="U3301">
        <v>2.9495666200000001</v>
      </c>
      <c r="V3301">
        <v>101.465261</v>
      </c>
    </row>
    <row r="3302" spans="1:22" x14ac:dyDescent="0.25">
      <c r="A3302" s="2">
        <v>210275319610</v>
      </c>
      <c r="B3302" s="2" t="s">
        <v>150</v>
      </c>
      <c r="D3302" s="2" t="s">
        <v>24</v>
      </c>
      <c r="E3302" s="2" t="s">
        <v>151</v>
      </c>
      <c r="F3302" s="2" t="s">
        <v>4782</v>
      </c>
      <c r="G3302" s="2" t="s">
        <v>24</v>
      </c>
      <c r="H3302" s="2" t="s">
        <v>4780</v>
      </c>
      <c r="I3302" s="2" t="s">
        <v>113</v>
      </c>
      <c r="J3302" s="2" t="s">
        <v>26</v>
      </c>
      <c r="K3302" s="2">
        <v>42500</v>
      </c>
      <c r="L3302" s="2" t="s">
        <v>27</v>
      </c>
      <c r="M3302" s="2">
        <v>14200973</v>
      </c>
      <c r="N3302" s="2" t="s">
        <v>24</v>
      </c>
      <c r="O3302" s="2">
        <v>2222011418</v>
      </c>
      <c r="P3302" s="2" t="s">
        <v>29</v>
      </c>
      <c r="Q3302" s="2">
        <v>6011226959</v>
      </c>
      <c r="R3302" s="1">
        <v>45881</v>
      </c>
      <c r="S3302" t="s">
        <v>139</v>
      </c>
      <c r="T3302" t="s">
        <v>31</v>
      </c>
      <c r="U3302">
        <v>2.9495666200000001</v>
      </c>
      <c r="V3302">
        <v>101.465261</v>
      </c>
    </row>
    <row r="3303" spans="1:22" x14ac:dyDescent="0.25">
      <c r="A3303" s="2">
        <v>210278554102</v>
      </c>
      <c r="B3303" s="2" t="s">
        <v>202</v>
      </c>
      <c r="D3303" s="2" t="s">
        <v>24</v>
      </c>
      <c r="E3303" s="2" t="s">
        <v>4783</v>
      </c>
      <c r="F3303" s="2" t="s">
        <v>24</v>
      </c>
      <c r="G3303" s="2" t="s">
        <v>24</v>
      </c>
      <c r="H3303" s="2" t="s">
        <v>4780</v>
      </c>
      <c r="I3303" s="2" t="s">
        <v>113</v>
      </c>
      <c r="J3303" s="2" t="s">
        <v>26</v>
      </c>
      <c r="K3303" s="2">
        <v>42500</v>
      </c>
      <c r="L3303" s="2" t="s">
        <v>27</v>
      </c>
      <c r="M3303" s="2">
        <v>14200973</v>
      </c>
      <c r="N3303" s="2" t="s">
        <v>24</v>
      </c>
      <c r="O3303" s="2">
        <v>2222011427</v>
      </c>
      <c r="P3303" s="2" t="s">
        <v>29</v>
      </c>
      <c r="Q3303" s="2">
        <v>6011242852</v>
      </c>
      <c r="R3303" s="1">
        <v>45881</v>
      </c>
      <c r="S3303" t="s">
        <v>139</v>
      </c>
      <c r="T3303" t="s">
        <v>31</v>
      </c>
      <c r="U3303">
        <v>2.9486792199999998</v>
      </c>
      <c r="V3303">
        <v>101.464592</v>
      </c>
    </row>
    <row r="3304" spans="1:22" x14ac:dyDescent="0.25">
      <c r="A3304" s="2">
        <v>210278552304</v>
      </c>
      <c r="B3304" s="2" t="s">
        <v>202</v>
      </c>
      <c r="D3304" s="2" t="s">
        <v>24</v>
      </c>
      <c r="E3304" s="2" t="s">
        <v>4784</v>
      </c>
      <c r="F3304" s="2" t="s">
        <v>24</v>
      </c>
      <c r="G3304" s="2" t="s">
        <v>24</v>
      </c>
      <c r="H3304" s="2" t="s">
        <v>4780</v>
      </c>
      <c r="I3304" s="2" t="s">
        <v>113</v>
      </c>
      <c r="J3304" s="2" t="s">
        <v>26</v>
      </c>
      <c r="K3304" s="2">
        <v>42500</v>
      </c>
      <c r="L3304" s="2" t="s">
        <v>27</v>
      </c>
      <c r="M3304" s="2">
        <v>14200973</v>
      </c>
      <c r="N3304" s="2" t="s">
        <v>24</v>
      </c>
      <c r="O3304" s="2">
        <v>2222011428</v>
      </c>
      <c r="P3304" s="2" t="s">
        <v>29</v>
      </c>
      <c r="Q3304" s="2">
        <v>6011242838</v>
      </c>
      <c r="R3304" s="1">
        <v>45881</v>
      </c>
      <c r="S3304" t="s">
        <v>139</v>
      </c>
      <c r="T3304" t="s">
        <v>31</v>
      </c>
      <c r="U3304">
        <v>2.9487044299999998</v>
      </c>
      <c r="V3304">
        <v>101.46459299999999</v>
      </c>
    </row>
    <row r="3305" spans="1:22" x14ac:dyDescent="0.25">
      <c r="A3305" s="2">
        <v>210243977606</v>
      </c>
      <c r="B3305" s="2" t="s">
        <v>2661</v>
      </c>
      <c r="D3305" s="2" t="s">
        <v>24</v>
      </c>
      <c r="E3305" s="2" t="s">
        <v>4785</v>
      </c>
      <c r="F3305" s="2" t="s">
        <v>24</v>
      </c>
      <c r="G3305" s="2" t="s">
        <v>24</v>
      </c>
      <c r="H3305" s="2" t="s">
        <v>4780</v>
      </c>
      <c r="I3305" s="2" t="s">
        <v>113</v>
      </c>
      <c r="J3305" s="2" t="s">
        <v>26</v>
      </c>
      <c r="K3305" s="2">
        <v>42500</v>
      </c>
      <c r="L3305" s="2" t="s">
        <v>27</v>
      </c>
      <c r="M3305" s="2">
        <v>14200800</v>
      </c>
      <c r="N3305" s="2" t="s">
        <v>24</v>
      </c>
      <c r="O3305" s="2">
        <v>417415922</v>
      </c>
      <c r="P3305" s="2" t="s">
        <v>29</v>
      </c>
      <c r="Q3305" s="2">
        <v>6011069645</v>
      </c>
      <c r="R3305" s="1">
        <v>45882</v>
      </c>
      <c r="S3305" t="s">
        <v>30</v>
      </c>
      <c r="T3305" t="s">
        <v>31</v>
      </c>
      <c r="U3305">
        <v>2.9470758899999998</v>
      </c>
      <c r="V3305">
        <v>101.452684</v>
      </c>
    </row>
    <row r="3306" spans="1:22" x14ac:dyDescent="0.25">
      <c r="A3306" s="2">
        <v>210117602608</v>
      </c>
      <c r="B3306" s="2" t="s">
        <v>3775</v>
      </c>
      <c r="D3306" s="2" t="s">
        <v>24</v>
      </c>
      <c r="E3306" s="2" t="s">
        <v>4786</v>
      </c>
      <c r="F3306" s="2" t="s">
        <v>174</v>
      </c>
      <c r="G3306" s="2" t="s">
        <v>24</v>
      </c>
      <c r="H3306" s="2" t="s">
        <v>4787</v>
      </c>
      <c r="I3306" s="2" t="s">
        <v>40</v>
      </c>
      <c r="J3306" s="2" t="s">
        <v>26</v>
      </c>
      <c r="K3306" s="2">
        <v>42500</v>
      </c>
      <c r="L3306" s="2" t="s">
        <v>27</v>
      </c>
      <c r="M3306" s="2">
        <v>14200973</v>
      </c>
      <c r="N3306" s="2" t="s">
        <v>24</v>
      </c>
      <c r="O3306" s="2">
        <v>7182200409</v>
      </c>
      <c r="P3306" s="2" t="s">
        <v>29</v>
      </c>
      <c r="Q3306" s="2">
        <v>6010375084</v>
      </c>
      <c r="R3306" s="1">
        <v>45881</v>
      </c>
      <c r="S3306" t="s">
        <v>139</v>
      </c>
      <c r="T3306" t="s">
        <v>31</v>
      </c>
      <c r="U3306">
        <v>2.94889278</v>
      </c>
      <c r="V3306">
        <v>101.464737</v>
      </c>
    </row>
    <row r="3307" spans="1:22" x14ac:dyDescent="0.25">
      <c r="A3307" s="2">
        <v>210117602706</v>
      </c>
      <c r="B3307" s="2" t="s">
        <v>3775</v>
      </c>
      <c r="D3307" s="2" t="s">
        <v>24</v>
      </c>
      <c r="E3307" s="2" t="s">
        <v>4788</v>
      </c>
      <c r="F3307" s="2" t="s">
        <v>174</v>
      </c>
      <c r="G3307" s="2" t="s">
        <v>24</v>
      </c>
      <c r="H3307" s="2" t="s">
        <v>4787</v>
      </c>
      <c r="I3307" s="2" t="s">
        <v>40</v>
      </c>
      <c r="J3307" s="2" t="s">
        <v>26</v>
      </c>
      <c r="K3307" s="2">
        <v>42500</v>
      </c>
      <c r="L3307" s="2" t="s">
        <v>27</v>
      </c>
      <c r="M3307" s="2">
        <v>14200973</v>
      </c>
      <c r="N3307" s="2" t="s">
        <v>24</v>
      </c>
      <c r="O3307" s="2">
        <v>7182200408</v>
      </c>
      <c r="P3307" s="2" t="s">
        <v>29</v>
      </c>
      <c r="Q3307" s="2">
        <v>6010375085</v>
      </c>
      <c r="R3307" s="1">
        <v>45881</v>
      </c>
      <c r="S3307" t="s">
        <v>139</v>
      </c>
      <c r="T3307" t="s">
        <v>31</v>
      </c>
      <c r="U3307">
        <v>2.9489480299999991</v>
      </c>
      <c r="V3307">
        <v>101.464731</v>
      </c>
    </row>
    <row r="3308" spans="1:22" x14ac:dyDescent="0.25">
      <c r="A3308" s="2">
        <v>210091883001</v>
      </c>
      <c r="B3308" s="2" t="s">
        <v>4789</v>
      </c>
      <c r="D3308" s="2" t="s">
        <v>24</v>
      </c>
      <c r="E3308" s="2" t="s">
        <v>4790</v>
      </c>
      <c r="F3308" s="2" t="s">
        <v>4791</v>
      </c>
      <c r="G3308" s="2" t="s">
        <v>24</v>
      </c>
      <c r="H3308" s="2" t="s">
        <v>4787</v>
      </c>
      <c r="I3308" s="2" t="s">
        <v>40</v>
      </c>
      <c r="J3308" s="2" t="s">
        <v>26</v>
      </c>
      <c r="K3308" s="2">
        <v>42500</v>
      </c>
      <c r="L3308" s="2" t="s">
        <v>27</v>
      </c>
      <c r="M3308" s="2">
        <v>14200800</v>
      </c>
      <c r="N3308" s="2" t="s">
        <v>24</v>
      </c>
      <c r="O3308" s="2">
        <v>2182033522</v>
      </c>
      <c r="P3308" s="2" t="s">
        <v>29</v>
      </c>
      <c r="Q3308" s="2">
        <v>6010214010</v>
      </c>
      <c r="R3308" s="1">
        <v>45882</v>
      </c>
      <c r="S3308" t="s">
        <v>30</v>
      </c>
      <c r="T3308" t="s">
        <v>31</v>
      </c>
      <c r="U3308">
        <v>2.94862585</v>
      </c>
      <c r="V3308">
        <v>101.45285800000001</v>
      </c>
    </row>
    <row r="3309" spans="1:22" x14ac:dyDescent="0.25">
      <c r="A3309" s="2">
        <v>210023256408</v>
      </c>
      <c r="B3309" s="2" t="s">
        <v>4792</v>
      </c>
      <c r="D3309" s="2" t="s">
        <v>24</v>
      </c>
      <c r="E3309" s="2" t="s">
        <v>4790</v>
      </c>
      <c r="F3309" s="2" t="s">
        <v>4793</v>
      </c>
      <c r="G3309" s="2" t="s">
        <v>24</v>
      </c>
      <c r="H3309" s="2" t="s">
        <v>4787</v>
      </c>
      <c r="I3309" s="2" t="s">
        <v>40</v>
      </c>
      <c r="J3309" s="2" t="s">
        <v>26</v>
      </c>
      <c r="K3309" s="2">
        <v>42500</v>
      </c>
      <c r="L3309" s="2" t="s">
        <v>27</v>
      </c>
      <c r="M3309" s="2">
        <v>14200800</v>
      </c>
      <c r="N3309" s="2" t="s">
        <v>24</v>
      </c>
      <c r="O3309" s="2">
        <v>3162045645</v>
      </c>
      <c r="P3309" s="2" t="s">
        <v>29</v>
      </c>
      <c r="Q3309" s="2">
        <v>6009762616</v>
      </c>
      <c r="R3309" s="1">
        <v>45882</v>
      </c>
      <c r="S3309" t="s">
        <v>30</v>
      </c>
      <c r="T3309" t="s">
        <v>31</v>
      </c>
      <c r="U3309">
        <v>2.9487313899999998</v>
      </c>
      <c r="V3309">
        <v>101.45285699999999</v>
      </c>
    </row>
    <row r="3310" spans="1:22" x14ac:dyDescent="0.25">
      <c r="A3310" s="2">
        <v>210087605803</v>
      </c>
      <c r="B3310" s="2" t="s">
        <v>4794</v>
      </c>
      <c r="D3310" s="2" t="s">
        <v>24</v>
      </c>
      <c r="E3310" s="2" t="s">
        <v>4790</v>
      </c>
      <c r="F3310" s="2" t="s">
        <v>4795</v>
      </c>
      <c r="G3310" s="2" t="s">
        <v>24</v>
      </c>
      <c r="H3310" s="2" t="s">
        <v>4787</v>
      </c>
      <c r="I3310" s="2" t="s">
        <v>40</v>
      </c>
      <c r="J3310" s="2" t="s">
        <v>26</v>
      </c>
      <c r="K3310" s="2">
        <v>42500</v>
      </c>
      <c r="L3310" s="2" t="s">
        <v>27</v>
      </c>
      <c r="M3310" s="2">
        <v>14200800</v>
      </c>
      <c r="N3310" s="2" t="s">
        <v>24</v>
      </c>
      <c r="O3310" s="2">
        <v>2182024196</v>
      </c>
      <c r="P3310" s="2" t="s">
        <v>29</v>
      </c>
      <c r="Q3310" s="2">
        <v>6010186311</v>
      </c>
      <c r="R3310" s="1">
        <v>45882</v>
      </c>
      <c r="S3310" t="s">
        <v>30</v>
      </c>
      <c r="T3310" t="s">
        <v>31</v>
      </c>
      <c r="U3310">
        <v>2.9486583999999989</v>
      </c>
      <c r="V3310">
        <v>101.453059</v>
      </c>
    </row>
    <row r="3311" spans="1:22" x14ac:dyDescent="0.25">
      <c r="A3311" s="2">
        <v>220126347402</v>
      </c>
      <c r="B3311" s="2" t="s">
        <v>4796</v>
      </c>
      <c r="D3311" s="2" t="s">
        <v>23</v>
      </c>
      <c r="E3311" s="2" t="s">
        <v>24</v>
      </c>
      <c r="F3311" s="2">
        <v>1697</v>
      </c>
      <c r="G3311" s="2" t="s">
        <v>24</v>
      </c>
      <c r="H3311" s="2" t="s">
        <v>4787</v>
      </c>
      <c r="I3311" s="2" t="s">
        <v>40</v>
      </c>
      <c r="J3311" s="2" t="s">
        <v>26</v>
      </c>
      <c r="K3311" s="2">
        <v>42500</v>
      </c>
      <c r="L3311" s="2" t="s">
        <v>27</v>
      </c>
      <c r="M3311" s="2">
        <v>14200973</v>
      </c>
      <c r="N3311" s="2" t="s">
        <v>24</v>
      </c>
      <c r="O3311" s="2">
        <v>3142047422</v>
      </c>
      <c r="P3311" s="2" t="s">
        <v>29</v>
      </c>
      <c r="Q3311" s="2">
        <v>6001308112</v>
      </c>
      <c r="R3311" s="1">
        <v>45881</v>
      </c>
      <c r="S3311" t="s">
        <v>139</v>
      </c>
      <c r="T3311" t="s">
        <v>31</v>
      </c>
      <c r="U3311">
        <v>2.9496355799999998</v>
      </c>
      <c r="V3311">
        <v>101.464566</v>
      </c>
    </row>
    <row r="3312" spans="1:22" x14ac:dyDescent="0.25">
      <c r="A3312" s="2">
        <v>220105544301</v>
      </c>
      <c r="B3312" s="2" t="s">
        <v>4797</v>
      </c>
      <c r="D3312" s="2" t="s">
        <v>23</v>
      </c>
      <c r="E3312" s="2" t="s">
        <v>4798</v>
      </c>
      <c r="F3312" s="2" t="s">
        <v>24</v>
      </c>
      <c r="G3312" s="2" t="s">
        <v>24</v>
      </c>
      <c r="H3312" s="2" t="s">
        <v>4787</v>
      </c>
      <c r="I3312" s="2" t="s">
        <v>40</v>
      </c>
      <c r="J3312" s="2" t="s">
        <v>26</v>
      </c>
      <c r="K3312" s="2">
        <v>42500</v>
      </c>
      <c r="L3312" s="2" t="s">
        <v>27</v>
      </c>
      <c r="M3312" s="2">
        <v>14200973</v>
      </c>
      <c r="N3312" s="2" t="s">
        <v>24</v>
      </c>
      <c r="O3312" s="2">
        <v>2122862838</v>
      </c>
      <c r="P3312" s="2" t="s">
        <v>29</v>
      </c>
      <c r="Q3312" s="2">
        <v>6001386082</v>
      </c>
      <c r="R3312" s="1">
        <v>45881</v>
      </c>
      <c r="S3312" t="s">
        <v>139</v>
      </c>
      <c r="T3312" t="s">
        <v>31</v>
      </c>
      <c r="U3312">
        <v>2.9490471399999989</v>
      </c>
      <c r="V3312">
        <v>101.464696</v>
      </c>
    </row>
    <row r="3313" spans="1:22" x14ac:dyDescent="0.25">
      <c r="A3313" s="2">
        <v>220259274004</v>
      </c>
      <c r="B3313" s="2" t="s">
        <v>4799</v>
      </c>
      <c r="D3313" s="2" t="s">
        <v>23</v>
      </c>
      <c r="E3313" s="2" t="s">
        <v>4800</v>
      </c>
      <c r="F3313" s="2" t="s">
        <v>24</v>
      </c>
      <c r="G3313" s="2" t="s">
        <v>24</v>
      </c>
      <c r="H3313" s="2" t="s">
        <v>4787</v>
      </c>
      <c r="I3313" s="2" t="s">
        <v>40</v>
      </c>
      <c r="J3313" s="2" t="s">
        <v>26</v>
      </c>
      <c r="K3313" s="2">
        <v>42500</v>
      </c>
      <c r="L3313" s="2" t="s">
        <v>27</v>
      </c>
      <c r="M3313" s="2">
        <v>14200973</v>
      </c>
      <c r="N3313" s="2" t="s">
        <v>24</v>
      </c>
      <c r="O3313" s="2">
        <v>7152061988</v>
      </c>
      <c r="P3313" s="2" t="s">
        <v>29</v>
      </c>
      <c r="Q3313" s="2">
        <v>6001795755</v>
      </c>
      <c r="R3313" s="1">
        <v>45881</v>
      </c>
      <c r="S3313" t="s">
        <v>139</v>
      </c>
      <c r="T3313" t="s">
        <v>31</v>
      </c>
      <c r="U3313">
        <v>2.9493139799999999</v>
      </c>
      <c r="V3313">
        <v>101.46463900000001</v>
      </c>
    </row>
    <row r="3314" spans="1:22" x14ac:dyDescent="0.25">
      <c r="A3314" s="2">
        <v>220103339508</v>
      </c>
      <c r="B3314" s="2" t="s">
        <v>4801</v>
      </c>
      <c r="D3314" s="2" t="s">
        <v>82</v>
      </c>
      <c r="E3314" s="2" t="s">
        <v>4802</v>
      </c>
      <c r="F3314" s="2" t="s">
        <v>24</v>
      </c>
      <c r="G3314" s="2" t="s">
        <v>24</v>
      </c>
      <c r="H3314" s="2" t="s">
        <v>4787</v>
      </c>
      <c r="I3314" s="2" t="s">
        <v>40</v>
      </c>
      <c r="J3314" s="2" t="s">
        <v>26</v>
      </c>
      <c r="K3314" s="2">
        <v>42500</v>
      </c>
      <c r="L3314" s="2" t="s">
        <v>27</v>
      </c>
      <c r="M3314" s="2">
        <v>14200800</v>
      </c>
      <c r="N3314" s="2" t="s">
        <v>24</v>
      </c>
      <c r="O3314" s="2">
        <v>2122756520</v>
      </c>
      <c r="P3314" s="2" t="s">
        <v>29</v>
      </c>
      <c r="Q3314" s="2">
        <v>6001372941</v>
      </c>
      <c r="R3314" s="1">
        <v>45882</v>
      </c>
      <c r="S3314" t="s">
        <v>30</v>
      </c>
      <c r="T3314" t="s">
        <v>31</v>
      </c>
      <c r="U3314">
        <v>2.946067419999999</v>
      </c>
      <c r="V3314">
        <v>101.45501899999999</v>
      </c>
    </row>
    <row r="3315" spans="1:22" x14ac:dyDescent="0.25">
      <c r="A3315" s="2">
        <v>210135351005</v>
      </c>
      <c r="B3315" s="2" t="s">
        <v>4803</v>
      </c>
      <c r="D3315" s="2" t="s">
        <v>24</v>
      </c>
      <c r="E3315" s="2" t="s">
        <v>4804</v>
      </c>
      <c r="F3315" s="2" t="s">
        <v>24</v>
      </c>
      <c r="G3315" s="2" t="s">
        <v>24</v>
      </c>
      <c r="H3315" s="2" t="s">
        <v>4787</v>
      </c>
      <c r="I3315" s="2" t="s">
        <v>40</v>
      </c>
      <c r="J3315" s="2" t="s">
        <v>26</v>
      </c>
      <c r="K3315" s="2">
        <v>42500</v>
      </c>
      <c r="L3315" s="2" t="s">
        <v>27</v>
      </c>
      <c r="M3315" s="2">
        <v>14200973</v>
      </c>
      <c r="N3315" s="2" t="s">
        <v>24</v>
      </c>
      <c r="O3315" s="2">
        <v>3192038735</v>
      </c>
      <c r="P3315" s="2" t="s">
        <v>29</v>
      </c>
      <c r="Q3315" s="2">
        <v>6010484455</v>
      </c>
      <c r="R3315" s="1">
        <v>45881</v>
      </c>
      <c r="S3315" t="s">
        <v>139</v>
      </c>
      <c r="T3315" t="s">
        <v>31</v>
      </c>
      <c r="U3315">
        <v>2.949253839999999</v>
      </c>
      <c r="V3315">
        <v>101.464671</v>
      </c>
    </row>
    <row r="3316" spans="1:22" x14ac:dyDescent="0.25">
      <c r="A3316" s="2">
        <v>210194257501</v>
      </c>
      <c r="B3316" s="2" t="s">
        <v>4805</v>
      </c>
      <c r="D3316" s="2" t="s">
        <v>24</v>
      </c>
      <c r="E3316" s="2" t="s">
        <v>4806</v>
      </c>
      <c r="F3316" s="2" t="s">
        <v>24</v>
      </c>
      <c r="G3316" s="2" t="s">
        <v>24</v>
      </c>
      <c r="H3316" s="2" t="s">
        <v>4787</v>
      </c>
      <c r="I3316" s="2" t="s">
        <v>40</v>
      </c>
      <c r="J3316" s="2" t="s">
        <v>26</v>
      </c>
      <c r="K3316" s="2">
        <v>42500</v>
      </c>
      <c r="L3316" s="2" t="s">
        <v>27</v>
      </c>
      <c r="M3316" s="2">
        <v>14200800</v>
      </c>
      <c r="N3316" s="2" t="s">
        <v>24</v>
      </c>
      <c r="O3316" s="2">
        <v>3202003841</v>
      </c>
      <c r="P3316" s="2" t="s">
        <v>29</v>
      </c>
      <c r="Q3316" s="2">
        <v>6010807065</v>
      </c>
      <c r="R3316" s="1">
        <v>45882</v>
      </c>
      <c r="S3316" t="s">
        <v>30</v>
      </c>
      <c r="T3316" t="s">
        <v>31</v>
      </c>
      <c r="U3316">
        <v>2.94809521</v>
      </c>
      <c r="V3316">
        <v>101.45321</v>
      </c>
    </row>
    <row r="3317" spans="1:22" x14ac:dyDescent="0.25">
      <c r="A3317" s="2">
        <v>210035502907</v>
      </c>
      <c r="B3317" s="2" t="s">
        <v>4807</v>
      </c>
      <c r="D3317" s="2" t="s">
        <v>24</v>
      </c>
      <c r="E3317" s="2" t="s">
        <v>4808</v>
      </c>
      <c r="F3317" s="2" t="s">
        <v>24</v>
      </c>
      <c r="G3317" s="2" t="s">
        <v>24</v>
      </c>
      <c r="H3317" s="2" t="s">
        <v>4787</v>
      </c>
      <c r="I3317" s="2" t="s">
        <v>40</v>
      </c>
      <c r="J3317" s="2" t="s">
        <v>26</v>
      </c>
      <c r="K3317" s="2">
        <v>42500</v>
      </c>
      <c r="L3317" s="2" t="s">
        <v>27</v>
      </c>
      <c r="M3317" s="2">
        <v>14200800</v>
      </c>
      <c r="N3317" s="2" t="s">
        <v>24</v>
      </c>
      <c r="O3317" s="2">
        <v>7162059882</v>
      </c>
      <c r="P3317" s="2" t="s">
        <v>29</v>
      </c>
      <c r="Q3317" s="2">
        <v>6009842690</v>
      </c>
      <c r="R3317" s="1">
        <v>45882</v>
      </c>
      <c r="S3317" t="s">
        <v>30</v>
      </c>
      <c r="T3317" t="s">
        <v>31</v>
      </c>
      <c r="U3317">
        <v>2.9479494899999992</v>
      </c>
      <c r="V3317">
        <v>101.452865</v>
      </c>
    </row>
    <row r="3318" spans="1:22" x14ac:dyDescent="0.25">
      <c r="A3318" s="2">
        <v>210138160007</v>
      </c>
      <c r="B3318" s="2" t="s">
        <v>4809</v>
      </c>
      <c r="D3318" s="2" t="s">
        <v>24</v>
      </c>
      <c r="E3318" s="2" t="s">
        <v>4810</v>
      </c>
      <c r="F3318" s="2" t="s">
        <v>24</v>
      </c>
      <c r="G3318" s="2" t="s">
        <v>24</v>
      </c>
      <c r="H3318" s="2" t="s">
        <v>4787</v>
      </c>
      <c r="I3318" s="2" t="s">
        <v>40</v>
      </c>
      <c r="J3318" s="2" t="s">
        <v>26</v>
      </c>
      <c r="K3318" s="2">
        <v>42500</v>
      </c>
      <c r="L3318" s="2" t="s">
        <v>27</v>
      </c>
      <c r="M3318" s="2">
        <v>14200800</v>
      </c>
      <c r="N3318" s="2" t="s">
        <v>24</v>
      </c>
      <c r="O3318" s="2">
        <v>3192043196</v>
      </c>
      <c r="P3318" s="2" t="s">
        <v>29</v>
      </c>
      <c r="Q3318" s="2">
        <v>6010501947</v>
      </c>
      <c r="R3318" s="1">
        <v>45882</v>
      </c>
      <c r="S3318" t="s">
        <v>30</v>
      </c>
      <c r="T3318" t="s">
        <v>31</v>
      </c>
      <c r="U3318">
        <v>2.9462861699999991</v>
      </c>
      <c r="V3318">
        <v>101.455016</v>
      </c>
    </row>
    <row r="3319" spans="1:22" x14ac:dyDescent="0.25">
      <c r="A3319" s="2">
        <v>210001913903</v>
      </c>
      <c r="B3319" s="2" t="s">
        <v>4811</v>
      </c>
      <c r="D3319" s="2" t="s">
        <v>24</v>
      </c>
      <c r="E3319" s="2" t="s">
        <v>174</v>
      </c>
      <c r="F3319" s="2" t="s">
        <v>3448</v>
      </c>
      <c r="G3319" s="2" t="s">
        <v>24</v>
      </c>
      <c r="H3319" s="2" t="s">
        <v>4812</v>
      </c>
      <c r="I3319" s="2" t="s">
        <v>277</v>
      </c>
      <c r="J3319" s="2" t="s">
        <v>26</v>
      </c>
      <c r="K3319" s="2">
        <v>42500</v>
      </c>
      <c r="L3319" s="2" t="s">
        <v>27</v>
      </c>
      <c r="M3319" s="2">
        <v>14200973</v>
      </c>
      <c r="N3319" s="2" t="s">
        <v>24</v>
      </c>
      <c r="O3319" s="2">
        <v>7152064207</v>
      </c>
      <c r="P3319" s="2" t="s">
        <v>29</v>
      </c>
      <c r="Q3319" s="2">
        <v>6009622139</v>
      </c>
      <c r="R3319" s="1">
        <v>45881</v>
      </c>
      <c r="S3319" t="s">
        <v>139</v>
      </c>
      <c r="T3319" t="s">
        <v>31</v>
      </c>
      <c r="U3319">
        <v>2.9493749399999998</v>
      </c>
      <c r="V3319">
        <v>101.46464</v>
      </c>
    </row>
    <row r="3320" spans="1:22" x14ac:dyDescent="0.25">
      <c r="A3320" s="2">
        <v>210001913805</v>
      </c>
      <c r="B3320" s="2" t="s">
        <v>4811</v>
      </c>
      <c r="D3320" s="2" t="s">
        <v>24</v>
      </c>
      <c r="E3320" s="2" t="s">
        <v>174</v>
      </c>
      <c r="F3320" s="2" t="s">
        <v>635</v>
      </c>
      <c r="G3320" s="2" t="s">
        <v>24</v>
      </c>
      <c r="H3320" s="2" t="s">
        <v>4812</v>
      </c>
      <c r="I3320" s="2" t="s">
        <v>277</v>
      </c>
      <c r="J3320" s="2" t="s">
        <v>26</v>
      </c>
      <c r="K3320" s="2">
        <v>42500</v>
      </c>
      <c r="L3320" s="2" t="s">
        <v>27</v>
      </c>
      <c r="M3320" s="2">
        <v>14200973</v>
      </c>
      <c r="N3320" s="2" t="s">
        <v>24</v>
      </c>
      <c r="O3320" s="2">
        <v>7152064204</v>
      </c>
      <c r="P3320" s="2" t="s">
        <v>29</v>
      </c>
      <c r="Q3320" s="2">
        <v>6009622135</v>
      </c>
      <c r="R3320" s="1">
        <v>45881</v>
      </c>
      <c r="S3320" t="s">
        <v>139</v>
      </c>
      <c r="T3320" t="s">
        <v>31</v>
      </c>
      <c r="U3320">
        <v>2.9493749399999998</v>
      </c>
      <c r="V3320">
        <v>101.46464</v>
      </c>
    </row>
    <row r="3321" spans="1:22" x14ac:dyDescent="0.25">
      <c r="A3321" s="2">
        <v>220137225310</v>
      </c>
      <c r="B3321" s="2" t="s">
        <v>4813</v>
      </c>
      <c r="D3321" s="2" t="s">
        <v>23</v>
      </c>
      <c r="E3321" s="2" t="s">
        <v>24</v>
      </c>
      <c r="F3321" s="2">
        <v>1372</v>
      </c>
      <c r="G3321" s="2" t="s">
        <v>24</v>
      </c>
      <c r="H3321" s="2" t="s">
        <v>4812</v>
      </c>
      <c r="I3321" s="2" t="s">
        <v>277</v>
      </c>
      <c r="J3321" s="2" t="s">
        <v>26</v>
      </c>
      <c r="K3321" s="2">
        <v>42500</v>
      </c>
      <c r="L3321" s="2" t="s">
        <v>27</v>
      </c>
      <c r="M3321" s="2">
        <v>14200949</v>
      </c>
      <c r="N3321" s="2" t="s">
        <v>24</v>
      </c>
      <c r="O3321" s="2">
        <v>2102011048</v>
      </c>
      <c r="P3321" s="2" t="s">
        <v>29</v>
      </c>
      <c r="Q3321" s="2">
        <v>6009129280</v>
      </c>
      <c r="R3321" s="1">
        <v>45882</v>
      </c>
      <c r="S3321" t="s">
        <v>30</v>
      </c>
      <c r="T3321" t="s">
        <v>31</v>
      </c>
      <c r="U3321">
        <v>2.9412482299999989</v>
      </c>
      <c r="V3321">
        <v>101.45384</v>
      </c>
    </row>
    <row r="3322" spans="1:22" x14ac:dyDescent="0.25">
      <c r="A3322" s="2">
        <v>220051974304</v>
      </c>
      <c r="B3322" s="2" t="s">
        <v>4814</v>
      </c>
      <c r="D3322" s="2" t="s">
        <v>23</v>
      </c>
      <c r="E3322" s="2" t="s">
        <v>24</v>
      </c>
      <c r="F3322" s="2">
        <v>1372</v>
      </c>
      <c r="G3322" s="2" t="s">
        <v>24</v>
      </c>
      <c r="H3322" s="2" t="s">
        <v>4812</v>
      </c>
      <c r="I3322" s="2" t="s">
        <v>277</v>
      </c>
      <c r="J3322" s="2" t="s">
        <v>26</v>
      </c>
      <c r="K3322" s="2">
        <v>42500</v>
      </c>
      <c r="L3322" s="2" t="s">
        <v>27</v>
      </c>
      <c r="M3322" s="2">
        <v>14200949</v>
      </c>
      <c r="N3322" s="2" t="s">
        <v>24</v>
      </c>
      <c r="O3322" s="2" t="s">
        <v>4815</v>
      </c>
      <c r="P3322" s="2" t="s">
        <v>29</v>
      </c>
      <c r="Q3322" s="2">
        <v>6009129449</v>
      </c>
      <c r="R3322" s="1">
        <v>45882</v>
      </c>
      <c r="S3322" t="s">
        <v>30</v>
      </c>
      <c r="T3322" t="s">
        <v>31</v>
      </c>
      <c r="U3322">
        <v>2.9412482299999989</v>
      </c>
      <c r="V3322">
        <v>101.45384</v>
      </c>
    </row>
    <row r="3323" spans="1:22" x14ac:dyDescent="0.25">
      <c r="A3323" s="2">
        <v>210212985907</v>
      </c>
      <c r="B3323" s="2" t="s">
        <v>4816</v>
      </c>
      <c r="D3323" s="2" t="s">
        <v>2303</v>
      </c>
      <c r="E3323" s="2" t="s">
        <v>24</v>
      </c>
      <c r="F3323" s="2" t="s">
        <v>24</v>
      </c>
      <c r="G3323" s="2" t="s">
        <v>4817</v>
      </c>
      <c r="H3323" s="2" t="s">
        <v>4812</v>
      </c>
      <c r="I3323" s="2" t="s">
        <v>277</v>
      </c>
      <c r="J3323" s="2" t="s">
        <v>26</v>
      </c>
      <c r="K3323" s="2">
        <v>42500</v>
      </c>
      <c r="L3323" s="2" t="s">
        <v>27</v>
      </c>
      <c r="M3323" s="2">
        <v>14201011</v>
      </c>
      <c r="N3323" s="2" t="s">
        <v>24</v>
      </c>
      <c r="O3323" s="2">
        <v>7202018054</v>
      </c>
      <c r="P3323" s="2" t="s">
        <v>29</v>
      </c>
      <c r="Q3323" s="2">
        <v>6002096604</v>
      </c>
      <c r="R3323" s="1">
        <v>45881</v>
      </c>
      <c r="S3323" t="s">
        <v>868</v>
      </c>
      <c r="T3323" t="s">
        <v>31</v>
      </c>
      <c r="U3323">
        <v>2.9301016299999998</v>
      </c>
      <c r="V3323">
        <v>101.47548399999999</v>
      </c>
    </row>
    <row r="3324" spans="1:22" x14ac:dyDescent="0.25">
      <c r="A3324" s="2">
        <v>220189822809</v>
      </c>
      <c r="B3324" s="2" t="s">
        <v>351</v>
      </c>
      <c r="D3324" s="2" t="s">
        <v>23</v>
      </c>
      <c r="E3324" s="2">
        <v>1401</v>
      </c>
      <c r="F3324" s="2" t="s">
        <v>24</v>
      </c>
      <c r="G3324" s="2" t="s">
        <v>24</v>
      </c>
      <c r="H3324" s="2" t="s">
        <v>4812</v>
      </c>
      <c r="I3324" s="2" t="s">
        <v>277</v>
      </c>
      <c r="J3324" s="2" t="s">
        <v>26</v>
      </c>
      <c r="K3324" s="2">
        <v>42500</v>
      </c>
      <c r="L3324" s="2" t="s">
        <v>27</v>
      </c>
      <c r="M3324" s="2">
        <v>14200617</v>
      </c>
      <c r="N3324" s="2" t="s">
        <v>24</v>
      </c>
      <c r="O3324" s="2">
        <v>719407985</v>
      </c>
      <c r="P3324" s="2" t="s">
        <v>29</v>
      </c>
      <c r="Q3324" s="2">
        <v>6001721725</v>
      </c>
      <c r="R3324" s="1">
        <v>45882</v>
      </c>
      <c r="S3324" t="s">
        <v>56</v>
      </c>
      <c r="T3324" t="s">
        <v>31</v>
      </c>
      <c r="U3324">
        <v>2.93939971</v>
      </c>
      <c r="V3324">
        <v>101.462912</v>
      </c>
    </row>
    <row r="3325" spans="1:22" x14ac:dyDescent="0.25">
      <c r="A3325" s="2">
        <v>210247839205</v>
      </c>
      <c r="B3325" s="2" t="s">
        <v>2202</v>
      </c>
      <c r="D3325" s="2" t="s">
        <v>24</v>
      </c>
      <c r="E3325" s="2" t="s">
        <v>4818</v>
      </c>
      <c r="F3325" s="2" t="s">
        <v>24</v>
      </c>
      <c r="G3325" s="2" t="s">
        <v>24</v>
      </c>
      <c r="H3325" s="2" t="s">
        <v>4819</v>
      </c>
      <c r="I3325" s="2" t="s">
        <v>113</v>
      </c>
      <c r="J3325" s="2" t="s">
        <v>26</v>
      </c>
      <c r="K3325" s="2">
        <v>42500</v>
      </c>
      <c r="L3325" s="2" t="s">
        <v>27</v>
      </c>
      <c r="M3325" s="2">
        <v>14200617</v>
      </c>
      <c r="N3325" s="2" t="s">
        <v>24</v>
      </c>
      <c r="O3325" s="2">
        <v>7212015819</v>
      </c>
      <c r="P3325" s="2" t="s">
        <v>29</v>
      </c>
      <c r="Q3325" s="2">
        <v>6011088181</v>
      </c>
      <c r="R3325" s="1">
        <v>45882</v>
      </c>
      <c r="S3325" t="s">
        <v>56</v>
      </c>
      <c r="T3325" t="s">
        <v>31</v>
      </c>
      <c r="U3325">
        <v>2.9393322199999998</v>
      </c>
      <c r="V3325">
        <v>101.462031</v>
      </c>
    </row>
    <row r="3326" spans="1:22" x14ac:dyDescent="0.25">
      <c r="A3326" s="2">
        <v>220024001704</v>
      </c>
      <c r="B3326" s="2" t="s">
        <v>4820</v>
      </c>
      <c r="D3326" s="2" t="s">
        <v>23</v>
      </c>
      <c r="E3326" s="2" t="s">
        <v>24</v>
      </c>
      <c r="F3326" s="2" t="s">
        <v>1076</v>
      </c>
      <c r="G3326" s="2" t="s">
        <v>24</v>
      </c>
      <c r="H3326" s="2" t="s">
        <v>4819</v>
      </c>
      <c r="I3326" s="2" t="s">
        <v>40</v>
      </c>
      <c r="J3326" s="2" t="s">
        <v>26</v>
      </c>
      <c r="K3326" s="2">
        <v>42500</v>
      </c>
      <c r="L3326" s="2" t="s">
        <v>27</v>
      </c>
      <c r="M3326" s="2">
        <v>14200410</v>
      </c>
      <c r="N3326" s="2" t="s">
        <v>24</v>
      </c>
      <c r="O3326" s="2" t="s">
        <v>4821</v>
      </c>
      <c r="P3326" s="2" t="s">
        <v>29</v>
      </c>
      <c r="Q3326" s="2">
        <v>6009128921</v>
      </c>
      <c r="R3326" s="1">
        <v>45882</v>
      </c>
      <c r="S3326" t="s">
        <v>56</v>
      </c>
      <c r="T3326" t="s">
        <v>31</v>
      </c>
      <c r="U3326">
        <v>2.9367652599999992</v>
      </c>
      <c r="V3326">
        <v>101.45681999999999</v>
      </c>
    </row>
    <row r="3327" spans="1:22" x14ac:dyDescent="0.25">
      <c r="A3327" s="2">
        <v>220040047506</v>
      </c>
      <c r="B3327" s="2" t="s">
        <v>4822</v>
      </c>
      <c r="D3327" s="2" t="s">
        <v>23</v>
      </c>
      <c r="E3327" s="2" t="s">
        <v>24</v>
      </c>
      <c r="F3327" s="2" t="s">
        <v>1076</v>
      </c>
      <c r="G3327" s="2" t="s">
        <v>24</v>
      </c>
      <c r="H3327" s="2" t="s">
        <v>4819</v>
      </c>
      <c r="I3327" s="2" t="s">
        <v>40</v>
      </c>
      <c r="J3327" s="2" t="s">
        <v>26</v>
      </c>
      <c r="K3327" s="2">
        <v>42500</v>
      </c>
      <c r="L3327" s="2" t="s">
        <v>27</v>
      </c>
      <c r="M3327" s="2">
        <v>14200410</v>
      </c>
      <c r="N3327" s="2" t="s">
        <v>24</v>
      </c>
      <c r="O3327" s="2" t="s">
        <v>4823</v>
      </c>
      <c r="P3327" s="2" t="s">
        <v>29</v>
      </c>
      <c r="Q3327" s="2">
        <v>6009129432</v>
      </c>
      <c r="R3327" s="1">
        <v>45882</v>
      </c>
      <c r="S3327" t="s">
        <v>56</v>
      </c>
      <c r="T3327" t="s">
        <v>31</v>
      </c>
      <c r="U3327">
        <v>2.9367652599999992</v>
      </c>
      <c r="V3327">
        <v>101.45681999999999</v>
      </c>
    </row>
    <row r="3328" spans="1:22" x14ac:dyDescent="0.25">
      <c r="A3328" s="2">
        <v>220024004510</v>
      </c>
      <c r="B3328" s="2" t="s">
        <v>4820</v>
      </c>
      <c r="D3328" s="2" t="s">
        <v>23</v>
      </c>
      <c r="E3328" s="2" t="s">
        <v>24</v>
      </c>
      <c r="F3328" s="2" t="s">
        <v>4824</v>
      </c>
      <c r="G3328" s="2" t="s">
        <v>24</v>
      </c>
      <c r="H3328" s="2" t="s">
        <v>4819</v>
      </c>
      <c r="I3328" s="2" t="s">
        <v>40</v>
      </c>
      <c r="J3328" s="2" t="s">
        <v>26</v>
      </c>
      <c r="K3328" s="2">
        <v>42500</v>
      </c>
      <c r="L3328" s="2" t="s">
        <v>27</v>
      </c>
      <c r="M3328" s="2">
        <v>14200410</v>
      </c>
      <c r="N3328" s="2" t="s">
        <v>24</v>
      </c>
      <c r="O3328" s="2" t="s">
        <v>4825</v>
      </c>
      <c r="P3328" s="2" t="s">
        <v>29</v>
      </c>
      <c r="Q3328" s="2">
        <v>6009128922</v>
      </c>
      <c r="R3328" s="1">
        <v>45882</v>
      </c>
      <c r="S3328" t="s">
        <v>56</v>
      </c>
      <c r="T3328" t="s">
        <v>31</v>
      </c>
      <c r="U3328">
        <v>2.9362971500000001</v>
      </c>
      <c r="V3328">
        <v>101.457055</v>
      </c>
    </row>
    <row r="3329" spans="1:22" x14ac:dyDescent="0.25">
      <c r="A3329" s="2">
        <v>220040044003</v>
      </c>
      <c r="B3329" s="2" t="s">
        <v>4822</v>
      </c>
      <c r="D3329" s="2" t="s">
        <v>23</v>
      </c>
      <c r="E3329" s="2" t="s">
        <v>24</v>
      </c>
      <c r="F3329" s="2" t="s">
        <v>4824</v>
      </c>
      <c r="G3329" s="2" t="s">
        <v>24</v>
      </c>
      <c r="H3329" s="2" t="s">
        <v>4819</v>
      </c>
      <c r="I3329" s="2" t="s">
        <v>40</v>
      </c>
      <c r="J3329" s="2" t="s">
        <v>26</v>
      </c>
      <c r="K3329" s="2">
        <v>42500</v>
      </c>
      <c r="L3329" s="2" t="s">
        <v>27</v>
      </c>
      <c r="M3329" s="2">
        <v>14200410</v>
      </c>
      <c r="N3329" s="2" t="s">
        <v>24</v>
      </c>
      <c r="O3329" s="2">
        <v>4182062827</v>
      </c>
      <c r="P3329" s="2" t="s">
        <v>29</v>
      </c>
      <c r="Q3329" s="2">
        <v>6009129431</v>
      </c>
      <c r="R3329" s="1">
        <v>45882</v>
      </c>
      <c r="S3329" t="s">
        <v>56</v>
      </c>
      <c r="T3329" t="s">
        <v>31</v>
      </c>
      <c r="U3329">
        <v>2.9362971500000001</v>
      </c>
      <c r="V3329">
        <v>101.457055</v>
      </c>
    </row>
    <row r="3330" spans="1:22" x14ac:dyDescent="0.25">
      <c r="A3330" s="2">
        <v>220248511503</v>
      </c>
      <c r="B3330" s="2" t="s">
        <v>4826</v>
      </c>
      <c r="D3330" s="2" t="s">
        <v>23</v>
      </c>
      <c r="E3330" s="2" t="s">
        <v>24</v>
      </c>
      <c r="F3330" s="2" t="s">
        <v>4824</v>
      </c>
      <c r="G3330" s="2" t="s">
        <v>24</v>
      </c>
      <c r="H3330" s="2" t="s">
        <v>4819</v>
      </c>
      <c r="I3330" s="2" t="s">
        <v>40</v>
      </c>
      <c r="J3330" s="2" t="s">
        <v>26</v>
      </c>
      <c r="K3330" s="2">
        <v>42500</v>
      </c>
      <c r="L3330" s="2" t="s">
        <v>27</v>
      </c>
      <c r="M3330" s="2">
        <v>14200410</v>
      </c>
      <c r="N3330" s="2" t="s">
        <v>24</v>
      </c>
      <c r="O3330" s="2">
        <v>4212111144</v>
      </c>
      <c r="P3330" s="2" t="s">
        <v>29</v>
      </c>
      <c r="Q3330" s="2">
        <v>6009128565</v>
      </c>
      <c r="R3330" s="1">
        <v>45882</v>
      </c>
      <c r="S3330" t="s">
        <v>56</v>
      </c>
      <c r="T3330" t="s">
        <v>31</v>
      </c>
      <c r="U3330">
        <v>2.9362971500000001</v>
      </c>
      <c r="V3330">
        <v>101.457055</v>
      </c>
    </row>
    <row r="3331" spans="1:22" x14ac:dyDescent="0.25">
      <c r="A3331" s="2">
        <v>210021128910</v>
      </c>
      <c r="B3331" s="2" t="s">
        <v>4827</v>
      </c>
      <c r="D3331" s="2" t="s">
        <v>24</v>
      </c>
      <c r="E3331" s="2" t="s">
        <v>4828</v>
      </c>
      <c r="F3331" s="2" t="s">
        <v>165</v>
      </c>
      <c r="G3331" s="2" t="s">
        <v>24</v>
      </c>
      <c r="H3331" s="2" t="s">
        <v>4819</v>
      </c>
      <c r="I3331" s="2" t="s">
        <v>40</v>
      </c>
      <c r="J3331" s="2" t="s">
        <v>26</v>
      </c>
      <c r="K3331" s="2">
        <v>42500</v>
      </c>
      <c r="L3331" s="2" t="s">
        <v>27</v>
      </c>
      <c r="M3331" s="2">
        <v>14200949</v>
      </c>
      <c r="N3331" s="2" t="s">
        <v>24</v>
      </c>
      <c r="O3331" s="2">
        <v>216423984</v>
      </c>
      <c r="P3331" s="2" t="s">
        <v>29</v>
      </c>
      <c r="Q3331" s="2">
        <v>6009749124</v>
      </c>
      <c r="R3331" s="1">
        <v>45882</v>
      </c>
      <c r="S3331" t="s">
        <v>30</v>
      </c>
      <c r="T3331" t="s">
        <v>31</v>
      </c>
      <c r="U3331">
        <v>2.9398772999999991</v>
      </c>
      <c r="V3331">
        <v>101.451446</v>
      </c>
    </row>
    <row r="3332" spans="1:22" x14ac:dyDescent="0.25">
      <c r="A3332" s="2">
        <v>220154237206</v>
      </c>
      <c r="B3332" s="2" t="s">
        <v>4829</v>
      </c>
      <c r="D3332" s="2" t="s">
        <v>23</v>
      </c>
      <c r="E3332" s="2" t="s">
        <v>4830</v>
      </c>
      <c r="F3332" s="2" t="s">
        <v>24</v>
      </c>
      <c r="G3332" s="2" t="s">
        <v>24</v>
      </c>
      <c r="H3332" s="2" t="s">
        <v>4819</v>
      </c>
      <c r="I3332" s="2" t="s">
        <v>40</v>
      </c>
      <c r="J3332" s="2" t="s">
        <v>26</v>
      </c>
      <c r="K3332" s="2">
        <v>42500</v>
      </c>
      <c r="L3332" s="2" t="s">
        <v>27</v>
      </c>
      <c r="M3332" s="2">
        <v>14200410</v>
      </c>
      <c r="N3332" s="2" t="s">
        <v>24</v>
      </c>
      <c r="O3332" s="2" t="s">
        <v>4831</v>
      </c>
      <c r="P3332" s="2" t="s">
        <v>29</v>
      </c>
      <c r="Q3332" s="2">
        <v>6002607789</v>
      </c>
      <c r="R3332" s="1">
        <v>45882</v>
      </c>
      <c r="S3332" t="s">
        <v>56</v>
      </c>
      <c r="T3332" t="s">
        <v>31</v>
      </c>
      <c r="U3332">
        <v>2.9360293499999992</v>
      </c>
      <c r="V3332">
        <v>101.456924</v>
      </c>
    </row>
    <row r="3333" spans="1:22" x14ac:dyDescent="0.25">
      <c r="A3333" s="2">
        <v>220146981306</v>
      </c>
      <c r="B3333" s="2" t="s">
        <v>3952</v>
      </c>
      <c r="D3333" s="2" t="s">
        <v>23</v>
      </c>
      <c r="E3333" s="2">
        <v>1369</v>
      </c>
      <c r="F3333" s="2" t="s">
        <v>24</v>
      </c>
      <c r="G3333" s="2" t="s">
        <v>24</v>
      </c>
      <c r="H3333" s="2" t="s">
        <v>4819</v>
      </c>
      <c r="I3333" s="2" t="s">
        <v>40</v>
      </c>
      <c r="J3333" s="2" t="s">
        <v>26</v>
      </c>
      <c r="K3333" s="2">
        <v>42500</v>
      </c>
      <c r="L3333" s="2" t="s">
        <v>27</v>
      </c>
      <c r="M3333" s="2">
        <v>14200949</v>
      </c>
      <c r="N3333" s="2" t="s">
        <v>24</v>
      </c>
      <c r="O3333" s="2">
        <v>6232152676</v>
      </c>
      <c r="P3333" s="2" t="s">
        <v>29</v>
      </c>
      <c r="Q3333" s="2">
        <v>6002502080</v>
      </c>
      <c r="R3333" s="1">
        <v>45882</v>
      </c>
      <c r="S3333" t="s">
        <v>30</v>
      </c>
      <c r="T3333" t="s">
        <v>31</v>
      </c>
      <c r="U3333">
        <v>2.9398023799999988</v>
      </c>
      <c r="V3333">
        <v>101.451447</v>
      </c>
    </row>
    <row r="3334" spans="1:22" x14ac:dyDescent="0.25">
      <c r="A3334" s="2">
        <v>210032753707</v>
      </c>
      <c r="B3334" s="2" t="s">
        <v>3952</v>
      </c>
      <c r="D3334" s="2" t="s">
        <v>24</v>
      </c>
      <c r="E3334" s="2" t="s">
        <v>4828</v>
      </c>
      <c r="F3334" s="2" t="s">
        <v>24</v>
      </c>
      <c r="G3334" s="2" t="s">
        <v>24</v>
      </c>
      <c r="H3334" s="2" t="s">
        <v>4819</v>
      </c>
      <c r="I3334" s="2" t="s">
        <v>40</v>
      </c>
      <c r="J3334" s="2" t="s">
        <v>26</v>
      </c>
      <c r="K3334" s="2">
        <v>42500</v>
      </c>
      <c r="L3334" s="2" t="s">
        <v>27</v>
      </c>
      <c r="M3334" s="2">
        <v>14200949</v>
      </c>
      <c r="N3334" s="2" t="s">
        <v>24</v>
      </c>
      <c r="O3334" s="2">
        <v>7162059526</v>
      </c>
      <c r="P3334" s="2" t="s">
        <v>29</v>
      </c>
      <c r="Q3334" s="2">
        <v>6009824728</v>
      </c>
      <c r="R3334" s="1">
        <v>45882</v>
      </c>
      <c r="S3334" t="s">
        <v>30</v>
      </c>
      <c r="T3334" t="s">
        <v>31</v>
      </c>
      <c r="U3334">
        <v>2.9398772999999991</v>
      </c>
      <c r="V3334">
        <v>101.451446</v>
      </c>
    </row>
    <row r="3335" spans="1:22" x14ac:dyDescent="0.25">
      <c r="A3335" s="2">
        <v>210090588606</v>
      </c>
      <c r="B3335" s="2" t="s">
        <v>4827</v>
      </c>
      <c r="D3335" s="2" t="s">
        <v>24</v>
      </c>
      <c r="E3335" s="2" t="s">
        <v>4832</v>
      </c>
      <c r="F3335" s="2" t="s">
        <v>24</v>
      </c>
      <c r="G3335" s="2" t="s">
        <v>24</v>
      </c>
      <c r="H3335" s="2" t="s">
        <v>4819</v>
      </c>
      <c r="I3335" s="2" t="s">
        <v>40</v>
      </c>
      <c r="J3335" s="2" t="s">
        <v>26</v>
      </c>
      <c r="K3335" s="2">
        <v>42500</v>
      </c>
      <c r="L3335" s="2" t="s">
        <v>27</v>
      </c>
      <c r="M3335" s="2">
        <v>14200949</v>
      </c>
      <c r="N3335" s="2" t="s">
        <v>24</v>
      </c>
      <c r="O3335" s="2">
        <v>7182076237</v>
      </c>
      <c r="P3335" s="2" t="s">
        <v>29</v>
      </c>
      <c r="Q3335" s="2">
        <v>6010205825</v>
      </c>
      <c r="R3335" s="1">
        <v>45882</v>
      </c>
      <c r="S3335" t="s">
        <v>30</v>
      </c>
      <c r="T3335" t="s">
        <v>31</v>
      </c>
      <c r="U3335">
        <v>2.9401553299999992</v>
      </c>
      <c r="V3335">
        <v>101.451234</v>
      </c>
    </row>
    <row r="3336" spans="1:22" x14ac:dyDescent="0.25">
      <c r="A3336" s="2">
        <v>210136753104</v>
      </c>
      <c r="B3336" s="2" t="s">
        <v>4822</v>
      </c>
      <c r="D3336" s="2" t="s">
        <v>24</v>
      </c>
      <c r="E3336" s="2" t="s">
        <v>4833</v>
      </c>
      <c r="F3336" s="2" t="s">
        <v>24</v>
      </c>
      <c r="G3336" s="2" t="s">
        <v>24</v>
      </c>
      <c r="H3336" s="2" t="s">
        <v>4819</v>
      </c>
      <c r="I3336" s="2" t="s">
        <v>40</v>
      </c>
      <c r="J3336" s="2" t="s">
        <v>26</v>
      </c>
      <c r="K3336" s="2">
        <v>42500</v>
      </c>
      <c r="L3336" s="2" t="s">
        <v>27</v>
      </c>
      <c r="M3336" s="2">
        <v>14200410</v>
      </c>
      <c r="N3336" s="2" t="s">
        <v>24</v>
      </c>
      <c r="O3336" s="2">
        <v>4192012794</v>
      </c>
      <c r="P3336" s="2" t="s">
        <v>29</v>
      </c>
      <c r="Q3336" s="2">
        <v>6010493070</v>
      </c>
      <c r="R3336" s="1">
        <v>45882</v>
      </c>
      <c r="S3336" t="s">
        <v>56</v>
      </c>
      <c r="T3336" t="s">
        <v>31</v>
      </c>
      <c r="U3336">
        <v>2.93676476</v>
      </c>
      <c r="V3336">
        <v>101.456976</v>
      </c>
    </row>
    <row r="3337" spans="1:22" x14ac:dyDescent="0.25">
      <c r="A3337" s="2">
        <v>210136748202</v>
      </c>
      <c r="B3337" s="2" t="s">
        <v>4822</v>
      </c>
      <c r="D3337" s="2" t="s">
        <v>24</v>
      </c>
      <c r="E3337" s="2" t="s">
        <v>4834</v>
      </c>
      <c r="F3337" s="2" t="s">
        <v>24</v>
      </c>
      <c r="G3337" s="2" t="s">
        <v>24</v>
      </c>
      <c r="H3337" s="2" t="s">
        <v>4819</v>
      </c>
      <c r="I3337" s="2" t="s">
        <v>40</v>
      </c>
      <c r="J3337" s="2" t="s">
        <v>26</v>
      </c>
      <c r="K3337" s="2">
        <v>42500</v>
      </c>
      <c r="L3337" s="2" t="s">
        <v>27</v>
      </c>
      <c r="M3337" s="2">
        <v>14200410</v>
      </c>
      <c r="N3337" s="2" t="s">
        <v>24</v>
      </c>
      <c r="O3337" s="2">
        <v>4192012795</v>
      </c>
      <c r="P3337" s="2" t="s">
        <v>29</v>
      </c>
      <c r="Q3337" s="2">
        <v>6010493044</v>
      </c>
      <c r="R3337" s="1">
        <v>45882</v>
      </c>
      <c r="S3337" t="s">
        <v>56</v>
      </c>
      <c r="T3337" t="s">
        <v>31</v>
      </c>
      <c r="U3337">
        <v>2.9367677900000002</v>
      </c>
      <c r="V3337">
        <v>101.45702199999999</v>
      </c>
    </row>
    <row r="3338" spans="1:22" x14ac:dyDescent="0.25">
      <c r="A3338" s="2">
        <v>210105111106</v>
      </c>
      <c r="B3338" s="2" t="s">
        <v>4835</v>
      </c>
      <c r="D3338" s="2" t="s">
        <v>24</v>
      </c>
      <c r="E3338" s="2" t="s">
        <v>4836</v>
      </c>
      <c r="F3338" s="2" t="s">
        <v>24</v>
      </c>
      <c r="G3338" s="2" t="s">
        <v>24</v>
      </c>
      <c r="H3338" s="2" t="s">
        <v>4819</v>
      </c>
      <c r="I3338" s="2" t="s">
        <v>40</v>
      </c>
      <c r="J3338" s="2" t="s">
        <v>26</v>
      </c>
      <c r="K3338" s="2">
        <v>42500</v>
      </c>
      <c r="L3338" s="2" t="s">
        <v>27</v>
      </c>
      <c r="M3338" s="2">
        <v>14201313</v>
      </c>
      <c r="N3338" s="2" t="s">
        <v>24</v>
      </c>
      <c r="O3338" s="2">
        <v>4182061167</v>
      </c>
      <c r="P3338" s="2" t="s">
        <v>29</v>
      </c>
      <c r="Q3338" s="2">
        <v>6010298162</v>
      </c>
      <c r="R3338" s="1">
        <v>45881</v>
      </c>
      <c r="S3338" t="s">
        <v>41</v>
      </c>
      <c r="T3338" t="s">
        <v>31</v>
      </c>
      <c r="U3338">
        <v>2.9410171100000002</v>
      </c>
      <c r="V3338">
        <v>101.46023</v>
      </c>
    </row>
    <row r="3339" spans="1:22" x14ac:dyDescent="0.25">
      <c r="A3339" s="2">
        <v>210106077804</v>
      </c>
      <c r="B3339" s="2" t="s">
        <v>4837</v>
      </c>
      <c r="D3339" s="2" t="s">
        <v>24</v>
      </c>
      <c r="E3339" s="2" t="s">
        <v>4838</v>
      </c>
      <c r="F3339" s="2" t="s">
        <v>24</v>
      </c>
      <c r="G3339" s="2" t="s">
        <v>24</v>
      </c>
      <c r="H3339" s="2" t="s">
        <v>4819</v>
      </c>
      <c r="I3339" s="2" t="s">
        <v>40</v>
      </c>
      <c r="J3339" s="2" t="s">
        <v>26</v>
      </c>
      <c r="K3339" s="2">
        <v>42500</v>
      </c>
      <c r="L3339" s="2" t="s">
        <v>27</v>
      </c>
      <c r="M3339" s="2">
        <v>14201313</v>
      </c>
      <c r="N3339" s="2" t="s">
        <v>24</v>
      </c>
      <c r="O3339" s="2">
        <v>6232152568</v>
      </c>
      <c r="P3339" s="2" t="s">
        <v>29</v>
      </c>
      <c r="Q3339" s="2">
        <v>6010303987</v>
      </c>
      <c r="R3339" s="1">
        <v>45881</v>
      </c>
      <c r="S3339" t="s">
        <v>41</v>
      </c>
      <c r="T3339" t="s">
        <v>31</v>
      </c>
      <c r="U3339">
        <v>2.94109854</v>
      </c>
      <c r="V3339">
        <v>101.46023</v>
      </c>
    </row>
    <row r="3340" spans="1:22" x14ac:dyDescent="0.25">
      <c r="A3340" s="2">
        <v>210116182509</v>
      </c>
      <c r="B3340" s="2" t="s">
        <v>4837</v>
      </c>
      <c r="D3340" s="2" t="s">
        <v>24</v>
      </c>
      <c r="E3340" s="2" t="s">
        <v>4839</v>
      </c>
      <c r="F3340" s="2" t="s">
        <v>24</v>
      </c>
      <c r="G3340" s="2" t="s">
        <v>24</v>
      </c>
      <c r="H3340" s="2" t="s">
        <v>4819</v>
      </c>
      <c r="I3340" s="2" t="s">
        <v>40</v>
      </c>
      <c r="J3340" s="2" t="s">
        <v>26</v>
      </c>
      <c r="K3340" s="2">
        <v>42500</v>
      </c>
      <c r="L3340" s="2" t="s">
        <v>27</v>
      </c>
      <c r="M3340" s="2">
        <v>14201313</v>
      </c>
      <c r="N3340" s="2" t="s">
        <v>24</v>
      </c>
      <c r="O3340" s="2">
        <v>4182083081</v>
      </c>
      <c r="P3340" s="2" t="s">
        <v>29</v>
      </c>
      <c r="Q3340" s="2">
        <v>6010366460</v>
      </c>
      <c r="R3340" s="1">
        <v>45881</v>
      </c>
      <c r="S3340" t="s">
        <v>41</v>
      </c>
      <c r="T3340" t="s">
        <v>31</v>
      </c>
      <c r="U3340">
        <v>2.9412110299999998</v>
      </c>
      <c r="V3340">
        <v>101.460228</v>
      </c>
    </row>
    <row r="3341" spans="1:22" x14ac:dyDescent="0.25">
      <c r="A3341" s="2">
        <v>210116150309</v>
      </c>
      <c r="B3341" s="2" t="s">
        <v>4840</v>
      </c>
      <c r="D3341" s="2" t="s">
        <v>24</v>
      </c>
      <c r="E3341" s="2" t="s">
        <v>4841</v>
      </c>
      <c r="F3341" s="2" t="s">
        <v>24</v>
      </c>
      <c r="G3341" s="2" t="s">
        <v>24</v>
      </c>
      <c r="H3341" s="2" t="s">
        <v>4819</v>
      </c>
      <c r="I3341" s="2" t="s">
        <v>40</v>
      </c>
      <c r="J3341" s="2" t="s">
        <v>26</v>
      </c>
      <c r="K3341" s="2">
        <v>42500</v>
      </c>
      <c r="L3341" s="2" t="s">
        <v>27</v>
      </c>
      <c r="M3341" s="2">
        <v>14201313</v>
      </c>
      <c r="N3341" s="2" t="s">
        <v>24</v>
      </c>
      <c r="O3341" s="2">
        <v>4182083082</v>
      </c>
      <c r="P3341" s="2" t="s">
        <v>29</v>
      </c>
      <c r="Q3341" s="2">
        <v>6010366311</v>
      </c>
      <c r="R3341" s="1">
        <v>45881</v>
      </c>
      <c r="S3341" t="s">
        <v>41</v>
      </c>
      <c r="T3341" t="s">
        <v>31</v>
      </c>
      <c r="U3341">
        <v>2.9412880000000001</v>
      </c>
      <c r="V3341">
        <v>101.460228</v>
      </c>
    </row>
    <row r="3342" spans="1:22" x14ac:dyDescent="0.25">
      <c r="A3342" s="2">
        <v>210081488503</v>
      </c>
      <c r="B3342" s="2" t="s">
        <v>4835</v>
      </c>
      <c r="D3342" s="2" t="s">
        <v>24</v>
      </c>
      <c r="E3342" s="2" t="s">
        <v>4842</v>
      </c>
      <c r="F3342" s="2" t="s">
        <v>24</v>
      </c>
      <c r="G3342" s="2" t="s">
        <v>24</v>
      </c>
      <c r="H3342" s="2" t="s">
        <v>4819</v>
      </c>
      <c r="I3342" s="2" t="s">
        <v>40</v>
      </c>
      <c r="J3342" s="2" t="s">
        <v>26</v>
      </c>
      <c r="K3342" s="2">
        <v>42500</v>
      </c>
      <c r="L3342" s="2" t="s">
        <v>27</v>
      </c>
      <c r="M3342" s="2">
        <v>14201313</v>
      </c>
      <c r="N3342" s="2" t="s">
        <v>24</v>
      </c>
      <c r="O3342" s="2">
        <v>7112690927</v>
      </c>
      <c r="P3342" s="2" t="s">
        <v>29</v>
      </c>
      <c r="Q3342" s="2">
        <v>6010145341</v>
      </c>
      <c r="R3342" s="1">
        <v>45881</v>
      </c>
      <c r="S3342" t="s">
        <v>41</v>
      </c>
      <c r="T3342" t="s">
        <v>31</v>
      </c>
      <c r="U3342">
        <v>2.9408979099999999</v>
      </c>
      <c r="V3342">
        <v>101.460232</v>
      </c>
    </row>
    <row r="3343" spans="1:22" x14ac:dyDescent="0.25">
      <c r="A3343" s="2">
        <v>220163209701</v>
      </c>
      <c r="B3343" s="2" t="s">
        <v>4843</v>
      </c>
      <c r="D3343" s="2" t="s">
        <v>24</v>
      </c>
      <c r="E3343" s="2">
        <v>2989</v>
      </c>
      <c r="F3343" s="2" t="s">
        <v>24</v>
      </c>
      <c r="G3343" s="2" t="s">
        <v>24</v>
      </c>
      <c r="H3343" s="2" t="s">
        <v>4819</v>
      </c>
      <c r="I3343" s="2" t="s">
        <v>40</v>
      </c>
      <c r="J3343" s="2" t="s">
        <v>26</v>
      </c>
      <c r="K3343" s="2">
        <v>42500</v>
      </c>
      <c r="L3343" s="2" t="s">
        <v>27</v>
      </c>
      <c r="M3343" s="2">
        <v>14200410</v>
      </c>
      <c r="N3343" s="2" t="s">
        <v>24</v>
      </c>
      <c r="O3343" s="2">
        <v>9108492455</v>
      </c>
      <c r="P3343" s="2" t="s">
        <v>29</v>
      </c>
      <c r="Q3343" s="2">
        <v>6002575437</v>
      </c>
      <c r="R3343" s="1">
        <v>45882</v>
      </c>
      <c r="S3343" t="s">
        <v>56</v>
      </c>
      <c r="T3343" t="s">
        <v>31</v>
      </c>
      <c r="U3343">
        <v>2.9383567799999999</v>
      </c>
      <c r="V3343">
        <v>101.457002</v>
      </c>
    </row>
    <row r="3344" spans="1:22" x14ac:dyDescent="0.25">
      <c r="A3344" s="2">
        <v>220268618703</v>
      </c>
      <c r="B3344" s="2" t="s">
        <v>4844</v>
      </c>
      <c r="D3344" s="2" t="s">
        <v>2303</v>
      </c>
      <c r="E3344" s="2">
        <v>2</v>
      </c>
      <c r="F3344" s="2" t="s">
        <v>24</v>
      </c>
      <c r="G3344" s="2" t="s">
        <v>24</v>
      </c>
      <c r="H3344" s="2" t="s">
        <v>4845</v>
      </c>
      <c r="I3344" s="2" t="s">
        <v>40</v>
      </c>
      <c r="J3344" s="2" t="s">
        <v>26</v>
      </c>
      <c r="K3344" s="2">
        <v>42500</v>
      </c>
      <c r="L3344" s="2" t="s">
        <v>27</v>
      </c>
      <c r="M3344" s="2">
        <v>14200820</v>
      </c>
      <c r="N3344" s="2" t="s">
        <v>24</v>
      </c>
      <c r="O3344" s="2">
        <v>323414599</v>
      </c>
      <c r="P3344" s="2" t="s">
        <v>29</v>
      </c>
      <c r="Q3344" s="2">
        <v>6002203382</v>
      </c>
      <c r="R3344" s="1">
        <v>45881</v>
      </c>
      <c r="S3344" t="s">
        <v>41</v>
      </c>
      <c r="T3344" t="s">
        <v>31</v>
      </c>
      <c r="U3344">
        <v>2.94034474</v>
      </c>
      <c r="V3344">
        <v>101.45767499999999</v>
      </c>
    </row>
    <row r="3345" spans="1:22" x14ac:dyDescent="0.25">
      <c r="A3345" s="2">
        <v>220252400402</v>
      </c>
      <c r="B3345" s="2" t="s">
        <v>4846</v>
      </c>
      <c r="D3345" s="2" t="s">
        <v>2303</v>
      </c>
      <c r="E3345" s="2">
        <v>3</v>
      </c>
      <c r="F3345" s="2" t="s">
        <v>24</v>
      </c>
      <c r="G3345" s="2" t="s">
        <v>24</v>
      </c>
      <c r="H3345" s="2" t="s">
        <v>4845</v>
      </c>
      <c r="I3345" s="2" t="s">
        <v>40</v>
      </c>
      <c r="J3345" s="2" t="s">
        <v>26</v>
      </c>
      <c r="K3345" s="2">
        <v>42500</v>
      </c>
      <c r="L3345" s="2" t="s">
        <v>27</v>
      </c>
      <c r="M3345" s="2">
        <v>14200820</v>
      </c>
      <c r="N3345" s="2" t="s">
        <v>24</v>
      </c>
      <c r="O3345" s="2">
        <v>40052224976</v>
      </c>
      <c r="P3345" s="2" t="s">
        <v>29</v>
      </c>
      <c r="Q3345" s="2">
        <v>6002740850</v>
      </c>
      <c r="R3345" s="1">
        <v>45881</v>
      </c>
      <c r="S3345" t="s">
        <v>41</v>
      </c>
      <c r="T3345" t="s">
        <v>31</v>
      </c>
      <c r="U3345">
        <v>2.94052077</v>
      </c>
      <c r="V3345">
        <v>101.45766999999999</v>
      </c>
    </row>
    <row r="3346" spans="1:22" x14ac:dyDescent="0.25">
      <c r="A3346" s="2">
        <v>220253031902</v>
      </c>
      <c r="B3346" s="2" t="s">
        <v>4847</v>
      </c>
      <c r="D3346" s="2" t="s">
        <v>2303</v>
      </c>
      <c r="E3346" s="2">
        <v>4</v>
      </c>
      <c r="F3346" s="2" t="s">
        <v>24</v>
      </c>
      <c r="G3346" s="2" t="s">
        <v>24</v>
      </c>
      <c r="H3346" s="2" t="s">
        <v>4845</v>
      </c>
      <c r="I3346" s="2" t="s">
        <v>40</v>
      </c>
      <c r="J3346" s="2" t="s">
        <v>26</v>
      </c>
      <c r="K3346" s="2">
        <v>42500</v>
      </c>
      <c r="L3346" s="2" t="s">
        <v>27</v>
      </c>
      <c r="M3346" s="2">
        <v>14200820</v>
      </c>
      <c r="N3346" s="2" t="s">
        <v>24</v>
      </c>
      <c r="O3346" s="2">
        <v>417419493</v>
      </c>
      <c r="P3346" s="2" t="s">
        <v>29</v>
      </c>
      <c r="Q3346" s="2">
        <v>6002747015</v>
      </c>
      <c r="R3346" s="1">
        <v>45881</v>
      </c>
      <c r="S3346" t="s">
        <v>41</v>
      </c>
      <c r="T3346" t="s">
        <v>31</v>
      </c>
      <c r="U3346">
        <v>2.9407045300000001</v>
      </c>
      <c r="V3346">
        <v>101.45766500000001</v>
      </c>
    </row>
    <row r="3347" spans="1:22" x14ac:dyDescent="0.25">
      <c r="A3347" s="2">
        <v>220252403905</v>
      </c>
      <c r="B3347" s="2" t="s">
        <v>4848</v>
      </c>
      <c r="D3347" s="2" t="s">
        <v>2303</v>
      </c>
      <c r="E3347" s="2">
        <v>5</v>
      </c>
      <c r="F3347" s="2" t="s">
        <v>24</v>
      </c>
      <c r="G3347" s="2" t="s">
        <v>24</v>
      </c>
      <c r="H3347" s="2" t="s">
        <v>4845</v>
      </c>
      <c r="I3347" s="2" t="s">
        <v>40</v>
      </c>
      <c r="J3347" s="2" t="s">
        <v>26</v>
      </c>
      <c r="K3347" s="2">
        <v>42500</v>
      </c>
      <c r="L3347" s="2" t="s">
        <v>27</v>
      </c>
      <c r="M3347" s="2">
        <v>14200820</v>
      </c>
      <c r="N3347" s="2" t="s">
        <v>24</v>
      </c>
      <c r="O3347" s="2">
        <v>40052224980</v>
      </c>
      <c r="P3347" s="2" t="s">
        <v>29</v>
      </c>
      <c r="Q3347" s="2">
        <v>6002740863</v>
      </c>
      <c r="R3347" s="1">
        <v>45881</v>
      </c>
      <c r="S3347" t="s">
        <v>41</v>
      </c>
      <c r="T3347" t="s">
        <v>31</v>
      </c>
      <c r="U3347">
        <v>2.9409005600000002</v>
      </c>
      <c r="V3347">
        <v>101.45765900000001</v>
      </c>
    </row>
    <row r="3348" spans="1:22" x14ac:dyDescent="0.25">
      <c r="A3348" s="2">
        <v>220253034207</v>
      </c>
      <c r="B3348" s="2" t="s">
        <v>4848</v>
      </c>
      <c r="D3348" s="2" t="s">
        <v>2303</v>
      </c>
      <c r="E3348" s="2">
        <v>6</v>
      </c>
      <c r="F3348" s="2" t="s">
        <v>24</v>
      </c>
      <c r="G3348" s="2" t="s">
        <v>24</v>
      </c>
      <c r="H3348" s="2" t="s">
        <v>4845</v>
      </c>
      <c r="I3348" s="2" t="s">
        <v>40</v>
      </c>
      <c r="J3348" s="2" t="s">
        <v>26</v>
      </c>
      <c r="K3348" s="2">
        <v>42500</v>
      </c>
      <c r="L3348" s="2" t="s">
        <v>27</v>
      </c>
      <c r="M3348" s="2">
        <v>14200820</v>
      </c>
      <c r="N3348" s="2" t="s">
        <v>24</v>
      </c>
      <c r="O3348" s="2">
        <v>40052224971</v>
      </c>
      <c r="P3348" s="2" t="s">
        <v>29</v>
      </c>
      <c r="Q3348" s="2">
        <v>6002747034</v>
      </c>
      <c r="R3348" s="1">
        <v>45881</v>
      </c>
      <c r="S3348" t="s">
        <v>41</v>
      </c>
      <c r="T3348" t="s">
        <v>31</v>
      </c>
      <c r="U3348">
        <v>2.941066699999999</v>
      </c>
      <c r="V3348">
        <v>101.45765400000001</v>
      </c>
    </row>
    <row r="3349" spans="1:22" x14ac:dyDescent="0.25">
      <c r="A3349" s="2">
        <v>210032836102</v>
      </c>
      <c r="B3349" s="2" t="s">
        <v>4849</v>
      </c>
      <c r="D3349" s="2" t="s">
        <v>2303</v>
      </c>
      <c r="E3349" s="2">
        <v>7</v>
      </c>
      <c r="F3349" s="2" t="s">
        <v>24</v>
      </c>
      <c r="G3349" s="2" t="s">
        <v>24</v>
      </c>
      <c r="H3349" s="2" t="s">
        <v>4845</v>
      </c>
      <c r="I3349" s="2" t="s">
        <v>40</v>
      </c>
      <c r="J3349" s="2" t="s">
        <v>26</v>
      </c>
      <c r="K3349" s="2">
        <v>42500</v>
      </c>
      <c r="L3349" s="2" t="s">
        <v>27</v>
      </c>
      <c r="M3349" s="2">
        <v>14200820</v>
      </c>
      <c r="N3349" s="2" t="s">
        <v>24</v>
      </c>
      <c r="O3349" s="2">
        <v>2162063072</v>
      </c>
      <c r="P3349" s="2" t="s">
        <v>29</v>
      </c>
      <c r="Q3349" s="2">
        <v>6002740876</v>
      </c>
      <c r="R3349" s="1">
        <v>45881</v>
      </c>
      <c r="S3349" t="s">
        <v>41</v>
      </c>
      <c r="T3349" t="s">
        <v>31</v>
      </c>
      <c r="U3349">
        <v>2.9412525600000001</v>
      </c>
      <c r="V3349">
        <v>101.45764800000001</v>
      </c>
    </row>
    <row r="3350" spans="1:22" x14ac:dyDescent="0.25">
      <c r="A3350" s="2">
        <v>220253036702</v>
      </c>
      <c r="B3350" s="2" t="s">
        <v>4848</v>
      </c>
      <c r="D3350" s="2" t="s">
        <v>2303</v>
      </c>
      <c r="E3350" s="2">
        <v>8</v>
      </c>
      <c r="F3350" s="2" t="s">
        <v>24</v>
      </c>
      <c r="G3350" s="2" t="s">
        <v>24</v>
      </c>
      <c r="H3350" s="2" t="s">
        <v>4845</v>
      </c>
      <c r="I3350" s="2" t="s">
        <v>40</v>
      </c>
      <c r="J3350" s="2" t="s">
        <v>26</v>
      </c>
      <c r="K3350" s="2">
        <v>42500</v>
      </c>
      <c r="L3350" s="2" t="s">
        <v>27</v>
      </c>
      <c r="M3350" s="2">
        <v>14200820</v>
      </c>
      <c r="N3350" s="2" t="s">
        <v>24</v>
      </c>
      <c r="O3350" s="2">
        <v>40052224974</v>
      </c>
      <c r="P3350" s="2" t="s">
        <v>29</v>
      </c>
      <c r="Q3350" s="2">
        <v>6002747064</v>
      </c>
      <c r="R3350" s="1">
        <v>45881</v>
      </c>
      <c r="S3350" t="s">
        <v>41</v>
      </c>
      <c r="T3350" t="s">
        <v>31</v>
      </c>
      <c r="U3350">
        <v>2.941442589999999</v>
      </c>
      <c r="V3350">
        <v>101.457643</v>
      </c>
    </row>
    <row r="3351" spans="1:22" x14ac:dyDescent="0.25">
      <c r="A3351" s="2">
        <v>220252409909</v>
      </c>
      <c r="B3351" s="2" t="s">
        <v>4850</v>
      </c>
      <c r="D3351" s="2" t="s">
        <v>2303</v>
      </c>
      <c r="E3351" s="2">
        <v>9</v>
      </c>
      <c r="F3351" s="2" t="s">
        <v>24</v>
      </c>
      <c r="G3351" s="2" t="s">
        <v>24</v>
      </c>
      <c r="H3351" s="2" t="s">
        <v>4845</v>
      </c>
      <c r="I3351" s="2" t="s">
        <v>40</v>
      </c>
      <c r="J3351" s="2" t="s">
        <v>26</v>
      </c>
      <c r="K3351" s="2">
        <v>42500</v>
      </c>
      <c r="L3351" s="2" t="s">
        <v>27</v>
      </c>
      <c r="M3351" s="2">
        <v>14200820</v>
      </c>
      <c r="N3351" s="2" t="s">
        <v>24</v>
      </c>
      <c r="O3351" s="2">
        <v>40052224927</v>
      </c>
      <c r="P3351" s="2" t="s">
        <v>29</v>
      </c>
      <c r="Q3351" s="2">
        <v>6002740908</v>
      </c>
      <c r="R3351" s="1">
        <v>45881</v>
      </c>
      <c r="S3351" t="s">
        <v>41</v>
      </c>
      <c r="T3351" t="s">
        <v>31</v>
      </c>
      <c r="U3351">
        <v>2.9416067799999999</v>
      </c>
      <c r="V3351">
        <v>101.457638</v>
      </c>
    </row>
    <row r="3352" spans="1:22" x14ac:dyDescent="0.25">
      <c r="A3352" s="2">
        <v>220253014204</v>
      </c>
      <c r="B3352" s="2" t="s">
        <v>4851</v>
      </c>
      <c r="D3352" s="2" t="s">
        <v>2303</v>
      </c>
      <c r="E3352" s="2">
        <v>11</v>
      </c>
      <c r="F3352" s="2" t="s">
        <v>24</v>
      </c>
      <c r="G3352" s="2" t="s">
        <v>24</v>
      </c>
      <c r="H3352" s="2" t="s">
        <v>4845</v>
      </c>
      <c r="I3352" s="2" t="s">
        <v>40</v>
      </c>
      <c r="J3352" s="2" t="s">
        <v>26</v>
      </c>
      <c r="K3352" s="2">
        <v>42500</v>
      </c>
      <c r="L3352" s="2" t="s">
        <v>27</v>
      </c>
      <c r="M3352" s="2">
        <v>14200820</v>
      </c>
      <c r="N3352" s="2" t="s">
        <v>24</v>
      </c>
      <c r="O3352" s="2">
        <v>40052224970</v>
      </c>
      <c r="P3352" s="2" t="s">
        <v>29</v>
      </c>
      <c r="Q3352" s="2">
        <v>6002740930</v>
      </c>
      <c r="R3352" s="1">
        <v>45881</v>
      </c>
      <c r="S3352" t="s">
        <v>41</v>
      </c>
      <c r="T3352" t="s">
        <v>31</v>
      </c>
      <c r="U3352">
        <v>2.94142065</v>
      </c>
      <c r="V3352">
        <v>101.457955</v>
      </c>
    </row>
    <row r="3353" spans="1:22" x14ac:dyDescent="0.25">
      <c r="A3353" s="2">
        <v>220253048006</v>
      </c>
      <c r="B3353" s="2" t="s">
        <v>4848</v>
      </c>
      <c r="D3353" s="2" t="s">
        <v>2303</v>
      </c>
      <c r="E3353" s="2">
        <v>12</v>
      </c>
      <c r="F3353" s="2" t="s">
        <v>24</v>
      </c>
      <c r="G3353" s="2" t="s">
        <v>24</v>
      </c>
      <c r="H3353" s="2" t="s">
        <v>4845</v>
      </c>
      <c r="I3353" s="2" t="s">
        <v>40</v>
      </c>
      <c r="J3353" s="2" t="s">
        <v>26</v>
      </c>
      <c r="K3353" s="2">
        <v>42500</v>
      </c>
      <c r="L3353" s="2" t="s">
        <v>27</v>
      </c>
      <c r="M3353" s="2">
        <v>14200820</v>
      </c>
      <c r="N3353" s="2" t="s">
        <v>24</v>
      </c>
      <c r="O3353" s="2">
        <v>40052224968</v>
      </c>
      <c r="P3353" s="2" t="s">
        <v>29</v>
      </c>
      <c r="Q3353" s="2">
        <v>6002747079</v>
      </c>
      <c r="R3353" s="1">
        <v>45881</v>
      </c>
      <c r="S3353" t="s">
        <v>41</v>
      </c>
      <c r="T3353" t="s">
        <v>31</v>
      </c>
      <c r="U3353">
        <v>2.941235139999999</v>
      </c>
      <c r="V3353">
        <v>101.457961</v>
      </c>
    </row>
    <row r="3354" spans="1:22" x14ac:dyDescent="0.25">
      <c r="A3354" s="2">
        <v>220253050603</v>
      </c>
      <c r="B3354" s="2" t="s">
        <v>4848</v>
      </c>
      <c r="D3354" s="2" t="s">
        <v>2303</v>
      </c>
      <c r="E3354" s="2">
        <v>14</v>
      </c>
      <c r="F3354" s="2" t="s">
        <v>24</v>
      </c>
      <c r="G3354" s="2" t="s">
        <v>24</v>
      </c>
      <c r="H3354" s="2" t="s">
        <v>4845</v>
      </c>
      <c r="I3354" s="2" t="s">
        <v>40</v>
      </c>
      <c r="J3354" s="2" t="s">
        <v>26</v>
      </c>
      <c r="K3354" s="2">
        <v>42500</v>
      </c>
      <c r="L3354" s="2" t="s">
        <v>27</v>
      </c>
      <c r="M3354" s="2">
        <v>14200820</v>
      </c>
      <c r="N3354" s="2" t="s">
        <v>24</v>
      </c>
      <c r="O3354" s="2">
        <v>40052224972</v>
      </c>
      <c r="P3354" s="2" t="s">
        <v>29</v>
      </c>
      <c r="Q3354" s="2">
        <v>6002747088</v>
      </c>
      <c r="R3354" s="1">
        <v>45881</v>
      </c>
      <c r="S3354" t="s">
        <v>41</v>
      </c>
      <c r="T3354" t="s">
        <v>31</v>
      </c>
      <c r="U3354">
        <v>2.9410587499999998</v>
      </c>
      <c r="V3354">
        <v>101.457966</v>
      </c>
    </row>
    <row r="3355" spans="1:22" x14ac:dyDescent="0.25">
      <c r="A3355" s="2">
        <v>220253055000</v>
      </c>
      <c r="B3355" s="2" t="s">
        <v>4852</v>
      </c>
      <c r="D3355" s="2" t="s">
        <v>2303</v>
      </c>
      <c r="E3355" s="2">
        <v>16</v>
      </c>
      <c r="F3355" s="2" t="s">
        <v>24</v>
      </c>
      <c r="G3355" s="2" t="s">
        <v>24</v>
      </c>
      <c r="H3355" s="2" t="s">
        <v>4845</v>
      </c>
      <c r="I3355" s="2" t="s">
        <v>40</v>
      </c>
      <c r="J3355" s="2" t="s">
        <v>26</v>
      </c>
      <c r="K3355" s="2">
        <v>42500</v>
      </c>
      <c r="L3355" s="2" t="s">
        <v>27</v>
      </c>
      <c r="M3355" s="2">
        <v>14200820</v>
      </c>
      <c r="N3355" s="2" t="s">
        <v>24</v>
      </c>
      <c r="O3355" s="2">
        <v>40052224979</v>
      </c>
      <c r="P3355" s="2" t="s">
        <v>29</v>
      </c>
      <c r="Q3355" s="2">
        <v>6002747119</v>
      </c>
      <c r="R3355" s="1">
        <v>45881</v>
      </c>
      <c r="S3355" t="s">
        <v>41</v>
      </c>
      <c r="T3355" t="s">
        <v>31</v>
      </c>
      <c r="U3355">
        <v>2.9407164799999999</v>
      </c>
      <c r="V3355">
        <v>101.457977</v>
      </c>
    </row>
    <row r="3356" spans="1:22" x14ac:dyDescent="0.25">
      <c r="A3356" s="2">
        <v>220253024102</v>
      </c>
      <c r="B3356" s="2" t="s">
        <v>4853</v>
      </c>
      <c r="D3356" s="2" t="s">
        <v>2303</v>
      </c>
      <c r="E3356" s="2">
        <v>17</v>
      </c>
      <c r="F3356" s="2" t="s">
        <v>24</v>
      </c>
      <c r="G3356" s="2" t="s">
        <v>24</v>
      </c>
      <c r="H3356" s="2" t="s">
        <v>4845</v>
      </c>
      <c r="I3356" s="2" t="s">
        <v>40</v>
      </c>
      <c r="J3356" s="2" t="s">
        <v>26</v>
      </c>
      <c r="K3356" s="2">
        <v>42500</v>
      </c>
      <c r="L3356" s="2" t="s">
        <v>27</v>
      </c>
      <c r="M3356" s="2">
        <v>14200820</v>
      </c>
      <c r="N3356" s="2" t="s">
        <v>24</v>
      </c>
      <c r="O3356" s="2">
        <v>40052224977</v>
      </c>
      <c r="P3356" s="2" t="s">
        <v>29</v>
      </c>
      <c r="Q3356" s="2">
        <v>6002740972</v>
      </c>
      <c r="R3356" s="1">
        <v>45881</v>
      </c>
      <c r="S3356" t="s">
        <v>41</v>
      </c>
      <c r="T3356" t="s">
        <v>31</v>
      </c>
      <c r="U3356">
        <v>2.9405322500000008</v>
      </c>
      <c r="V3356">
        <v>101.457983</v>
      </c>
    </row>
    <row r="3357" spans="1:22" x14ac:dyDescent="0.25">
      <c r="A3357" s="2">
        <v>220253058002</v>
      </c>
      <c r="B3357" s="2" t="s">
        <v>4854</v>
      </c>
      <c r="D3357" s="2" t="s">
        <v>2303</v>
      </c>
      <c r="E3357" s="2">
        <v>18</v>
      </c>
      <c r="F3357" s="2" t="s">
        <v>24</v>
      </c>
      <c r="G3357" s="2" t="s">
        <v>24</v>
      </c>
      <c r="H3357" s="2" t="s">
        <v>4845</v>
      </c>
      <c r="I3357" s="2" t="s">
        <v>40</v>
      </c>
      <c r="J3357" s="2" t="s">
        <v>26</v>
      </c>
      <c r="K3357" s="2">
        <v>42500</v>
      </c>
      <c r="L3357" s="2" t="s">
        <v>27</v>
      </c>
      <c r="M3357" s="2">
        <v>14200820</v>
      </c>
      <c r="N3357" s="2" t="s">
        <v>24</v>
      </c>
      <c r="O3357" s="2">
        <v>40052224965</v>
      </c>
      <c r="P3357" s="2" t="s">
        <v>29</v>
      </c>
      <c r="Q3357" s="2">
        <v>6002747141</v>
      </c>
      <c r="R3357" s="1">
        <v>45881</v>
      </c>
      <c r="S3357" t="s">
        <v>41</v>
      </c>
      <c r="T3357" t="s">
        <v>31</v>
      </c>
      <c r="U3357">
        <v>2.9403540700000002</v>
      </c>
      <c r="V3357">
        <v>101.457989</v>
      </c>
    </row>
    <row r="3358" spans="1:22" x14ac:dyDescent="0.25">
      <c r="A3358" s="2">
        <v>220253028210</v>
      </c>
      <c r="B3358" s="2" t="s">
        <v>4855</v>
      </c>
      <c r="D3358" s="2" t="s">
        <v>2303</v>
      </c>
      <c r="E3358" s="2">
        <v>19</v>
      </c>
      <c r="F3358" s="2" t="s">
        <v>24</v>
      </c>
      <c r="G3358" s="2" t="s">
        <v>24</v>
      </c>
      <c r="H3358" s="2" t="s">
        <v>4845</v>
      </c>
      <c r="I3358" s="2" t="s">
        <v>40</v>
      </c>
      <c r="J3358" s="2" t="s">
        <v>26</v>
      </c>
      <c r="K3358" s="2">
        <v>42500</v>
      </c>
      <c r="L3358" s="2" t="s">
        <v>27</v>
      </c>
      <c r="M3358" s="2">
        <v>14200820</v>
      </c>
      <c r="N3358" s="2" t="s">
        <v>24</v>
      </c>
      <c r="O3358" s="2">
        <v>323414541</v>
      </c>
      <c r="P3358" s="2" t="s">
        <v>29</v>
      </c>
      <c r="Q3358" s="2">
        <v>6002740994</v>
      </c>
      <c r="R3358" s="1">
        <v>45881</v>
      </c>
      <c r="S3358" t="s">
        <v>41</v>
      </c>
      <c r="T3358" t="s">
        <v>31</v>
      </c>
      <c r="U3358">
        <v>2.9401782500000002</v>
      </c>
      <c r="V3358">
        <v>101.457994</v>
      </c>
    </row>
    <row r="3359" spans="1:22" x14ac:dyDescent="0.25">
      <c r="A3359" s="2">
        <v>220036662803</v>
      </c>
      <c r="B3359" s="2" t="s">
        <v>4856</v>
      </c>
      <c r="D3359" s="2" t="s">
        <v>82</v>
      </c>
      <c r="E3359" s="2">
        <v>7296</v>
      </c>
      <c r="F3359" s="2" t="s">
        <v>24</v>
      </c>
      <c r="G3359" s="2" t="s">
        <v>24</v>
      </c>
      <c r="H3359" s="2" t="s">
        <v>4845</v>
      </c>
      <c r="I3359" s="2" t="s">
        <v>40</v>
      </c>
      <c r="J3359" s="2" t="s">
        <v>26</v>
      </c>
      <c r="K3359" s="2">
        <v>42500</v>
      </c>
      <c r="L3359" s="2" t="s">
        <v>27</v>
      </c>
      <c r="M3359" s="2">
        <v>14200820</v>
      </c>
      <c r="N3359" s="2" t="s">
        <v>24</v>
      </c>
      <c r="O3359" s="2">
        <v>4142077636</v>
      </c>
      <c r="P3359" s="2" t="s">
        <v>29</v>
      </c>
      <c r="Q3359" s="2">
        <v>6002371074</v>
      </c>
      <c r="R3359" s="1">
        <v>45881</v>
      </c>
      <c r="S3359" t="s">
        <v>41</v>
      </c>
      <c r="T3359" t="s">
        <v>31</v>
      </c>
      <c r="U3359">
        <v>2.9401112999999999</v>
      </c>
      <c r="V3359">
        <v>101.45768200000001</v>
      </c>
    </row>
    <row r="3360" spans="1:22" x14ac:dyDescent="0.25">
      <c r="A3360" s="2">
        <v>220025520309</v>
      </c>
      <c r="B3360" s="2" t="s">
        <v>4857</v>
      </c>
      <c r="D3360" s="2" t="s">
        <v>82</v>
      </c>
      <c r="E3360" s="2">
        <v>9457</v>
      </c>
      <c r="F3360" s="2" t="s">
        <v>24</v>
      </c>
      <c r="G3360" s="2" t="s">
        <v>24</v>
      </c>
      <c r="H3360" s="2" t="s">
        <v>4845</v>
      </c>
      <c r="I3360" s="2" t="s">
        <v>40</v>
      </c>
      <c r="J3360" s="2" t="s">
        <v>26</v>
      </c>
      <c r="K3360" s="2">
        <v>42500</v>
      </c>
      <c r="L3360" s="2" t="s">
        <v>27</v>
      </c>
      <c r="M3360" s="2">
        <v>14200820</v>
      </c>
      <c r="N3360" s="2" t="s">
        <v>24</v>
      </c>
      <c r="O3360" s="2">
        <v>714424219</v>
      </c>
      <c r="P3360" s="2" t="s">
        <v>29</v>
      </c>
      <c r="Q3360" s="2">
        <v>6002308311</v>
      </c>
      <c r="R3360" s="1">
        <v>45881</v>
      </c>
      <c r="S3360" t="s">
        <v>41</v>
      </c>
      <c r="T3360" t="s">
        <v>31</v>
      </c>
      <c r="U3360">
        <v>2.94160523</v>
      </c>
      <c r="V3360">
        <v>101.457949</v>
      </c>
    </row>
    <row r="3361" spans="1:22" x14ac:dyDescent="0.25">
      <c r="A3361" s="2">
        <v>220094882701</v>
      </c>
      <c r="B3361" s="2" t="s">
        <v>4858</v>
      </c>
      <c r="D3361" s="2" t="s">
        <v>418</v>
      </c>
      <c r="E3361" s="2">
        <v>3936</v>
      </c>
      <c r="F3361" s="2" t="s">
        <v>24</v>
      </c>
      <c r="G3361" s="2" t="s">
        <v>24</v>
      </c>
      <c r="H3361" s="2" t="s">
        <v>4859</v>
      </c>
      <c r="I3361" s="2" t="s">
        <v>4860</v>
      </c>
      <c r="J3361" s="2" t="s">
        <v>2290</v>
      </c>
      <c r="K3361" s="2">
        <v>42800</v>
      </c>
      <c r="L3361" s="2" t="s">
        <v>27</v>
      </c>
      <c r="M3361" s="2">
        <v>14200738</v>
      </c>
      <c r="N3361" s="2" t="s">
        <v>24</v>
      </c>
      <c r="O3361" s="2">
        <v>4162007419</v>
      </c>
      <c r="P3361" s="2" t="s">
        <v>29</v>
      </c>
      <c r="Q3361" s="2">
        <v>6002372794</v>
      </c>
      <c r="R3361" s="1">
        <v>45878</v>
      </c>
      <c r="S3361" t="s">
        <v>2291</v>
      </c>
      <c r="T3361" t="s">
        <v>31</v>
      </c>
      <c r="U3361">
        <v>2.6961070899999999</v>
      </c>
      <c r="V3361">
        <v>101.503512</v>
      </c>
    </row>
    <row r="3362" spans="1:22" x14ac:dyDescent="0.25">
      <c r="A3362" s="2">
        <v>210282543802</v>
      </c>
      <c r="B3362" s="2" t="s">
        <v>1220</v>
      </c>
      <c r="D3362" s="2" t="s">
        <v>24</v>
      </c>
      <c r="E3362" s="2" t="s">
        <v>4861</v>
      </c>
      <c r="F3362" s="2" t="s">
        <v>24</v>
      </c>
      <c r="G3362" s="2" t="s">
        <v>24</v>
      </c>
      <c r="H3362" s="2" t="s">
        <v>4862</v>
      </c>
      <c r="I3362" s="2" t="s">
        <v>4863</v>
      </c>
      <c r="J3362" s="2" t="s">
        <v>26</v>
      </c>
      <c r="K3362" s="2">
        <v>42500</v>
      </c>
      <c r="L3362" s="2" t="s">
        <v>27</v>
      </c>
      <c r="M3362" s="2">
        <v>14200752</v>
      </c>
      <c r="N3362" s="2" t="s">
        <v>24</v>
      </c>
      <c r="O3362" s="2">
        <v>4222021262</v>
      </c>
      <c r="P3362" s="2" t="s">
        <v>29</v>
      </c>
      <c r="Q3362" s="2">
        <v>6011263607</v>
      </c>
      <c r="R3362" s="1">
        <v>45882</v>
      </c>
      <c r="S3362" t="s">
        <v>357</v>
      </c>
      <c r="T3362" t="s">
        <v>31</v>
      </c>
      <c r="U3362">
        <v>2.9377076199999999</v>
      </c>
      <c r="V3362">
        <v>101.470467</v>
      </c>
    </row>
    <row r="3363" spans="1:22" x14ac:dyDescent="0.25">
      <c r="A3363" s="2">
        <v>220238394610</v>
      </c>
      <c r="B3363" s="2" t="s">
        <v>3326</v>
      </c>
      <c r="D3363" s="2" t="s">
        <v>24</v>
      </c>
      <c r="E3363" s="2" t="s">
        <v>4864</v>
      </c>
      <c r="F3363" s="2" t="s">
        <v>24</v>
      </c>
      <c r="G3363" s="2" t="s">
        <v>4865</v>
      </c>
      <c r="H3363" s="2" t="s">
        <v>4862</v>
      </c>
      <c r="I3363" s="2" t="s">
        <v>4863</v>
      </c>
      <c r="J3363" s="2" t="s">
        <v>26</v>
      </c>
      <c r="K3363" s="2">
        <v>42500</v>
      </c>
      <c r="L3363" s="2" t="s">
        <v>27</v>
      </c>
      <c r="M3363" s="2">
        <v>14200681</v>
      </c>
      <c r="N3363" s="2" t="s">
        <v>24</v>
      </c>
      <c r="O3363" s="2">
        <v>7092512472</v>
      </c>
      <c r="P3363" s="2" t="s">
        <v>29</v>
      </c>
      <c r="Q3363" s="2">
        <v>6002328462</v>
      </c>
      <c r="R3363" s="1">
        <v>45881</v>
      </c>
      <c r="S3363" t="s">
        <v>36</v>
      </c>
      <c r="T3363" t="s">
        <v>31</v>
      </c>
      <c r="U3363">
        <v>2.9081121099999998</v>
      </c>
      <c r="V3363">
        <v>101.466673</v>
      </c>
    </row>
    <row r="3364" spans="1:22" x14ac:dyDescent="0.25">
      <c r="A3364" s="2">
        <v>220266952800</v>
      </c>
      <c r="B3364" s="2" t="s">
        <v>46</v>
      </c>
      <c r="D3364" s="2" t="s">
        <v>2303</v>
      </c>
      <c r="E3364" s="2" t="s">
        <v>24</v>
      </c>
      <c r="F3364" s="2" t="s">
        <v>24</v>
      </c>
      <c r="G3364" s="2" t="s">
        <v>4866</v>
      </c>
      <c r="H3364" s="2" t="s">
        <v>4862</v>
      </c>
      <c r="I3364" s="2" t="s">
        <v>4863</v>
      </c>
      <c r="J3364" s="2" t="s">
        <v>26</v>
      </c>
      <c r="K3364" s="2">
        <v>42500</v>
      </c>
      <c r="L3364" s="2" t="s">
        <v>27</v>
      </c>
      <c r="M3364" s="2">
        <v>14200204</v>
      </c>
      <c r="N3364" s="2" t="s">
        <v>24</v>
      </c>
      <c r="O3364" s="2">
        <v>3142016969</v>
      </c>
      <c r="P3364" s="2" t="s">
        <v>29</v>
      </c>
      <c r="Q3364" s="2">
        <v>6001813396</v>
      </c>
      <c r="R3364" s="1">
        <v>45881</v>
      </c>
      <c r="S3364" t="s">
        <v>36</v>
      </c>
      <c r="T3364" t="s">
        <v>31</v>
      </c>
      <c r="U3364">
        <v>2.9149682099999992</v>
      </c>
      <c r="V3364">
        <v>101.47422400000001</v>
      </c>
    </row>
    <row r="3365" spans="1:22" x14ac:dyDescent="0.25">
      <c r="A3365" s="2">
        <v>210243378905</v>
      </c>
      <c r="B3365" s="2" t="s">
        <v>4867</v>
      </c>
      <c r="D3365" s="2" t="s">
        <v>24</v>
      </c>
      <c r="E3365" s="2" t="s">
        <v>4868</v>
      </c>
      <c r="F3365" s="2" t="s">
        <v>24</v>
      </c>
      <c r="G3365" s="2" t="s">
        <v>24</v>
      </c>
      <c r="H3365" s="2" t="s">
        <v>4862</v>
      </c>
      <c r="I3365" s="2" t="s">
        <v>4863</v>
      </c>
      <c r="J3365" s="2" t="s">
        <v>26</v>
      </c>
      <c r="K3365" s="2">
        <v>42500</v>
      </c>
      <c r="L3365" s="2" t="s">
        <v>27</v>
      </c>
      <c r="M3365" s="2">
        <v>14200752</v>
      </c>
      <c r="N3365" s="2" t="s">
        <v>24</v>
      </c>
      <c r="O3365" s="2">
        <v>7212016698</v>
      </c>
      <c r="P3365" s="2" t="s">
        <v>29</v>
      </c>
      <c r="Q3365" s="2">
        <v>6011066899</v>
      </c>
      <c r="R3365" s="1">
        <v>45882</v>
      </c>
      <c r="S3365" t="s">
        <v>357</v>
      </c>
      <c r="T3365" t="s">
        <v>31</v>
      </c>
      <c r="U3365">
        <v>2.9376985000000002</v>
      </c>
      <c r="V3365">
        <v>101.47009199999999</v>
      </c>
    </row>
    <row r="3366" spans="1:22" x14ac:dyDescent="0.25">
      <c r="A3366" s="2">
        <v>210115002203</v>
      </c>
      <c r="B3366" s="2" t="s">
        <v>4869</v>
      </c>
      <c r="D3366" s="2" t="s">
        <v>24</v>
      </c>
      <c r="E3366" s="2" t="s">
        <v>4870</v>
      </c>
      <c r="F3366" s="2" t="s">
        <v>24</v>
      </c>
      <c r="G3366" s="2" t="s">
        <v>24</v>
      </c>
      <c r="H3366" s="2" t="s">
        <v>4862</v>
      </c>
      <c r="I3366" s="2" t="s">
        <v>4863</v>
      </c>
      <c r="J3366" s="2" t="s">
        <v>26</v>
      </c>
      <c r="K3366" s="2">
        <v>42500</v>
      </c>
      <c r="L3366" s="2" t="s">
        <v>27</v>
      </c>
      <c r="M3366" s="2">
        <v>14200752</v>
      </c>
      <c r="N3366" s="2" t="s">
        <v>24</v>
      </c>
      <c r="O3366" s="2">
        <v>4182083036</v>
      </c>
      <c r="P3366" s="2" t="s">
        <v>29</v>
      </c>
      <c r="Q3366" s="2">
        <v>6010359546</v>
      </c>
      <c r="R3366" s="1">
        <v>45882</v>
      </c>
      <c r="S3366" t="s">
        <v>357</v>
      </c>
      <c r="T3366" t="s">
        <v>31</v>
      </c>
      <c r="U3366">
        <v>2.937503</v>
      </c>
      <c r="V3366">
        <v>101.47088599999999</v>
      </c>
    </row>
    <row r="3367" spans="1:22" x14ac:dyDescent="0.25">
      <c r="A3367" s="2">
        <v>220240915105</v>
      </c>
      <c r="B3367" s="2" t="s">
        <v>1188</v>
      </c>
      <c r="D3367" s="2" t="s">
        <v>23</v>
      </c>
      <c r="E3367" s="2" t="s">
        <v>3448</v>
      </c>
      <c r="F3367" s="2" t="s">
        <v>24</v>
      </c>
      <c r="G3367" s="2" t="s">
        <v>24</v>
      </c>
      <c r="H3367" s="2" t="s">
        <v>4862</v>
      </c>
      <c r="I3367" s="2" t="s">
        <v>40</v>
      </c>
      <c r="J3367" s="2" t="s">
        <v>26</v>
      </c>
      <c r="K3367" s="2">
        <v>42500</v>
      </c>
      <c r="L3367" s="2" t="s">
        <v>27</v>
      </c>
      <c r="M3367" s="2">
        <v>14200948</v>
      </c>
      <c r="N3367" s="2" t="s">
        <v>24</v>
      </c>
      <c r="O3367" s="2">
        <v>2142012927</v>
      </c>
      <c r="P3367" s="2" t="s">
        <v>29</v>
      </c>
      <c r="Q3367" s="2">
        <v>6001910883</v>
      </c>
      <c r="R3367" s="1">
        <v>45881</v>
      </c>
      <c r="S3367" t="s">
        <v>41</v>
      </c>
      <c r="T3367" t="s">
        <v>31</v>
      </c>
      <c r="U3367">
        <v>2.9399110899999998</v>
      </c>
      <c r="V3367">
        <v>101.45585199999999</v>
      </c>
    </row>
    <row r="3368" spans="1:22" x14ac:dyDescent="0.25">
      <c r="A3368" s="2">
        <v>220034268207</v>
      </c>
      <c r="B3368" s="2" t="s">
        <v>1188</v>
      </c>
      <c r="D3368" s="2" t="s">
        <v>23</v>
      </c>
      <c r="E3368" s="2" t="s">
        <v>3454</v>
      </c>
      <c r="F3368" s="2" t="s">
        <v>24</v>
      </c>
      <c r="G3368" s="2" t="s">
        <v>24</v>
      </c>
      <c r="H3368" s="2" t="s">
        <v>4862</v>
      </c>
      <c r="I3368" s="2" t="s">
        <v>40</v>
      </c>
      <c r="J3368" s="2" t="s">
        <v>26</v>
      </c>
      <c r="K3368" s="2">
        <v>42500</v>
      </c>
      <c r="L3368" s="2" t="s">
        <v>27</v>
      </c>
      <c r="M3368" s="2">
        <v>14200948</v>
      </c>
      <c r="N3368" s="2" t="s">
        <v>24</v>
      </c>
      <c r="O3368" s="2">
        <v>7072090978</v>
      </c>
      <c r="P3368" s="2" t="s">
        <v>29</v>
      </c>
      <c r="Q3368" s="2">
        <v>6001561042</v>
      </c>
      <c r="R3368" s="1">
        <v>45881</v>
      </c>
      <c r="S3368" t="s">
        <v>41</v>
      </c>
      <c r="T3368" t="s">
        <v>31</v>
      </c>
      <c r="U3368">
        <v>2.9402986899999992</v>
      </c>
      <c r="V3368">
        <v>101.455859</v>
      </c>
    </row>
    <row r="3369" spans="1:22" x14ac:dyDescent="0.25">
      <c r="A3369" s="2">
        <v>220034271703</v>
      </c>
      <c r="B3369" s="2" t="s">
        <v>1188</v>
      </c>
      <c r="D3369" s="2" t="s">
        <v>23</v>
      </c>
      <c r="E3369" s="2" t="s">
        <v>4871</v>
      </c>
      <c r="F3369" s="2" t="s">
        <v>24</v>
      </c>
      <c r="G3369" s="2" t="s">
        <v>24</v>
      </c>
      <c r="H3369" s="2" t="s">
        <v>4862</v>
      </c>
      <c r="I3369" s="2" t="s">
        <v>40</v>
      </c>
      <c r="J3369" s="2" t="s">
        <v>26</v>
      </c>
      <c r="K3369" s="2">
        <v>42500</v>
      </c>
      <c r="L3369" s="2" t="s">
        <v>27</v>
      </c>
      <c r="M3369" s="2">
        <v>14200948</v>
      </c>
      <c r="N3369" s="2" t="s">
        <v>24</v>
      </c>
      <c r="O3369" s="2">
        <v>7072090977</v>
      </c>
      <c r="P3369" s="2" t="s">
        <v>29</v>
      </c>
      <c r="Q3369" s="2">
        <v>6001561056</v>
      </c>
      <c r="R3369" s="1">
        <v>45881</v>
      </c>
      <c r="S3369" t="s">
        <v>41</v>
      </c>
      <c r="T3369" t="s">
        <v>31</v>
      </c>
      <c r="U3369">
        <v>2.9403584399999989</v>
      </c>
      <c r="V3369">
        <v>101.455859</v>
      </c>
    </row>
    <row r="3370" spans="1:22" x14ac:dyDescent="0.25">
      <c r="A3370" s="2">
        <v>220071596808</v>
      </c>
      <c r="B3370" s="2" t="s">
        <v>1188</v>
      </c>
      <c r="D3370" s="2" t="s">
        <v>23</v>
      </c>
      <c r="E3370" s="2" t="s">
        <v>4872</v>
      </c>
      <c r="F3370" s="2" t="s">
        <v>24</v>
      </c>
      <c r="G3370" s="2" t="s">
        <v>24</v>
      </c>
      <c r="H3370" s="2" t="s">
        <v>4862</v>
      </c>
      <c r="I3370" s="2" t="s">
        <v>40</v>
      </c>
      <c r="J3370" s="2" t="s">
        <v>26</v>
      </c>
      <c r="K3370" s="2">
        <v>42500</v>
      </c>
      <c r="L3370" s="2" t="s">
        <v>27</v>
      </c>
      <c r="M3370" s="2">
        <v>14200948</v>
      </c>
      <c r="N3370" s="2" t="s">
        <v>24</v>
      </c>
      <c r="O3370" s="2">
        <v>7082178226</v>
      </c>
      <c r="P3370" s="2" t="s">
        <v>29</v>
      </c>
      <c r="Q3370" s="2">
        <v>6001711327</v>
      </c>
      <c r="R3370" s="1">
        <v>45881</v>
      </c>
      <c r="S3370" t="s">
        <v>41</v>
      </c>
      <c r="T3370" t="s">
        <v>31</v>
      </c>
      <c r="U3370">
        <v>2.93990975</v>
      </c>
      <c r="V3370">
        <v>101.45602100000001</v>
      </c>
    </row>
    <row r="3371" spans="1:22" x14ac:dyDescent="0.25">
      <c r="A3371" s="2">
        <v>220071594705</v>
      </c>
      <c r="B3371" s="2" t="s">
        <v>1188</v>
      </c>
      <c r="D3371" s="2" t="s">
        <v>23</v>
      </c>
      <c r="E3371" s="2" t="s">
        <v>3458</v>
      </c>
      <c r="F3371" s="2" t="s">
        <v>24</v>
      </c>
      <c r="G3371" s="2" t="s">
        <v>24</v>
      </c>
      <c r="H3371" s="2" t="s">
        <v>4862</v>
      </c>
      <c r="I3371" s="2" t="s">
        <v>40</v>
      </c>
      <c r="J3371" s="2" t="s">
        <v>26</v>
      </c>
      <c r="K3371" s="2">
        <v>42500</v>
      </c>
      <c r="L3371" s="2" t="s">
        <v>27</v>
      </c>
      <c r="M3371" s="2">
        <v>14200948</v>
      </c>
      <c r="N3371" s="2" t="s">
        <v>24</v>
      </c>
      <c r="O3371" s="2">
        <v>7082178229</v>
      </c>
      <c r="P3371" s="2" t="s">
        <v>29</v>
      </c>
      <c r="Q3371" s="2">
        <v>6001711270</v>
      </c>
      <c r="R3371" s="1">
        <v>45881</v>
      </c>
      <c r="S3371" t="s">
        <v>41</v>
      </c>
      <c r="T3371" t="s">
        <v>31</v>
      </c>
      <c r="U3371">
        <v>2.93990975</v>
      </c>
      <c r="V3371">
        <v>101.45602100000001</v>
      </c>
    </row>
    <row r="3372" spans="1:22" x14ac:dyDescent="0.25">
      <c r="A3372" s="2">
        <v>220071592003</v>
      </c>
      <c r="B3372" s="2" t="s">
        <v>1188</v>
      </c>
      <c r="D3372" s="2" t="s">
        <v>23</v>
      </c>
      <c r="E3372" s="2" t="s">
        <v>3459</v>
      </c>
      <c r="F3372" s="2" t="s">
        <v>24</v>
      </c>
      <c r="G3372" s="2" t="s">
        <v>24</v>
      </c>
      <c r="H3372" s="2" t="s">
        <v>4862</v>
      </c>
      <c r="I3372" s="2" t="s">
        <v>40</v>
      </c>
      <c r="J3372" s="2" t="s">
        <v>26</v>
      </c>
      <c r="K3372" s="2">
        <v>42500</v>
      </c>
      <c r="L3372" s="2" t="s">
        <v>27</v>
      </c>
      <c r="M3372" s="2">
        <v>14200948</v>
      </c>
      <c r="N3372" s="2" t="s">
        <v>24</v>
      </c>
      <c r="O3372" s="2">
        <v>2122862628</v>
      </c>
      <c r="P3372" s="2" t="s">
        <v>29</v>
      </c>
      <c r="Q3372" s="2">
        <v>6001711252</v>
      </c>
      <c r="R3372" s="1">
        <v>45881</v>
      </c>
      <c r="S3372" t="s">
        <v>41</v>
      </c>
      <c r="T3372" t="s">
        <v>31</v>
      </c>
      <c r="U3372">
        <v>2.93990975</v>
      </c>
      <c r="V3372">
        <v>101.455984</v>
      </c>
    </row>
    <row r="3373" spans="1:22" x14ac:dyDescent="0.25">
      <c r="A3373" s="2">
        <v>220101758506</v>
      </c>
      <c r="B3373" s="2" t="s">
        <v>1188</v>
      </c>
      <c r="D3373" s="2" t="s">
        <v>23</v>
      </c>
      <c r="E3373" s="2" t="s">
        <v>3468</v>
      </c>
      <c r="F3373" s="2" t="s">
        <v>24</v>
      </c>
      <c r="G3373" s="2" t="s">
        <v>24</v>
      </c>
      <c r="H3373" s="2" t="s">
        <v>4862</v>
      </c>
      <c r="I3373" s="2" t="s">
        <v>40</v>
      </c>
      <c r="J3373" s="2" t="s">
        <v>26</v>
      </c>
      <c r="K3373" s="2">
        <v>42500</v>
      </c>
      <c r="L3373" s="2" t="s">
        <v>27</v>
      </c>
      <c r="M3373" s="2">
        <v>14200948</v>
      </c>
      <c r="N3373" s="2" t="s">
        <v>24</v>
      </c>
      <c r="O3373" s="2">
        <v>2072020110</v>
      </c>
      <c r="P3373" s="2" t="s">
        <v>29</v>
      </c>
      <c r="Q3373" s="2">
        <v>6001820545</v>
      </c>
      <c r="R3373" s="1">
        <v>45881</v>
      </c>
      <c r="S3373" t="s">
        <v>41</v>
      </c>
      <c r="T3373" t="s">
        <v>31</v>
      </c>
      <c r="U3373">
        <v>2.9405104299999998</v>
      </c>
      <c r="V3373">
        <v>101.45585800000001</v>
      </c>
    </row>
    <row r="3374" spans="1:22" x14ac:dyDescent="0.25">
      <c r="A3374" s="2">
        <v>220101762803</v>
      </c>
      <c r="B3374" s="2" t="s">
        <v>1188</v>
      </c>
      <c r="D3374" s="2" t="s">
        <v>23</v>
      </c>
      <c r="E3374" s="2" t="s">
        <v>3469</v>
      </c>
      <c r="F3374" s="2" t="s">
        <v>24</v>
      </c>
      <c r="G3374" s="2" t="s">
        <v>24</v>
      </c>
      <c r="H3374" s="2" t="s">
        <v>4862</v>
      </c>
      <c r="I3374" s="2" t="s">
        <v>40</v>
      </c>
      <c r="J3374" s="2" t="s">
        <v>26</v>
      </c>
      <c r="K3374" s="2">
        <v>42500</v>
      </c>
      <c r="L3374" s="2" t="s">
        <v>27</v>
      </c>
      <c r="M3374" s="2">
        <v>14200948</v>
      </c>
      <c r="N3374" s="2" t="s">
        <v>24</v>
      </c>
      <c r="O3374" s="2">
        <v>2072020106</v>
      </c>
      <c r="P3374" s="2" t="s">
        <v>29</v>
      </c>
      <c r="Q3374" s="2">
        <v>6001820562</v>
      </c>
      <c r="R3374" s="1">
        <v>45881</v>
      </c>
      <c r="S3374" t="s">
        <v>41</v>
      </c>
      <c r="T3374" t="s">
        <v>31</v>
      </c>
      <c r="U3374">
        <v>2.9405617199999998</v>
      </c>
      <c r="V3374">
        <v>101.455856</v>
      </c>
    </row>
    <row r="3375" spans="1:22" x14ac:dyDescent="0.25">
      <c r="A3375" s="2">
        <v>220101767407</v>
      </c>
      <c r="B3375" s="2" t="s">
        <v>1188</v>
      </c>
      <c r="D3375" s="2" t="s">
        <v>23</v>
      </c>
      <c r="E3375" s="2" t="s">
        <v>3470</v>
      </c>
      <c r="F3375" s="2" t="s">
        <v>24</v>
      </c>
      <c r="G3375" s="2" t="s">
        <v>24</v>
      </c>
      <c r="H3375" s="2" t="s">
        <v>4862</v>
      </c>
      <c r="I3375" s="2" t="s">
        <v>40</v>
      </c>
      <c r="J3375" s="2" t="s">
        <v>26</v>
      </c>
      <c r="K3375" s="2">
        <v>42500</v>
      </c>
      <c r="L3375" s="2" t="s">
        <v>27</v>
      </c>
      <c r="M3375" s="2">
        <v>14200948</v>
      </c>
      <c r="N3375" s="2" t="s">
        <v>24</v>
      </c>
      <c r="O3375" s="2">
        <v>2072020104</v>
      </c>
      <c r="P3375" s="2" t="s">
        <v>29</v>
      </c>
      <c r="Q3375" s="2">
        <v>6001820574</v>
      </c>
      <c r="R3375" s="1">
        <v>45881</v>
      </c>
      <c r="S3375" t="s">
        <v>41</v>
      </c>
      <c r="T3375" t="s">
        <v>31</v>
      </c>
      <c r="U3375">
        <v>2.940698639999999</v>
      </c>
      <c r="V3375">
        <v>101.455854</v>
      </c>
    </row>
    <row r="3376" spans="1:22" x14ac:dyDescent="0.25">
      <c r="A3376" s="2">
        <v>220101772505</v>
      </c>
      <c r="B3376" s="2" t="s">
        <v>1188</v>
      </c>
      <c r="D3376" s="2" t="s">
        <v>23</v>
      </c>
      <c r="E3376" s="2" t="s">
        <v>4873</v>
      </c>
      <c r="F3376" s="2" t="s">
        <v>24</v>
      </c>
      <c r="G3376" s="2" t="s">
        <v>24</v>
      </c>
      <c r="H3376" s="2" t="s">
        <v>4862</v>
      </c>
      <c r="I3376" s="2" t="s">
        <v>40</v>
      </c>
      <c r="J3376" s="2" t="s">
        <v>26</v>
      </c>
      <c r="K3376" s="2">
        <v>42500</v>
      </c>
      <c r="L3376" s="2" t="s">
        <v>27</v>
      </c>
      <c r="M3376" s="2">
        <v>14200948</v>
      </c>
      <c r="N3376" s="2" t="s">
        <v>24</v>
      </c>
      <c r="O3376" s="2">
        <v>2072020109</v>
      </c>
      <c r="P3376" s="2" t="s">
        <v>29</v>
      </c>
      <c r="Q3376" s="2">
        <v>6001820586</v>
      </c>
      <c r="R3376" s="1">
        <v>45881</v>
      </c>
      <c r="S3376" t="s">
        <v>41</v>
      </c>
      <c r="T3376" t="s">
        <v>31</v>
      </c>
      <c r="U3376">
        <v>2.9407471100000002</v>
      </c>
      <c r="V3376">
        <v>101.455851</v>
      </c>
    </row>
    <row r="3377" spans="1:22" x14ac:dyDescent="0.25">
      <c r="A3377" s="2">
        <v>220019255008</v>
      </c>
      <c r="B3377" s="2" t="s">
        <v>1188</v>
      </c>
      <c r="D3377" s="2" t="s">
        <v>2303</v>
      </c>
      <c r="E3377" s="2" t="s">
        <v>4874</v>
      </c>
      <c r="F3377" s="2" t="s">
        <v>24</v>
      </c>
      <c r="G3377" s="2" t="s">
        <v>24</v>
      </c>
      <c r="H3377" s="2" t="s">
        <v>4862</v>
      </c>
      <c r="I3377" s="2" t="s">
        <v>40</v>
      </c>
      <c r="J3377" s="2" t="s">
        <v>26</v>
      </c>
      <c r="K3377" s="2">
        <v>42500</v>
      </c>
      <c r="L3377" s="2" t="s">
        <v>27</v>
      </c>
      <c r="M3377" s="2">
        <v>14200948</v>
      </c>
      <c r="N3377" s="2" t="s">
        <v>24</v>
      </c>
      <c r="O3377" s="2">
        <v>2142077678</v>
      </c>
      <c r="P3377" s="2" t="s">
        <v>29</v>
      </c>
      <c r="Q3377" s="2">
        <v>6002273707</v>
      </c>
      <c r="R3377" s="1">
        <v>45881</v>
      </c>
      <c r="S3377" t="s">
        <v>41</v>
      </c>
      <c r="T3377" t="s">
        <v>31</v>
      </c>
      <c r="U3377">
        <v>2.93990975</v>
      </c>
      <c r="V3377">
        <v>101.455984</v>
      </c>
    </row>
    <row r="3378" spans="1:22" x14ac:dyDescent="0.25">
      <c r="A3378" s="2">
        <v>220265529806</v>
      </c>
      <c r="B3378" s="2" t="s">
        <v>1188</v>
      </c>
      <c r="D3378" s="2" t="s">
        <v>2303</v>
      </c>
      <c r="E3378" s="2">
        <v>13</v>
      </c>
      <c r="F3378" s="2" t="s">
        <v>24</v>
      </c>
      <c r="G3378" s="2" t="s">
        <v>24</v>
      </c>
      <c r="H3378" s="2" t="s">
        <v>4862</v>
      </c>
      <c r="I3378" s="2" t="s">
        <v>40</v>
      </c>
      <c r="J3378" s="2" t="s">
        <v>26</v>
      </c>
      <c r="K3378" s="2">
        <v>42500</v>
      </c>
      <c r="L3378" s="2" t="s">
        <v>27</v>
      </c>
      <c r="M3378" s="2">
        <v>14200948</v>
      </c>
      <c r="N3378" s="2" t="s">
        <v>24</v>
      </c>
      <c r="O3378" s="2">
        <v>2142011645</v>
      </c>
      <c r="P3378" s="2" t="s">
        <v>29</v>
      </c>
      <c r="Q3378" s="2">
        <v>6002020053</v>
      </c>
      <c r="R3378" s="1">
        <v>45881</v>
      </c>
      <c r="S3378" t="s">
        <v>41</v>
      </c>
      <c r="T3378" t="s">
        <v>31</v>
      </c>
      <c r="U3378">
        <v>2.93990975</v>
      </c>
      <c r="V3378">
        <v>101.45589</v>
      </c>
    </row>
    <row r="3379" spans="1:22" x14ac:dyDescent="0.25">
      <c r="A3379" s="2">
        <v>210202005108</v>
      </c>
      <c r="B3379" s="2" t="s">
        <v>4875</v>
      </c>
      <c r="D3379" s="2" t="s">
        <v>24</v>
      </c>
      <c r="E3379" s="2" t="s">
        <v>4876</v>
      </c>
      <c r="F3379" s="2" t="s">
        <v>24</v>
      </c>
      <c r="G3379" s="2" t="s">
        <v>24</v>
      </c>
      <c r="H3379" s="2" t="s">
        <v>4862</v>
      </c>
      <c r="I3379" s="2" t="s">
        <v>40</v>
      </c>
      <c r="J3379" s="2" t="s">
        <v>26</v>
      </c>
      <c r="K3379" s="2">
        <v>42500</v>
      </c>
      <c r="L3379" s="2" t="s">
        <v>27</v>
      </c>
      <c r="M3379" s="2">
        <v>14200819</v>
      </c>
      <c r="N3379" s="2" t="s">
        <v>24</v>
      </c>
      <c r="O3379" s="2">
        <v>4202041972</v>
      </c>
      <c r="P3379" s="2" t="s">
        <v>29</v>
      </c>
      <c r="Q3379" s="2">
        <v>6010847551</v>
      </c>
      <c r="R3379" s="1">
        <v>45881</v>
      </c>
      <c r="S3379" t="s">
        <v>41</v>
      </c>
      <c r="T3379" t="s">
        <v>31</v>
      </c>
      <c r="U3379">
        <v>2.9413420299999991</v>
      </c>
      <c r="V3379">
        <v>101.46459900000001</v>
      </c>
    </row>
    <row r="3380" spans="1:22" x14ac:dyDescent="0.25">
      <c r="A3380" s="2">
        <v>220100221602</v>
      </c>
      <c r="B3380" s="2" t="s">
        <v>4877</v>
      </c>
      <c r="D3380" s="2" t="s">
        <v>2303</v>
      </c>
      <c r="E3380" s="2" t="s">
        <v>24</v>
      </c>
      <c r="F3380" s="2" t="s">
        <v>24</v>
      </c>
      <c r="G3380" s="2" t="s">
        <v>3437</v>
      </c>
      <c r="H3380" s="2" t="s">
        <v>4862</v>
      </c>
      <c r="I3380" s="2" t="s">
        <v>4878</v>
      </c>
      <c r="J3380" s="2" t="s">
        <v>26</v>
      </c>
      <c r="K3380" s="2">
        <v>42500</v>
      </c>
      <c r="L3380" s="2" t="s">
        <v>27</v>
      </c>
      <c r="M3380" s="2">
        <v>14200040</v>
      </c>
      <c r="N3380" s="2" t="s">
        <v>24</v>
      </c>
      <c r="O3380" s="2" t="s">
        <v>4879</v>
      </c>
      <c r="P3380" s="2" t="s">
        <v>29</v>
      </c>
      <c r="Q3380" s="2">
        <v>6002353738</v>
      </c>
      <c r="R3380" s="1">
        <v>45881</v>
      </c>
      <c r="S3380" t="s">
        <v>36</v>
      </c>
      <c r="T3380" t="s">
        <v>31</v>
      </c>
      <c r="U3380">
        <v>2.9292432000000002</v>
      </c>
      <c r="V3380">
        <v>101.473876</v>
      </c>
    </row>
    <row r="3381" spans="1:22" x14ac:dyDescent="0.25">
      <c r="A3381" s="2">
        <v>220227573602</v>
      </c>
      <c r="B3381" s="2" t="s">
        <v>4880</v>
      </c>
      <c r="D3381" s="2" t="s">
        <v>2303</v>
      </c>
      <c r="E3381" s="2" t="s">
        <v>24</v>
      </c>
      <c r="F3381" s="2" t="s">
        <v>24</v>
      </c>
      <c r="G3381" s="2" t="s">
        <v>4881</v>
      </c>
      <c r="H3381" s="2" t="s">
        <v>4862</v>
      </c>
      <c r="I3381" s="2" t="s">
        <v>4878</v>
      </c>
      <c r="J3381" s="2" t="s">
        <v>26</v>
      </c>
      <c r="K3381" s="2">
        <v>42500</v>
      </c>
      <c r="L3381" s="2" t="s">
        <v>27</v>
      </c>
      <c r="M3381" s="2">
        <v>14200040</v>
      </c>
      <c r="N3381" s="2" t="s">
        <v>24</v>
      </c>
      <c r="O3381" s="2">
        <v>7092292926</v>
      </c>
      <c r="P3381" s="2" t="s">
        <v>29</v>
      </c>
      <c r="Q3381" s="2">
        <v>6002270619</v>
      </c>
      <c r="R3381" s="1">
        <v>45881</v>
      </c>
      <c r="S3381" t="s">
        <v>36</v>
      </c>
      <c r="T3381" t="s">
        <v>31</v>
      </c>
      <c r="U3381">
        <v>2.9303708400000001</v>
      </c>
      <c r="V3381">
        <v>101.473702</v>
      </c>
    </row>
    <row r="3382" spans="1:22" x14ac:dyDescent="0.25">
      <c r="A3382" s="2">
        <v>220230704205</v>
      </c>
      <c r="B3382" s="2" t="s">
        <v>4882</v>
      </c>
      <c r="D3382" s="2" t="s">
        <v>2303</v>
      </c>
      <c r="E3382" s="2" t="s">
        <v>24</v>
      </c>
      <c r="F3382" s="2" t="s">
        <v>24</v>
      </c>
      <c r="G3382" s="2" t="s">
        <v>4883</v>
      </c>
      <c r="H3382" s="2" t="s">
        <v>4862</v>
      </c>
      <c r="I3382" s="2" t="s">
        <v>4878</v>
      </c>
      <c r="J3382" s="2" t="s">
        <v>26</v>
      </c>
      <c r="K3382" s="2">
        <v>42500</v>
      </c>
      <c r="L3382" s="2" t="s">
        <v>27</v>
      </c>
      <c r="M3382" s="2">
        <v>14200040</v>
      </c>
      <c r="N3382" s="2" t="s">
        <v>24</v>
      </c>
      <c r="O3382" s="2">
        <v>2122862841</v>
      </c>
      <c r="P3382" s="2" t="s">
        <v>29</v>
      </c>
      <c r="Q3382" s="2">
        <v>6002052717</v>
      </c>
      <c r="R3382" s="1">
        <v>45881</v>
      </c>
      <c r="S3382" t="s">
        <v>36</v>
      </c>
      <c r="T3382" t="s">
        <v>31</v>
      </c>
      <c r="U3382">
        <v>2.9300765199999992</v>
      </c>
      <c r="V3382">
        <v>101.47375</v>
      </c>
    </row>
    <row r="3383" spans="1:22" x14ac:dyDescent="0.25">
      <c r="A3383" s="2">
        <v>220169824501</v>
      </c>
      <c r="B3383" s="2" t="s">
        <v>4880</v>
      </c>
      <c r="D3383" s="2" t="s">
        <v>2303</v>
      </c>
      <c r="E3383" s="2" t="s">
        <v>24</v>
      </c>
      <c r="F3383" s="2" t="s">
        <v>24</v>
      </c>
      <c r="G3383" s="2" t="s">
        <v>4884</v>
      </c>
      <c r="H3383" s="2" t="s">
        <v>4862</v>
      </c>
      <c r="I3383" s="2" t="s">
        <v>4878</v>
      </c>
      <c r="J3383" s="2" t="s">
        <v>26</v>
      </c>
      <c r="K3383" s="2">
        <v>42500</v>
      </c>
      <c r="L3383" s="2" t="s">
        <v>27</v>
      </c>
      <c r="M3383" s="2">
        <v>14200040</v>
      </c>
      <c r="N3383" s="2" t="s">
        <v>24</v>
      </c>
      <c r="O3383" s="2">
        <v>209420394</v>
      </c>
      <c r="P3383" s="2" t="s">
        <v>29</v>
      </c>
      <c r="Q3383" s="2">
        <v>6002060303</v>
      </c>
      <c r="R3383" s="1">
        <v>45881</v>
      </c>
      <c r="S3383" t="s">
        <v>36</v>
      </c>
      <c r="T3383" t="s">
        <v>31</v>
      </c>
      <c r="U3383">
        <v>2.9300569299999988</v>
      </c>
      <c r="V3383">
        <v>101.474327</v>
      </c>
    </row>
    <row r="3384" spans="1:22" x14ac:dyDescent="0.25">
      <c r="A3384" s="2">
        <v>220195997201</v>
      </c>
      <c r="B3384" s="2" t="s">
        <v>4885</v>
      </c>
      <c r="D3384" s="2" t="s">
        <v>23</v>
      </c>
      <c r="E3384" s="2">
        <v>234</v>
      </c>
      <c r="F3384" s="2" t="s">
        <v>24</v>
      </c>
      <c r="G3384" s="2" t="s">
        <v>4886</v>
      </c>
      <c r="H3384" s="2" t="s">
        <v>4862</v>
      </c>
      <c r="I3384" s="2" t="s">
        <v>26</v>
      </c>
      <c r="J3384" s="2" t="s">
        <v>26</v>
      </c>
      <c r="K3384" s="2">
        <v>42500</v>
      </c>
      <c r="L3384" s="2" t="s">
        <v>27</v>
      </c>
      <c r="M3384" s="2">
        <v>14200839</v>
      </c>
      <c r="N3384" s="2" t="s">
        <v>24</v>
      </c>
      <c r="O3384" s="2">
        <v>416401065</v>
      </c>
      <c r="P3384" s="2" t="s">
        <v>29</v>
      </c>
      <c r="Q3384" s="2">
        <v>6001555889</v>
      </c>
      <c r="R3384" s="1">
        <v>45881</v>
      </c>
      <c r="S3384" t="s">
        <v>36</v>
      </c>
      <c r="T3384" t="s">
        <v>31</v>
      </c>
      <c r="U3384">
        <v>2.9019987700000001</v>
      </c>
      <c r="V3384">
        <v>101.46704099999999</v>
      </c>
    </row>
    <row r="3385" spans="1:22" x14ac:dyDescent="0.25">
      <c r="A3385" s="2">
        <v>220150383108</v>
      </c>
      <c r="B3385" s="2" t="s">
        <v>4887</v>
      </c>
      <c r="D3385" s="2" t="s">
        <v>2303</v>
      </c>
      <c r="E3385" s="2" t="s">
        <v>4886</v>
      </c>
      <c r="F3385" s="2" t="s">
        <v>24</v>
      </c>
      <c r="G3385" s="2" t="s">
        <v>4888</v>
      </c>
      <c r="H3385" s="2" t="s">
        <v>4862</v>
      </c>
      <c r="I3385" s="2" t="s">
        <v>26</v>
      </c>
      <c r="J3385" s="2" t="s">
        <v>26</v>
      </c>
      <c r="K3385" s="2">
        <v>42500</v>
      </c>
      <c r="L3385" s="2" t="s">
        <v>27</v>
      </c>
      <c r="M3385" s="2">
        <v>14200839</v>
      </c>
      <c r="N3385" s="2" t="s">
        <v>24</v>
      </c>
      <c r="O3385" s="2">
        <v>411404084</v>
      </c>
      <c r="P3385" s="2" t="s">
        <v>29</v>
      </c>
      <c r="Q3385" s="2">
        <v>6001752801</v>
      </c>
      <c r="R3385" s="1">
        <v>45881</v>
      </c>
      <c r="S3385" t="s">
        <v>36</v>
      </c>
      <c r="T3385" t="s">
        <v>31</v>
      </c>
      <c r="U3385">
        <v>2.9020059499999999</v>
      </c>
      <c r="V3385">
        <v>101.46700300000001</v>
      </c>
    </row>
    <row r="3386" spans="1:22" x14ac:dyDescent="0.25">
      <c r="A3386" s="2">
        <v>210005755900</v>
      </c>
      <c r="B3386" s="2" t="s">
        <v>662</v>
      </c>
      <c r="D3386" s="2" t="s">
        <v>24</v>
      </c>
      <c r="E3386" s="2" t="s">
        <v>4889</v>
      </c>
      <c r="F3386" s="2" t="s">
        <v>24</v>
      </c>
      <c r="G3386" s="2" t="s">
        <v>24</v>
      </c>
      <c r="H3386" s="2" t="s">
        <v>4890</v>
      </c>
      <c r="I3386" s="2" t="s">
        <v>40</v>
      </c>
      <c r="J3386" s="2" t="s">
        <v>26</v>
      </c>
      <c r="K3386" s="2">
        <v>42500</v>
      </c>
      <c r="L3386" s="2" t="s">
        <v>27</v>
      </c>
      <c r="M3386" s="2">
        <v>14200949</v>
      </c>
      <c r="N3386" s="2" t="s">
        <v>24</v>
      </c>
      <c r="O3386" s="2">
        <v>2162026051</v>
      </c>
      <c r="P3386" s="2" t="s">
        <v>29</v>
      </c>
      <c r="Q3386" s="2">
        <v>6009642773</v>
      </c>
      <c r="R3386" s="1">
        <v>45882</v>
      </c>
      <c r="S3386" t="s">
        <v>30</v>
      </c>
      <c r="T3386" t="s">
        <v>31</v>
      </c>
      <c r="U3386">
        <v>2.9402090799999998</v>
      </c>
      <c r="V3386">
        <v>101.450813</v>
      </c>
    </row>
    <row r="3387" spans="1:22" x14ac:dyDescent="0.25">
      <c r="A3387" s="2">
        <v>220243878201</v>
      </c>
      <c r="B3387" s="2" t="s">
        <v>46</v>
      </c>
      <c r="D3387" s="2" t="s">
        <v>2303</v>
      </c>
      <c r="E3387" s="2" t="s">
        <v>24</v>
      </c>
      <c r="F3387" s="2" t="s">
        <v>24</v>
      </c>
      <c r="G3387" s="2" t="s">
        <v>47</v>
      </c>
      <c r="H3387" s="2" t="s">
        <v>4891</v>
      </c>
      <c r="I3387" s="2" t="s">
        <v>4892</v>
      </c>
      <c r="J3387" s="2" t="s">
        <v>26</v>
      </c>
      <c r="K3387" s="2">
        <v>42500</v>
      </c>
      <c r="L3387" s="2" t="s">
        <v>27</v>
      </c>
      <c r="M3387" s="2">
        <v>14200040</v>
      </c>
      <c r="N3387" s="2" t="s">
        <v>24</v>
      </c>
      <c r="O3387" s="2" t="s">
        <v>4893</v>
      </c>
      <c r="P3387" s="2" t="s">
        <v>29</v>
      </c>
      <c r="Q3387" s="2">
        <v>6001734511</v>
      </c>
      <c r="R3387" s="1">
        <v>45881</v>
      </c>
      <c r="S3387" t="s">
        <v>36</v>
      </c>
      <c r="T3387" t="s">
        <v>31</v>
      </c>
      <c r="U3387">
        <v>2.9080081500000001</v>
      </c>
      <c r="V3387">
        <v>101.467276</v>
      </c>
    </row>
    <row r="3388" spans="1:22" x14ac:dyDescent="0.25">
      <c r="A3388" s="2">
        <v>220225991407</v>
      </c>
      <c r="B3388" s="2" t="s">
        <v>46</v>
      </c>
      <c r="D3388" s="2" t="s">
        <v>2303</v>
      </c>
      <c r="E3388" s="2" t="s">
        <v>24</v>
      </c>
      <c r="F3388" s="2" t="s">
        <v>24</v>
      </c>
      <c r="G3388" s="2" t="s">
        <v>4894</v>
      </c>
      <c r="H3388" s="2" t="s">
        <v>4895</v>
      </c>
      <c r="I3388" s="2" t="s">
        <v>4896</v>
      </c>
      <c r="J3388" s="2" t="s">
        <v>4897</v>
      </c>
      <c r="K3388" s="2">
        <v>42500</v>
      </c>
      <c r="L3388" s="2" t="s">
        <v>27</v>
      </c>
      <c r="M3388" s="2">
        <v>14200681</v>
      </c>
      <c r="N3388" s="2" t="s">
        <v>24</v>
      </c>
      <c r="O3388" s="2">
        <v>4102519036</v>
      </c>
      <c r="P3388" s="2" t="s">
        <v>29</v>
      </c>
      <c r="Q3388" s="2">
        <v>6002261760</v>
      </c>
      <c r="R3388" s="1">
        <v>45881</v>
      </c>
      <c r="S3388" t="s">
        <v>36</v>
      </c>
      <c r="T3388" t="s">
        <v>31</v>
      </c>
      <c r="U3388">
        <v>2.9087209399999998</v>
      </c>
      <c r="V3388">
        <v>101.46770100000001</v>
      </c>
    </row>
    <row r="3389" spans="1:22" x14ac:dyDescent="0.25">
      <c r="A3389" s="2">
        <v>210362654007</v>
      </c>
      <c r="B3389" s="2" t="s">
        <v>4898</v>
      </c>
      <c r="D3389" s="2" t="s">
        <v>24</v>
      </c>
      <c r="E3389" s="2" t="s">
        <v>424</v>
      </c>
      <c r="F3389" s="2" t="s">
        <v>24</v>
      </c>
      <c r="G3389" s="2" t="s">
        <v>24</v>
      </c>
      <c r="H3389" s="2" t="s">
        <v>4899</v>
      </c>
      <c r="I3389" s="2" t="s">
        <v>2172</v>
      </c>
      <c r="J3389" s="2" t="s">
        <v>26</v>
      </c>
      <c r="K3389" s="2">
        <v>42500</v>
      </c>
      <c r="L3389" s="2" t="s">
        <v>27</v>
      </c>
      <c r="M3389" s="2">
        <v>14200209</v>
      </c>
      <c r="N3389" s="2" t="s">
        <v>24</v>
      </c>
      <c r="O3389" s="2">
        <v>2232071094</v>
      </c>
      <c r="P3389" s="2" t="s">
        <v>29</v>
      </c>
      <c r="Q3389" s="2">
        <v>6011664964</v>
      </c>
      <c r="R3389" s="1">
        <v>45882</v>
      </c>
      <c r="S3389" t="s">
        <v>357</v>
      </c>
      <c r="T3389" t="s">
        <v>31</v>
      </c>
      <c r="U3389">
        <v>2.9332298899999998</v>
      </c>
      <c r="V3389">
        <v>101.471075</v>
      </c>
    </row>
    <row r="3390" spans="1:22" x14ac:dyDescent="0.25">
      <c r="A3390" s="2">
        <v>220182272501</v>
      </c>
      <c r="B3390" s="2" t="s">
        <v>4900</v>
      </c>
      <c r="D3390" s="2" t="s">
        <v>2303</v>
      </c>
      <c r="E3390" s="2" t="s">
        <v>2660</v>
      </c>
      <c r="F3390" s="2" t="s">
        <v>24</v>
      </c>
      <c r="G3390" s="2" t="s">
        <v>4901</v>
      </c>
      <c r="H3390" s="2" t="s">
        <v>4902</v>
      </c>
      <c r="I3390" s="2" t="s">
        <v>4892</v>
      </c>
      <c r="J3390" s="2" t="s">
        <v>26</v>
      </c>
      <c r="K3390" s="2">
        <v>42500</v>
      </c>
      <c r="L3390" s="2" t="s">
        <v>27</v>
      </c>
      <c r="M3390" s="2">
        <v>14200040</v>
      </c>
      <c r="N3390" s="2" t="s">
        <v>24</v>
      </c>
      <c r="O3390" s="2">
        <v>3072013295</v>
      </c>
      <c r="P3390" s="2" t="s">
        <v>29</v>
      </c>
      <c r="Q3390" s="2">
        <v>6001868671</v>
      </c>
      <c r="R3390" s="1">
        <v>45881</v>
      </c>
      <c r="S3390" t="s">
        <v>36</v>
      </c>
      <c r="T3390" t="s">
        <v>31</v>
      </c>
      <c r="U3390">
        <v>2.9280495899999992</v>
      </c>
      <c r="V3390">
        <v>101.474469</v>
      </c>
    </row>
    <row r="3391" spans="1:22" x14ac:dyDescent="0.25">
      <c r="A3391" s="2">
        <v>220050407506</v>
      </c>
      <c r="B3391" s="2" t="s">
        <v>4903</v>
      </c>
      <c r="D3391" s="2" t="s">
        <v>2303</v>
      </c>
      <c r="E3391" s="2" t="s">
        <v>24</v>
      </c>
      <c r="F3391" s="2" t="s">
        <v>24</v>
      </c>
      <c r="G3391" s="2" t="s">
        <v>4904</v>
      </c>
      <c r="H3391" s="2" t="s">
        <v>4902</v>
      </c>
      <c r="I3391" s="2" t="s">
        <v>4892</v>
      </c>
      <c r="J3391" s="2" t="s">
        <v>26</v>
      </c>
      <c r="K3391" s="2">
        <v>42500</v>
      </c>
      <c r="L3391" s="2" t="s">
        <v>27</v>
      </c>
      <c r="M3391" s="2">
        <v>14200040</v>
      </c>
      <c r="N3391" s="2" t="s">
        <v>24</v>
      </c>
      <c r="O3391" s="2">
        <v>323425557</v>
      </c>
      <c r="P3391" s="2" t="s">
        <v>29</v>
      </c>
      <c r="Q3391" s="2">
        <v>6001436265</v>
      </c>
      <c r="R3391" s="1">
        <v>45881</v>
      </c>
      <c r="S3391" t="s">
        <v>36</v>
      </c>
      <c r="T3391" t="s">
        <v>31</v>
      </c>
      <c r="U3391">
        <v>2.9281634900000002</v>
      </c>
      <c r="V3391">
        <v>101.474329</v>
      </c>
    </row>
    <row r="3392" spans="1:22" x14ac:dyDescent="0.25">
      <c r="A3392" s="2">
        <v>220120964202</v>
      </c>
      <c r="B3392" s="2" t="s">
        <v>4905</v>
      </c>
      <c r="D3392" s="2" t="s">
        <v>2303</v>
      </c>
      <c r="E3392" s="2" t="s">
        <v>24</v>
      </c>
      <c r="F3392" s="2" t="s">
        <v>24</v>
      </c>
      <c r="G3392" s="2" t="s">
        <v>24</v>
      </c>
      <c r="H3392" s="2" t="s">
        <v>4902</v>
      </c>
      <c r="I3392" s="2" t="s">
        <v>4892</v>
      </c>
      <c r="J3392" s="2" t="s">
        <v>26</v>
      </c>
      <c r="K3392" s="2">
        <v>42500</v>
      </c>
      <c r="L3392" s="2" t="s">
        <v>27</v>
      </c>
      <c r="M3392" s="2">
        <v>14200040</v>
      </c>
      <c r="N3392" s="2" t="s">
        <v>24</v>
      </c>
      <c r="O3392" s="2">
        <v>418436498</v>
      </c>
      <c r="P3392" s="2" t="s">
        <v>29</v>
      </c>
      <c r="Q3392" s="2">
        <v>6002129060</v>
      </c>
      <c r="R3392" s="1">
        <v>45881</v>
      </c>
      <c r="S3392" t="s">
        <v>36</v>
      </c>
      <c r="T3392" t="s">
        <v>31</v>
      </c>
      <c r="U3392">
        <v>2.9283905099999998</v>
      </c>
      <c r="V3392">
        <v>101.475031</v>
      </c>
    </row>
    <row r="3393" spans="1:22" x14ac:dyDescent="0.25">
      <c r="A3393" s="2">
        <v>220046386508</v>
      </c>
      <c r="B3393" s="2" t="s">
        <v>4906</v>
      </c>
      <c r="D3393" s="2" t="s">
        <v>2303</v>
      </c>
      <c r="E3393" s="2" t="s">
        <v>24</v>
      </c>
      <c r="F3393" s="2" t="s">
        <v>24</v>
      </c>
      <c r="G3393" s="2" t="s">
        <v>4907</v>
      </c>
      <c r="H3393" s="2" t="s">
        <v>4908</v>
      </c>
      <c r="I3393" s="2" t="s">
        <v>4863</v>
      </c>
      <c r="J3393" s="2" t="s">
        <v>26</v>
      </c>
      <c r="K3393" s="2">
        <v>42500</v>
      </c>
      <c r="L3393" s="2" t="s">
        <v>27</v>
      </c>
      <c r="M3393" s="2">
        <v>14200204</v>
      </c>
      <c r="N3393" s="2" t="s">
        <v>24</v>
      </c>
      <c r="O3393" s="2">
        <v>417433083</v>
      </c>
      <c r="P3393" s="2" t="s">
        <v>29</v>
      </c>
      <c r="Q3393" s="2">
        <v>6001425174</v>
      </c>
      <c r="R3393" s="1">
        <v>45881</v>
      </c>
      <c r="S3393" t="s">
        <v>36</v>
      </c>
      <c r="T3393" t="s">
        <v>31</v>
      </c>
      <c r="U3393">
        <v>2.9101880499999999</v>
      </c>
      <c r="V3393">
        <v>101.468619</v>
      </c>
    </row>
    <row r="3394" spans="1:22" x14ac:dyDescent="0.25">
      <c r="A3394" s="2">
        <v>220278306002</v>
      </c>
      <c r="B3394" s="2" t="s">
        <v>4906</v>
      </c>
      <c r="D3394" s="2" t="s">
        <v>2303</v>
      </c>
      <c r="E3394" s="2" t="s">
        <v>24</v>
      </c>
      <c r="F3394" s="2" t="s">
        <v>297</v>
      </c>
      <c r="G3394" s="2" t="s">
        <v>4907</v>
      </c>
      <c r="H3394" s="2" t="s">
        <v>4908</v>
      </c>
      <c r="I3394" s="2" t="s">
        <v>4863</v>
      </c>
      <c r="J3394" s="2" t="s">
        <v>26</v>
      </c>
      <c r="K3394" s="2">
        <v>42500</v>
      </c>
      <c r="L3394" s="2" t="s">
        <v>27</v>
      </c>
      <c r="M3394" s="2">
        <v>14200204</v>
      </c>
      <c r="N3394" s="2" t="s">
        <v>24</v>
      </c>
      <c r="O3394" s="2">
        <v>418400493</v>
      </c>
      <c r="P3394" s="2" t="s">
        <v>29</v>
      </c>
      <c r="Q3394" s="2">
        <v>6002533101</v>
      </c>
      <c r="R3394" s="1">
        <v>45881</v>
      </c>
      <c r="S3394" t="s">
        <v>36</v>
      </c>
      <c r="T3394" t="s">
        <v>31</v>
      </c>
      <c r="U3394">
        <v>2.9101880499999999</v>
      </c>
      <c r="V3394">
        <v>101.468619</v>
      </c>
    </row>
    <row r="3395" spans="1:22" x14ac:dyDescent="0.25">
      <c r="A3395" s="2">
        <v>220204792303</v>
      </c>
      <c r="B3395" s="2" t="s">
        <v>4401</v>
      </c>
      <c r="D3395" s="2" t="s">
        <v>24</v>
      </c>
      <c r="E3395" s="2">
        <v>46</v>
      </c>
      <c r="F3395" s="2" t="s">
        <v>24</v>
      </c>
      <c r="G3395" s="2" t="s">
        <v>4909</v>
      </c>
      <c r="H3395" s="2" t="s">
        <v>4908</v>
      </c>
      <c r="I3395" s="2" t="s">
        <v>4863</v>
      </c>
      <c r="J3395" s="2" t="s">
        <v>26</v>
      </c>
      <c r="K3395" s="2">
        <v>42500</v>
      </c>
      <c r="L3395" s="2" t="s">
        <v>27</v>
      </c>
      <c r="M3395" s="2">
        <v>14200204</v>
      </c>
      <c r="N3395" s="2" t="s">
        <v>24</v>
      </c>
      <c r="O3395" s="2" t="s">
        <v>4910</v>
      </c>
      <c r="P3395" s="2" t="s">
        <v>29</v>
      </c>
      <c r="Q3395" s="2">
        <v>6001957692</v>
      </c>
      <c r="R3395" s="1">
        <v>45881</v>
      </c>
      <c r="S3395" t="s">
        <v>36</v>
      </c>
      <c r="T3395" t="s">
        <v>31</v>
      </c>
      <c r="U3395">
        <v>2.9028371899999992</v>
      </c>
      <c r="V3395">
        <v>101.46919699999999</v>
      </c>
    </row>
    <row r="3396" spans="1:22" x14ac:dyDescent="0.25">
      <c r="A3396" s="2">
        <v>220190551404</v>
      </c>
      <c r="B3396" s="2" t="s">
        <v>4911</v>
      </c>
      <c r="D3396" s="2" t="s">
        <v>24</v>
      </c>
      <c r="E3396" s="2">
        <v>35</v>
      </c>
      <c r="F3396" s="2" t="s">
        <v>24</v>
      </c>
      <c r="G3396" s="2" t="s">
        <v>4912</v>
      </c>
      <c r="H3396" s="2" t="s">
        <v>4908</v>
      </c>
      <c r="I3396" s="2" t="s">
        <v>4863</v>
      </c>
      <c r="J3396" s="2" t="s">
        <v>26</v>
      </c>
      <c r="K3396" s="2">
        <v>42500</v>
      </c>
      <c r="L3396" s="2" t="s">
        <v>27</v>
      </c>
      <c r="M3396" s="2">
        <v>14200204</v>
      </c>
      <c r="N3396" s="2" t="s">
        <v>24</v>
      </c>
      <c r="O3396" s="2">
        <v>2112026658</v>
      </c>
      <c r="P3396" s="2" t="s">
        <v>29</v>
      </c>
      <c r="Q3396" s="2">
        <v>6001903650</v>
      </c>
      <c r="R3396" s="1">
        <v>45881</v>
      </c>
      <c r="S3396" t="s">
        <v>36</v>
      </c>
      <c r="T3396" t="s">
        <v>31</v>
      </c>
      <c r="U3396">
        <v>2.90288382</v>
      </c>
      <c r="V3396">
        <v>101.469189</v>
      </c>
    </row>
    <row r="3397" spans="1:22" x14ac:dyDescent="0.25">
      <c r="A3397" s="2">
        <v>220066033309</v>
      </c>
      <c r="B3397" s="2" t="s">
        <v>4913</v>
      </c>
      <c r="D3397" s="2" t="s">
        <v>2303</v>
      </c>
      <c r="E3397" s="2" t="s">
        <v>24</v>
      </c>
      <c r="F3397" s="2" t="s">
        <v>24</v>
      </c>
      <c r="G3397" s="2" t="s">
        <v>1406</v>
      </c>
      <c r="H3397" s="2" t="s">
        <v>4908</v>
      </c>
      <c r="I3397" s="2" t="s">
        <v>4863</v>
      </c>
      <c r="J3397" s="2" t="s">
        <v>26</v>
      </c>
      <c r="K3397" s="2">
        <v>42500</v>
      </c>
      <c r="L3397" s="2" t="s">
        <v>27</v>
      </c>
      <c r="M3397" s="2">
        <v>14200204</v>
      </c>
      <c r="N3397" s="2" t="s">
        <v>24</v>
      </c>
      <c r="O3397" s="2" t="s">
        <v>4914</v>
      </c>
      <c r="P3397" s="2" t="s">
        <v>29</v>
      </c>
      <c r="Q3397" s="2">
        <v>6002521991</v>
      </c>
      <c r="R3397" s="1">
        <v>45881</v>
      </c>
      <c r="S3397" t="s">
        <v>36</v>
      </c>
      <c r="T3397" t="s">
        <v>31</v>
      </c>
      <c r="U3397">
        <v>2.9058945199999999</v>
      </c>
      <c r="V3397">
        <v>101.467792</v>
      </c>
    </row>
    <row r="3398" spans="1:22" x14ac:dyDescent="0.25">
      <c r="A3398" s="2">
        <v>220215032000</v>
      </c>
      <c r="B3398" s="2" t="s">
        <v>4915</v>
      </c>
      <c r="D3398" s="2" t="s">
        <v>2303</v>
      </c>
      <c r="E3398" s="2" t="s">
        <v>24</v>
      </c>
      <c r="F3398" s="2" t="s">
        <v>24</v>
      </c>
      <c r="G3398" s="2" t="s">
        <v>4916</v>
      </c>
      <c r="H3398" s="2" t="s">
        <v>4908</v>
      </c>
      <c r="I3398" s="2" t="s">
        <v>4863</v>
      </c>
      <c r="J3398" s="2" t="s">
        <v>26</v>
      </c>
      <c r="K3398" s="2">
        <v>42500</v>
      </c>
      <c r="L3398" s="2" t="s">
        <v>27</v>
      </c>
      <c r="M3398" s="2">
        <v>14200204</v>
      </c>
      <c r="N3398" s="2" t="s">
        <v>24</v>
      </c>
      <c r="O3398" s="2">
        <v>810406012</v>
      </c>
      <c r="P3398" s="2" t="s">
        <v>29</v>
      </c>
      <c r="Q3398" s="2">
        <v>6002223532</v>
      </c>
      <c r="R3398" s="1">
        <v>45881</v>
      </c>
      <c r="S3398" t="s">
        <v>36</v>
      </c>
      <c r="T3398" t="s">
        <v>31</v>
      </c>
      <c r="U3398">
        <v>2.9065978499999998</v>
      </c>
      <c r="V3398">
        <v>101.46973800000001</v>
      </c>
    </row>
    <row r="3399" spans="1:22" x14ac:dyDescent="0.25">
      <c r="A3399" s="2">
        <v>220046378103</v>
      </c>
      <c r="B3399" s="2" t="s">
        <v>46</v>
      </c>
      <c r="D3399" s="2" t="s">
        <v>2303</v>
      </c>
      <c r="E3399" s="2" t="s">
        <v>24</v>
      </c>
      <c r="F3399" s="2" t="s">
        <v>24</v>
      </c>
      <c r="G3399" s="2" t="s">
        <v>4917</v>
      </c>
      <c r="H3399" s="2" t="s">
        <v>4908</v>
      </c>
      <c r="I3399" s="2" t="s">
        <v>4863</v>
      </c>
      <c r="J3399" s="2" t="s">
        <v>26</v>
      </c>
      <c r="K3399" s="2">
        <v>42500</v>
      </c>
      <c r="L3399" s="2" t="s">
        <v>27</v>
      </c>
      <c r="M3399" s="2">
        <v>14200681</v>
      </c>
      <c r="N3399" s="2" t="s">
        <v>24</v>
      </c>
      <c r="O3399" s="2">
        <v>418471563</v>
      </c>
      <c r="P3399" s="2" t="s">
        <v>29</v>
      </c>
      <c r="Q3399" s="2">
        <v>6001425165</v>
      </c>
      <c r="R3399" s="1">
        <v>45881</v>
      </c>
      <c r="S3399" t="s">
        <v>36</v>
      </c>
      <c r="T3399" t="s">
        <v>31</v>
      </c>
      <c r="U3399">
        <v>2.9100456799999992</v>
      </c>
      <c r="V3399">
        <v>101.468304</v>
      </c>
    </row>
    <row r="3400" spans="1:22" x14ac:dyDescent="0.25">
      <c r="A3400" s="2">
        <v>220073207909</v>
      </c>
      <c r="B3400" s="2" t="s">
        <v>4918</v>
      </c>
      <c r="D3400" s="2" t="s">
        <v>2303</v>
      </c>
      <c r="E3400" s="2" t="s">
        <v>24</v>
      </c>
      <c r="F3400" s="2" t="s">
        <v>24</v>
      </c>
      <c r="G3400" s="2" t="s">
        <v>4919</v>
      </c>
      <c r="H3400" s="2" t="s">
        <v>4908</v>
      </c>
      <c r="I3400" s="2" t="s">
        <v>4863</v>
      </c>
      <c r="J3400" s="2" t="s">
        <v>26</v>
      </c>
      <c r="K3400" s="2">
        <v>42500</v>
      </c>
      <c r="L3400" s="2" t="s">
        <v>27</v>
      </c>
      <c r="M3400" s="2">
        <v>14200204</v>
      </c>
      <c r="N3400" s="2" t="s">
        <v>24</v>
      </c>
      <c r="O3400" s="2">
        <v>414417098</v>
      </c>
      <c r="P3400" s="2" t="s">
        <v>29</v>
      </c>
      <c r="Q3400" s="2">
        <v>6001948265</v>
      </c>
      <c r="R3400" s="1">
        <v>45881</v>
      </c>
      <c r="S3400" t="s">
        <v>36</v>
      </c>
      <c r="T3400" t="s">
        <v>31</v>
      </c>
      <c r="U3400">
        <v>2.910485529999999</v>
      </c>
      <c r="V3400">
        <v>101.469662</v>
      </c>
    </row>
    <row r="3401" spans="1:22" x14ac:dyDescent="0.25">
      <c r="A3401" s="2">
        <v>220127909300</v>
      </c>
      <c r="B3401" s="2" t="s">
        <v>4906</v>
      </c>
      <c r="D3401" s="2" t="s">
        <v>2303</v>
      </c>
      <c r="E3401" s="2" t="s">
        <v>24</v>
      </c>
      <c r="F3401" s="2" t="s">
        <v>24</v>
      </c>
      <c r="G3401" s="2" t="s">
        <v>4920</v>
      </c>
      <c r="H3401" s="2" t="s">
        <v>4908</v>
      </c>
      <c r="I3401" s="2" t="s">
        <v>4863</v>
      </c>
      <c r="J3401" s="2" t="s">
        <v>26</v>
      </c>
      <c r="K3401" s="2">
        <v>42500</v>
      </c>
      <c r="L3401" s="2" t="s">
        <v>27</v>
      </c>
      <c r="M3401" s="2">
        <v>14200204</v>
      </c>
      <c r="N3401" s="2" t="s">
        <v>24</v>
      </c>
      <c r="O3401" s="2">
        <v>212465763</v>
      </c>
      <c r="P3401" s="2" t="s">
        <v>29</v>
      </c>
      <c r="Q3401" s="2">
        <v>6001465818</v>
      </c>
      <c r="R3401" s="1">
        <v>45881</v>
      </c>
      <c r="S3401" t="s">
        <v>36</v>
      </c>
      <c r="T3401" t="s">
        <v>31</v>
      </c>
      <c r="U3401">
        <v>2.9100787600000002</v>
      </c>
      <c r="V3401">
        <v>101.468654</v>
      </c>
    </row>
    <row r="3402" spans="1:22" x14ac:dyDescent="0.25">
      <c r="A3402" s="2">
        <v>220046374300</v>
      </c>
      <c r="B3402" s="2" t="s">
        <v>46</v>
      </c>
      <c r="D3402" s="2" t="s">
        <v>2303</v>
      </c>
      <c r="E3402" s="2" t="s">
        <v>24</v>
      </c>
      <c r="F3402" s="2" t="s">
        <v>24</v>
      </c>
      <c r="G3402" s="2" t="s">
        <v>4921</v>
      </c>
      <c r="H3402" s="2" t="s">
        <v>4908</v>
      </c>
      <c r="I3402" s="2" t="s">
        <v>4863</v>
      </c>
      <c r="J3402" s="2" t="s">
        <v>26</v>
      </c>
      <c r="K3402" s="2">
        <v>42500</v>
      </c>
      <c r="L3402" s="2" t="s">
        <v>27</v>
      </c>
      <c r="M3402" s="2">
        <v>14200681</v>
      </c>
      <c r="N3402" s="2" t="s">
        <v>24</v>
      </c>
      <c r="O3402" s="2">
        <v>200720014927</v>
      </c>
      <c r="P3402" s="2" t="s">
        <v>29</v>
      </c>
      <c r="Q3402" s="2">
        <v>6001425155</v>
      </c>
      <c r="R3402" s="1">
        <v>45881</v>
      </c>
      <c r="S3402" t="s">
        <v>36</v>
      </c>
      <c r="T3402" t="s">
        <v>31</v>
      </c>
      <c r="U3402">
        <v>2.909655879999999</v>
      </c>
      <c r="V3402">
        <v>101.46805000000001</v>
      </c>
    </row>
    <row r="3403" spans="1:22" x14ac:dyDescent="0.25">
      <c r="A3403" s="2">
        <v>220025593904</v>
      </c>
      <c r="B3403" s="2" t="s">
        <v>869</v>
      </c>
      <c r="D3403" s="2" t="s">
        <v>2303</v>
      </c>
      <c r="E3403" s="2" t="s">
        <v>24</v>
      </c>
      <c r="F3403" s="2" t="s">
        <v>24</v>
      </c>
      <c r="G3403" s="2" t="s">
        <v>4922</v>
      </c>
      <c r="H3403" s="2" t="s">
        <v>4908</v>
      </c>
      <c r="I3403" s="2" t="s">
        <v>4863</v>
      </c>
      <c r="J3403" s="2" t="s">
        <v>26</v>
      </c>
      <c r="K3403" s="2">
        <v>42500</v>
      </c>
      <c r="L3403" s="2" t="s">
        <v>27</v>
      </c>
      <c r="M3403" s="2">
        <v>14200204</v>
      </c>
      <c r="N3403" s="2" t="s">
        <v>24</v>
      </c>
      <c r="O3403" s="2" t="s">
        <v>4923</v>
      </c>
      <c r="P3403" s="2" t="s">
        <v>29</v>
      </c>
      <c r="Q3403" s="2">
        <v>6001759912</v>
      </c>
      <c r="R3403" s="1">
        <v>45881</v>
      </c>
      <c r="S3403" t="s">
        <v>36</v>
      </c>
      <c r="T3403" t="s">
        <v>31</v>
      </c>
      <c r="U3403">
        <v>2.90508108</v>
      </c>
      <c r="V3403">
        <v>101.46794800000001</v>
      </c>
    </row>
    <row r="3404" spans="1:22" x14ac:dyDescent="0.25">
      <c r="A3404" s="2">
        <v>220080697102</v>
      </c>
      <c r="B3404" s="2" t="s">
        <v>4924</v>
      </c>
      <c r="D3404" s="2" t="s">
        <v>2303</v>
      </c>
      <c r="E3404" s="2" t="s">
        <v>24</v>
      </c>
      <c r="F3404" s="2" t="s">
        <v>24</v>
      </c>
      <c r="G3404" s="2" t="s">
        <v>24</v>
      </c>
      <c r="H3404" s="2" t="s">
        <v>4908</v>
      </c>
      <c r="I3404" s="2" t="s">
        <v>4863</v>
      </c>
      <c r="J3404" s="2" t="s">
        <v>26</v>
      </c>
      <c r="K3404" s="2">
        <v>42500</v>
      </c>
      <c r="L3404" s="2" t="s">
        <v>27</v>
      </c>
      <c r="M3404" s="2">
        <v>14200204</v>
      </c>
      <c r="N3404" s="2" t="s">
        <v>24</v>
      </c>
      <c r="O3404" s="2">
        <v>419426615</v>
      </c>
      <c r="P3404" s="2" t="s">
        <v>29</v>
      </c>
      <c r="Q3404" s="2">
        <v>6002254493</v>
      </c>
      <c r="R3404" s="1">
        <v>45881</v>
      </c>
      <c r="S3404" t="s">
        <v>36</v>
      </c>
      <c r="T3404" t="s">
        <v>31</v>
      </c>
      <c r="U3404">
        <v>2.9061174900000002</v>
      </c>
      <c r="V3404">
        <v>101.469599</v>
      </c>
    </row>
    <row r="3405" spans="1:22" x14ac:dyDescent="0.25">
      <c r="A3405" s="2">
        <v>220073835808</v>
      </c>
      <c r="B3405" s="2" t="s">
        <v>4925</v>
      </c>
      <c r="D3405" s="2" t="s">
        <v>2303</v>
      </c>
      <c r="E3405" s="2" t="s">
        <v>24</v>
      </c>
      <c r="F3405" s="2" t="s">
        <v>24</v>
      </c>
      <c r="G3405" s="2" t="s">
        <v>4926</v>
      </c>
      <c r="H3405" s="2" t="s">
        <v>4927</v>
      </c>
      <c r="I3405" s="2" t="s">
        <v>4892</v>
      </c>
      <c r="J3405" s="2" t="s">
        <v>26</v>
      </c>
      <c r="K3405" s="2">
        <v>42500</v>
      </c>
      <c r="L3405" s="2" t="s">
        <v>27</v>
      </c>
      <c r="M3405" s="2">
        <v>14200040</v>
      </c>
      <c r="N3405" s="2" t="s">
        <v>24</v>
      </c>
      <c r="O3405" s="2" t="s">
        <v>4928</v>
      </c>
      <c r="P3405" s="2" t="s">
        <v>29</v>
      </c>
      <c r="Q3405" s="2">
        <v>6002223774</v>
      </c>
      <c r="R3405" s="1">
        <v>45881</v>
      </c>
      <c r="S3405" t="s">
        <v>36</v>
      </c>
      <c r="T3405" t="s">
        <v>31</v>
      </c>
      <c r="U3405">
        <v>2.90551044</v>
      </c>
      <c r="V3405">
        <v>101.467735</v>
      </c>
    </row>
    <row r="3406" spans="1:22" x14ac:dyDescent="0.25">
      <c r="A3406" s="2">
        <v>220256213201</v>
      </c>
      <c r="B3406" s="2" t="s">
        <v>4929</v>
      </c>
      <c r="D3406" s="2" t="s">
        <v>2303</v>
      </c>
      <c r="E3406" s="2" t="s">
        <v>24</v>
      </c>
      <c r="F3406" s="2" t="s">
        <v>24</v>
      </c>
      <c r="G3406" s="2" t="s">
        <v>4930</v>
      </c>
      <c r="H3406" s="2" t="s">
        <v>4927</v>
      </c>
      <c r="I3406" s="2" t="s">
        <v>4892</v>
      </c>
      <c r="J3406" s="2" t="s">
        <v>26</v>
      </c>
      <c r="K3406" s="2">
        <v>42500</v>
      </c>
      <c r="L3406" s="2" t="s">
        <v>27</v>
      </c>
      <c r="M3406" s="2">
        <v>14200040</v>
      </c>
      <c r="N3406" s="2" t="s">
        <v>24</v>
      </c>
      <c r="O3406" s="2">
        <v>4152065201</v>
      </c>
      <c r="P3406" s="2" t="s">
        <v>29</v>
      </c>
      <c r="Q3406" s="2">
        <v>6001787046</v>
      </c>
      <c r="R3406" s="1">
        <v>45881</v>
      </c>
      <c r="S3406" t="s">
        <v>36</v>
      </c>
      <c r="T3406" t="s">
        <v>31</v>
      </c>
      <c r="U3406">
        <v>2.9055256699999998</v>
      </c>
      <c r="V3406">
        <v>101.467727</v>
      </c>
    </row>
    <row r="3407" spans="1:22" x14ac:dyDescent="0.25">
      <c r="A3407" s="2">
        <v>210230718008</v>
      </c>
      <c r="B3407" s="2" t="s">
        <v>32</v>
      </c>
      <c r="D3407" s="2" t="s">
        <v>24</v>
      </c>
      <c r="E3407" s="2" t="s">
        <v>4931</v>
      </c>
      <c r="F3407" s="2" t="s">
        <v>3418</v>
      </c>
      <c r="G3407" s="2" t="s">
        <v>24</v>
      </c>
      <c r="H3407" s="2" t="s">
        <v>4932</v>
      </c>
      <c r="I3407" s="2" t="s">
        <v>26</v>
      </c>
      <c r="J3407" s="2" t="s">
        <v>4773</v>
      </c>
      <c r="K3407" s="2">
        <v>42500</v>
      </c>
      <c r="L3407" s="2" t="s">
        <v>27</v>
      </c>
      <c r="M3407" s="2">
        <v>14200681</v>
      </c>
      <c r="N3407" s="2" t="s">
        <v>24</v>
      </c>
      <c r="O3407" s="2">
        <v>419427093</v>
      </c>
      <c r="P3407" s="2" t="s">
        <v>29</v>
      </c>
      <c r="Q3407" s="2">
        <v>6010546295</v>
      </c>
      <c r="R3407" s="1">
        <v>45881</v>
      </c>
      <c r="S3407" t="s">
        <v>36</v>
      </c>
      <c r="T3407" t="s">
        <v>31</v>
      </c>
      <c r="U3407">
        <v>2.8970692800000002</v>
      </c>
      <c r="V3407">
        <v>101.470044</v>
      </c>
    </row>
    <row r="3408" spans="1:22" x14ac:dyDescent="0.25">
      <c r="A3408" s="2">
        <v>210043993102</v>
      </c>
      <c r="B3408" s="2" t="s">
        <v>4933</v>
      </c>
      <c r="D3408" s="2" t="s">
        <v>2303</v>
      </c>
      <c r="E3408" s="2">
        <v>13</v>
      </c>
      <c r="F3408" s="2" t="s">
        <v>24</v>
      </c>
      <c r="G3408" s="2" t="s">
        <v>24</v>
      </c>
      <c r="H3408" s="2" t="s">
        <v>4932</v>
      </c>
      <c r="I3408" s="2" t="s">
        <v>26</v>
      </c>
      <c r="J3408" s="2" t="s">
        <v>4773</v>
      </c>
      <c r="K3408" s="2">
        <v>42500</v>
      </c>
      <c r="L3408" s="2" t="s">
        <v>27</v>
      </c>
      <c r="M3408" s="2">
        <v>14200204</v>
      </c>
      <c r="N3408" s="2" t="s">
        <v>24</v>
      </c>
      <c r="O3408" s="2">
        <v>2172021854</v>
      </c>
      <c r="P3408" s="2" t="s">
        <v>29</v>
      </c>
      <c r="Q3408" s="2">
        <v>6009899192</v>
      </c>
      <c r="R3408" s="1">
        <v>45881</v>
      </c>
      <c r="S3408" t="s">
        <v>36</v>
      </c>
      <c r="T3408" t="s">
        <v>31</v>
      </c>
      <c r="U3408">
        <v>2.9028746499999998</v>
      </c>
      <c r="V3408">
        <v>101.469188</v>
      </c>
    </row>
    <row r="3409" spans="1:22" x14ac:dyDescent="0.25">
      <c r="A3409" s="2">
        <v>220036652110</v>
      </c>
      <c r="B3409" s="2" t="s">
        <v>869</v>
      </c>
      <c r="D3409" s="2" t="s">
        <v>2303</v>
      </c>
      <c r="E3409" s="2" t="s">
        <v>24</v>
      </c>
      <c r="F3409" s="2" t="s">
        <v>24</v>
      </c>
      <c r="G3409" s="2" t="s">
        <v>4934</v>
      </c>
      <c r="H3409" s="2" t="s">
        <v>4935</v>
      </c>
      <c r="I3409" s="2" t="s">
        <v>4892</v>
      </c>
      <c r="J3409" s="2" t="s">
        <v>26</v>
      </c>
      <c r="K3409" s="2">
        <v>42500</v>
      </c>
      <c r="L3409" s="2" t="s">
        <v>27</v>
      </c>
      <c r="M3409" s="2">
        <v>14200204</v>
      </c>
      <c r="N3409" s="2" t="s">
        <v>24</v>
      </c>
      <c r="O3409" s="2">
        <v>216422873</v>
      </c>
      <c r="P3409" s="2" t="s">
        <v>29</v>
      </c>
      <c r="Q3409" s="2">
        <v>6001379815</v>
      </c>
      <c r="R3409" s="1">
        <v>45881</v>
      </c>
      <c r="S3409" t="s">
        <v>36</v>
      </c>
      <c r="T3409" t="s">
        <v>31</v>
      </c>
      <c r="U3409">
        <v>2.9049662999999999</v>
      </c>
      <c r="V3409">
        <v>101.467538</v>
      </c>
    </row>
    <row r="3410" spans="1:22" x14ac:dyDescent="0.25">
      <c r="A3410" s="2">
        <v>210109668703</v>
      </c>
      <c r="B3410" s="2" t="s">
        <v>274</v>
      </c>
      <c r="D3410" s="2" t="s">
        <v>24</v>
      </c>
      <c r="E3410" s="2" t="s">
        <v>275</v>
      </c>
      <c r="F3410" s="2" t="s">
        <v>2963</v>
      </c>
      <c r="G3410" s="2" t="s">
        <v>24</v>
      </c>
      <c r="H3410" s="2" t="s">
        <v>4936</v>
      </c>
      <c r="I3410" s="2" t="s">
        <v>277</v>
      </c>
      <c r="J3410" s="2" t="s">
        <v>26</v>
      </c>
      <c r="K3410" s="2">
        <v>42500</v>
      </c>
      <c r="L3410" s="2" t="s">
        <v>27</v>
      </c>
      <c r="M3410" s="2">
        <v>14200800</v>
      </c>
      <c r="N3410" s="2" t="s">
        <v>24</v>
      </c>
      <c r="O3410" s="2">
        <v>4182062514</v>
      </c>
      <c r="P3410" s="2" t="s">
        <v>29</v>
      </c>
      <c r="Q3410" s="2">
        <v>6010326514</v>
      </c>
      <c r="R3410" s="1">
        <v>45882</v>
      </c>
      <c r="S3410" t="s">
        <v>30</v>
      </c>
      <c r="T3410" t="s">
        <v>31</v>
      </c>
      <c r="U3410">
        <v>2.9460371900000002</v>
      </c>
      <c r="V3410">
        <v>101.454655</v>
      </c>
    </row>
    <row r="3411" spans="1:22" x14ac:dyDescent="0.25">
      <c r="A3411" s="2">
        <v>210109666905</v>
      </c>
      <c r="B3411" s="2" t="s">
        <v>274</v>
      </c>
      <c r="D3411" s="2" t="s">
        <v>24</v>
      </c>
      <c r="E3411" s="2" t="s">
        <v>275</v>
      </c>
      <c r="F3411" s="2" t="s">
        <v>2851</v>
      </c>
      <c r="G3411" s="2" t="s">
        <v>24</v>
      </c>
      <c r="H3411" s="2" t="s">
        <v>4936</v>
      </c>
      <c r="I3411" s="2" t="s">
        <v>277</v>
      </c>
      <c r="J3411" s="2" t="s">
        <v>26</v>
      </c>
      <c r="K3411" s="2">
        <v>42500</v>
      </c>
      <c r="L3411" s="2" t="s">
        <v>27</v>
      </c>
      <c r="M3411" s="2">
        <v>14200800</v>
      </c>
      <c r="N3411" s="2" t="s">
        <v>24</v>
      </c>
      <c r="O3411" s="2">
        <v>4182062516</v>
      </c>
      <c r="P3411" s="2" t="s">
        <v>29</v>
      </c>
      <c r="Q3411" s="2">
        <v>6010326523</v>
      </c>
      <c r="R3411" s="1">
        <v>45882</v>
      </c>
      <c r="S3411" t="s">
        <v>30</v>
      </c>
      <c r="T3411" t="s">
        <v>31</v>
      </c>
      <c r="U3411">
        <v>2.9460371900000002</v>
      </c>
      <c r="V3411">
        <v>101.454655</v>
      </c>
    </row>
    <row r="3412" spans="1:22" x14ac:dyDescent="0.25">
      <c r="A3412" s="2">
        <v>210109659606</v>
      </c>
      <c r="B3412" s="2" t="s">
        <v>274</v>
      </c>
      <c r="D3412" s="2" t="s">
        <v>24</v>
      </c>
      <c r="E3412" s="2" t="s">
        <v>275</v>
      </c>
      <c r="F3412" s="2" t="s">
        <v>4937</v>
      </c>
      <c r="G3412" s="2" t="s">
        <v>24</v>
      </c>
      <c r="H3412" s="2" t="s">
        <v>4936</v>
      </c>
      <c r="I3412" s="2" t="s">
        <v>277</v>
      </c>
      <c r="J3412" s="2" t="s">
        <v>26</v>
      </c>
      <c r="K3412" s="2">
        <v>42500</v>
      </c>
      <c r="L3412" s="2" t="s">
        <v>27</v>
      </c>
      <c r="M3412" s="2">
        <v>14200800</v>
      </c>
      <c r="N3412" s="2" t="s">
        <v>24</v>
      </c>
      <c r="O3412" s="2">
        <v>4182062515</v>
      </c>
      <c r="P3412" s="2" t="s">
        <v>29</v>
      </c>
      <c r="Q3412" s="2">
        <v>6010326459</v>
      </c>
      <c r="R3412" s="1">
        <v>45882</v>
      </c>
      <c r="S3412" t="s">
        <v>30</v>
      </c>
      <c r="T3412" t="s">
        <v>31</v>
      </c>
      <c r="U3412">
        <v>2.9460371900000002</v>
      </c>
      <c r="V3412">
        <v>101.454655</v>
      </c>
    </row>
    <row r="3413" spans="1:22" x14ac:dyDescent="0.25">
      <c r="A3413" s="2">
        <v>210109661103</v>
      </c>
      <c r="B3413" s="2" t="s">
        <v>274</v>
      </c>
      <c r="D3413" s="2" t="s">
        <v>24</v>
      </c>
      <c r="E3413" s="2" t="s">
        <v>275</v>
      </c>
      <c r="F3413" s="2" t="s">
        <v>4938</v>
      </c>
      <c r="G3413" s="2" t="s">
        <v>24</v>
      </c>
      <c r="H3413" s="2" t="s">
        <v>4936</v>
      </c>
      <c r="I3413" s="2" t="s">
        <v>277</v>
      </c>
      <c r="J3413" s="2" t="s">
        <v>26</v>
      </c>
      <c r="K3413" s="2">
        <v>42500</v>
      </c>
      <c r="L3413" s="2" t="s">
        <v>27</v>
      </c>
      <c r="M3413" s="2">
        <v>14200800</v>
      </c>
      <c r="N3413" s="2" t="s">
        <v>24</v>
      </c>
      <c r="O3413" s="2">
        <v>4182062517</v>
      </c>
      <c r="P3413" s="2" t="s">
        <v>29</v>
      </c>
      <c r="Q3413" s="2">
        <v>6010326434</v>
      </c>
      <c r="R3413" s="1">
        <v>45882</v>
      </c>
      <c r="S3413" t="s">
        <v>30</v>
      </c>
      <c r="T3413" t="s">
        <v>31</v>
      </c>
      <c r="U3413">
        <v>2.9460371900000002</v>
      </c>
      <c r="V3413">
        <v>101.454655</v>
      </c>
    </row>
    <row r="3414" spans="1:22" x14ac:dyDescent="0.25">
      <c r="A3414" s="2">
        <v>210037490108</v>
      </c>
      <c r="B3414" s="2" t="s">
        <v>280</v>
      </c>
      <c r="D3414" s="2" t="s">
        <v>24</v>
      </c>
      <c r="E3414" s="2" t="s">
        <v>165</v>
      </c>
      <c r="F3414" s="2" t="s">
        <v>281</v>
      </c>
      <c r="G3414" s="2" t="s">
        <v>24</v>
      </c>
      <c r="H3414" s="2" t="s">
        <v>4936</v>
      </c>
      <c r="I3414" s="2" t="s">
        <v>277</v>
      </c>
      <c r="J3414" s="2" t="s">
        <v>26</v>
      </c>
      <c r="K3414" s="2">
        <v>42500</v>
      </c>
      <c r="L3414" s="2" t="s">
        <v>27</v>
      </c>
      <c r="M3414" s="2">
        <v>14200800</v>
      </c>
      <c r="N3414" s="2" t="s">
        <v>24</v>
      </c>
      <c r="O3414" s="2">
        <v>7162059948</v>
      </c>
      <c r="P3414" s="2" t="s">
        <v>29</v>
      </c>
      <c r="Q3414" s="2">
        <v>6009856280</v>
      </c>
      <c r="R3414" s="1">
        <v>45882</v>
      </c>
      <c r="S3414" t="s">
        <v>30</v>
      </c>
      <c r="T3414" t="s">
        <v>31</v>
      </c>
      <c r="U3414">
        <v>2.9475216400000011</v>
      </c>
      <c r="V3414">
        <v>101.452682</v>
      </c>
    </row>
    <row r="3415" spans="1:22" x14ac:dyDescent="0.25">
      <c r="A3415" s="2">
        <v>220051122609</v>
      </c>
      <c r="B3415" s="2" t="s">
        <v>4939</v>
      </c>
      <c r="D3415" s="2" t="s">
        <v>23</v>
      </c>
      <c r="E3415" s="2" t="s">
        <v>214</v>
      </c>
      <c r="F3415" s="2" t="s">
        <v>24</v>
      </c>
      <c r="G3415" s="2" t="s">
        <v>24</v>
      </c>
      <c r="H3415" s="2" t="s">
        <v>4936</v>
      </c>
      <c r="I3415" s="2" t="s">
        <v>277</v>
      </c>
      <c r="J3415" s="2" t="s">
        <v>26</v>
      </c>
      <c r="K3415" s="2">
        <v>42500</v>
      </c>
      <c r="L3415" s="2" t="s">
        <v>27</v>
      </c>
      <c r="M3415" s="2">
        <v>14201467</v>
      </c>
      <c r="N3415" s="2" t="s">
        <v>24</v>
      </c>
      <c r="O3415" s="2">
        <v>4182062851</v>
      </c>
      <c r="P3415" s="2" t="s">
        <v>29</v>
      </c>
      <c r="Q3415" s="2">
        <v>6002452299</v>
      </c>
      <c r="R3415" s="1">
        <v>45881</v>
      </c>
      <c r="S3415" t="s">
        <v>139</v>
      </c>
      <c r="T3415" t="s">
        <v>31</v>
      </c>
      <c r="U3415">
        <v>2.9491185</v>
      </c>
      <c r="V3415">
        <v>101.46067600000001</v>
      </c>
    </row>
    <row r="3416" spans="1:22" x14ac:dyDescent="0.25">
      <c r="A3416" s="2">
        <v>220051123410</v>
      </c>
      <c r="B3416" s="2" t="s">
        <v>4939</v>
      </c>
      <c r="D3416" s="2" t="s">
        <v>23</v>
      </c>
      <c r="E3416" s="2" t="s">
        <v>4940</v>
      </c>
      <c r="F3416" s="2" t="s">
        <v>24</v>
      </c>
      <c r="G3416" s="2" t="s">
        <v>24</v>
      </c>
      <c r="H3416" s="2" t="s">
        <v>4936</v>
      </c>
      <c r="I3416" s="2" t="s">
        <v>277</v>
      </c>
      <c r="J3416" s="2" t="s">
        <v>26</v>
      </c>
      <c r="K3416" s="2">
        <v>42500</v>
      </c>
      <c r="L3416" s="2" t="s">
        <v>27</v>
      </c>
      <c r="M3416" s="2">
        <v>14201467</v>
      </c>
      <c r="N3416" s="2" t="s">
        <v>24</v>
      </c>
      <c r="O3416" s="2">
        <v>4142127205</v>
      </c>
      <c r="P3416" s="2" t="s">
        <v>29</v>
      </c>
      <c r="Q3416" s="2">
        <v>6002452314</v>
      </c>
      <c r="R3416" s="1">
        <v>45881</v>
      </c>
      <c r="S3416" t="s">
        <v>139</v>
      </c>
      <c r="T3416" t="s">
        <v>31</v>
      </c>
      <c r="U3416">
        <v>2.9491998599999998</v>
      </c>
      <c r="V3416">
        <v>101.460677</v>
      </c>
    </row>
    <row r="3417" spans="1:22" x14ac:dyDescent="0.25">
      <c r="A3417" s="2">
        <v>220301438906</v>
      </c>
      <c r="B3417" s="2" t="s">
        <v>4941</v>
      </c>
      <c r="D3417" s="2" t="s">
        <v>23</v>
      </c>
      <c r="E3417" s="2">
        <v>1697</v>
      </c>
      <c r="F3417" s="2" t="s">
        <v>24</v>
      </c>
      <c r="G3417" s="2" t="s">
        <v>24</v>
      </c>
      <c r="H3417" s="2" t="s">
        <v>4936</v>
      </c>
      <c r="I3417" s="2" t="s">
        <v>277</v>
      </c>
      <c r="J3417" s="2" t="s">
        <v>26</v>
      </c>
      <c r="K3417" s="2">
        <v>42500</v>
      </c>
      <c r="L3417" s="2" t="s">
        <v>27</v>
      </c>
      <c r="M3417" s="2">
        <v>14200973</v>
      </c>
      <c r="N3417" s="2" t="s">
        <v>24</v>
      </c>
      <c r="O3417" s="2">
        <v>4152075785</v>
      </c>
      <c r="P3417" s="2" t="s">
        <v>29</v>
      </c>
      <c r="Q3417" s="2">
        <v>6001960530</v>
      </c>
      <c r="R3417" s="1">
        <v>45881</v>
      </c>
      <c r="S3417" t="s">
        <v>139</v>
      </c>
      <c r="T3417" t="s">
        <v>31</v>
      </c>
      <c r="U3417">
        <v>2.949653399999999</v>
      </c>
      <c r="V3417">
        <v>101.464949</v>
      </c>
    </row>
    <row r="3418" spans="1:22" x14ac:dyDescent="0.25">
      <c r="A3418" s="2">
        <v>210088646310</v>
      </c>
      <c r="B3418" s="2" t="s">
        <v>4942</v>
      </c>
      <c r="D3418" s="2" t="s">
        <v>24</v>
      </c>
      <c r="E3418" s="2" t="s">
        <v>3760</v>
      </c>
      <c r="F3418" s="2" t="s">
        <v>24</v>
      </c>
      <c r="G3418" s="2" t="s">
        <v>24</v>
      </c>
      <c r="H3418" s="2" t="s">
        <v>4936</v>
      </c>
      <c r="I3418" s="2" t="s">
        <v>277</v>
      </c>
      <c r="J3418" s="2" t="s">
        <v>26</v>
      </c>
      <c r="K3418" s="2">
        <v>42500</v>
      </c>
      <c r="L3418" s="2" t="s">
        <v>27</v>
      </c>
      <c r="M3418" s="2">
        <v>14201467</v>
      </c>
      <c r="N3418" s="2" t="s">
        <v>24</v>
      </c>
      <c r="O3418" s="2">
        <v>718407154</v>
      </c>
      <c r="P3418" s="2" t="s">
        <v>29</v>
      </c>
      <c r="Q3418" s="2">
        <v>6010193179</v>
      </c>
      <c r="R3418" s="1">
        <v>45881</v>
      </c>
      <c r="S3418" t="s">
        <v>139</v>
      </c>
      <c r="T3418" t="s">
        <v>31</v>
      </c>
      <c r="U3418">
        <v>2.9483333500000009</v>
      </c>
      <c r="V3418">
        <v>101.45890199999999</v>
      </c>
    </row>
    <row r="3419" spans="1:22" x14ac:dyDescent="0.25">
      <c r="A3419" s="2">
        <v>210157649206</v>
      </c>
      <c r="B3419" s="2" t="s">
        <v>4943</v>
      </c>
      <c r="D3419" s="2" t="s">
        <v>24</v>
      </c>
      <c r="E3419" s="2" t="s">
        <v>4944</v>
      </c>
      <c r="F3419" s="2" t="s">
        <v>24</v>
      </c>
      <c r="G3419" s="2" t="s">
        <v>24</v>
      </c>
      <c r="H3419" s="2" t="s">
        <v>4936</v>
      </c>
      <c r="I3419" s="2" t="s">
        <v>277</v>
      </c>
      <c r="J3419" s="2" t="s">
        <v>26</v>
      </c>
      <c r="K3419" s="2">
        <v>42500</v>
      </c>
      <c r="L3419" s="2" t="s">
        <v>27</v>
      </c>
      <c r="M3419" s="2">
        <v>14200800</v>
      </c>
      <c r="N3419" s="2" t="s">
        <v>24</v>
      </c>
      <c r="O3419" s="2">
        <v>3192076428</v>
      </c>
      <c r="P3419" s="2" t="s">
        <v>29</v>
      </c>
      <c r="Q3419" s="2">
        <v>6010619342</v>
      </c>
      <c r="R3419" s="1">
        <v>45882</v>
      </c>
      <c r="S3419" t="s">
        <v>30</v>
      </c>
      <c r="T3419" t="s">
        <v>31</v>
      </c>
      <c r="U3419">
        <v>2.94745313</v>
      </c>
      <c r="V3419">
        <v>101.45466999999999</v>
      </c>
    </row>
    <row r="3420" spans="1:22" x14ac:dyDescent="0.25">
      <c r="A3420" s="2">
        <v>210157649108</v>
      </c>
      <c r="B3420" s="2" t="s">
        <v>4943</v>
      </c>
      <c r="D3420" s="2" t="s">
        <v>24</v>
      </c>
      <c r="E3420" s="2" t="s">
        <v>4945</v>
      </c>
      <c r="F3420" s="2" t="s">
        <v>24</v>
      </c>
      <c r="G3420" s="2" t="s">
        <v>24</v>
      </c>
      <c r="H3420" s="2" t="s">
        <v>4936</v>
      </c>
      <c r="I3420" s="2" t="s">
        <v>277</v>
      </c>
      <c r="J3420" s="2" t="s">
        <v>26</v>
      </c>
      <c r="K3420" s="2">
        <v>42500</v>
      </c>
      <c r="L3420" s="2" t="s">
        <v>27</v>
      </c>
      <c r="M3420" s="2">
        <v>14200800</v>
      </c>
      <c r="N3420" s="2" t="s">
        <v>24</v>
      </c>
      <c r="O3420" s="2">
        <v>3192076429</v>
      </c>
      <c r="P3420" s="2" t="s">
        <v>29</v>
      </c>
      <c r="Q3420" s="2">
        <v>6010619341</v>
      </c>
      <c r="R3420" s="1">
        <v>45882</v>
      </c>
      <c r="S3420" t="s">
        <v>30</v>
      </c>
      <c r="T3420" t="s">
        <v>31</v>
      </c>
      <c r="U3420">
        <v>2.9473783299999998</v>
      </c>
      <c r="V3420">
        <v>101.45466999999999</v>
      </c>
    </row>
    <row r="3421" spans="1:22" x14ac:dyDescent="0.25">
      <c r="A3421" s="2">
        <v>210052852702</v>
      </c>
      <c r="B3421" s="2" t="s">
        <v>4946</v>
      </c>
      <c r="D3421" s="2" t="s">
        <v>24</v>
      </c>
      <c r="E3421" s="2" t="s">
        <v>4947</v>
      </c>
      <c r="F3421" s="2" t="s">
        <v>24</v>
      </c>
      <c r="G3421" s="2" t="s">
        <v>24</v>
      </c>
      <c r="H3421" s="2" t="s">
        <v>4936</v>
      </c>
      <c r="I3421" s="2" t="s">
        <v>277</v>
      </c>
      <c r="J3421" s="2" t="s">
        <v>26</v>
      </c>
      <c r="K3421" s="2">
        <v>42500</v>
      </c>
      <c r="L3421" s="2" t="s">
        <v>27</v>
      </c>
      <c r="M3421" s="2">
        <v>14201467</v>
      </c>
      <c r="N3421" s="2" t="s">
        <v>24</v>
      </c>
      <c r="O3421" s="2">
        <v>2172048152</v>
      </c>
      <c r="P3421" s="2" t="s">
        <v>29</v>
      </c>
      <c r="Q3421" s="2">
        <v>6009957726</v>
      </c>
      <c r="R3421" s="1">
        <v>45881</v>
      </c>
      <c r="S3421" t="s">
        <v>139</v>
      </c>
      <c r="T3421" t="s">
        <v>31</v>
      </c>
      <c r="U3421">
        <v>2.949649309999999</v>
      </c>
      <c r="V3421">
        <v>101.46031499999999</v>
      </c>
    </row>
    <row r="3422" spans="1:22" x14ac:dyDescent="0.25">
      <c r="A3422" s="2">
        <v>210071520607</v>
      </c>
      <c r="B3422" s="2" t="s">
        <v>4948</v>
      </c>
      <c r="D3422" s="2" t="s">
        <v>24</v>
      </c>
      <c r="E3422" s="2" t="s">
        <v>4949</v>
      </c>
      <c r="F3422" s="2" t="s">
        <v>24</v>
      </c>
      <c r="G3422" s="2" t="s">
        <v>24</v>
      </c>
      <c r="H3422" s="2" t="s">
        <v>4936</v>
      </c>
      <c r="I3422" s="2" t="s">
        <v>277</v>
      </c>
      <c r="J3422" s="2" t="s">
        <v>26</v>
      </c>
      <c r="K3422" s="2">
        <v>42500</v>
      </c>
      <c r="L3422" s="2" t="s">
        <v>27</v>
      </c>
      <c r="M3422" s="2">
        <v>14200800</v>
      </c>
      <c r="N3422" s="2" t="s">
        <v>24</v>
      </c>
      <c r="O3422" s="2">
        <v>417433026</v>
      </c>
      <c r="P3422" s="2" t="s">
        <v>29</v>
      </c>
      <c r="Q3422" s="2">
        <v>6010079600</v>
      </c>
      <c r="R3422" s="1">
        <v>45882</v>
      </c>
      <c r="S3422" t="s">
        <v>30</v>
      </c>
      <c r="T3422" t="s">
        <v>31</v>
      </c>
      <c r="U3422">
        <v>2.9470635999999999</v>
      </c>
      <c r="V3422">
        <v>101.455969</v>
      </c>
    </row>
    <row r="3423" spans="1:22" x14ac:dyDescent="0.25">
      <c r="A3423" s="2">
        <v>210057179210</v>
      </c>
      <c r="B3423" s="2" t="s">
        <v>4950</v>
      </c>
      <c r="D3423" s="2" t="s">
        <v>24</v>
      </c>
      <c r="E3423" s="2" t="s">
        <v>4951</v>
      </c>
      <c r="F3423" s="2" t="s">
        <v>24</v>
      </c>
      <c r="G3423" s="2" t="s">
        <v>24</v>
      </c>
      <c r="H3423" s="2" t="s">
        <v>4936</v>
      </c>
      <c r="I3423" s="2" t="s">
        <v>277</v>
      </c>
      <c r="J3423" s="2" t="s">
        <v>26</v>
      </c>
      <c r="K3423" s="2">
        <v>42500</v>
      </c>
      <c r="L3423" s="2" t="s">
        <v>27</v>
      </c>
      <c r="M3423" s="2">
        <v>14200800</v>
      </c>
      <c r="N3423" s="2" t="s">
        <v>24</v>
      </c>
      <c r="O3423" s="2">
        <v>323425564</v>
      </c>
      <c r="P3423" s="2" t="s">
        <v>29</v>
      </c>
      <c r="Q3423" s="2">
        <v>6009986378</v>
      </c>
      <c r="R3423" s="1">
        <v>45882</v>
      </c>
      <c r="S3423" t="s">
        <v>30</v>
      </c>
      <c r="T3423" t="s">
        <v>31</v>
      </c>
      <c r="U3423">
        <v>2.9466584599999992</v>
      </c>
      <c r="V3423">
        <v>101.455743</v>
      </c>
    </row>
    <row r="3424" spans="1:22" x14ac:dyDescent="0.25">
      <c r="A3424" s="2">
        <v>210092616906</v>
      </c>
      <c r="B3424" s="2" t="s">
        <v>4952</v>
      </c>
      <c r="D3424" s="2" t="s">
        <v>24</v>
      </c>
      <c r="E3424" s="2" t="s">
        <v>4953</v>
      </c>
      <c r="F3424" s="2" t="s">
        <v>24</v>
      </c>
      <c r="G3424" s="2" t="s">
        <v>24</v>
      </c>
      <c r="H3424" s="2" t="s">
        <v>4936</v>
      </c>
      <c r="I3424" s="2" t="s">
        <v>277</v>
      </c>
      <c r="J3424" s="2" t="s">
        <v>26</v>
      </c>
      <c r="K3424" s="2">
        <v>42500</v>
      </c>
      <c r="L3424" s="2" t="s">
        <v>27</v>
      </c>
      <c r="M3424" s="2">
        <v>14200800</v>
      </c>
      <c r="N3424" s="2" t="s">
        <v>24</v>
      </c>
      <c r="O3424" s="2">
        <v>2182033561</v>
      </c>
      <c r="P3424" s="2" t="s">
        <v>29</v>
      </c>
      <c r="Q3424" s="2">
        <v>6010218525</v>
      </c>
      <c r="R3424" s="1">
        <v>45882</v>
      </c>
      <c r="S3424" t="s">
        <v>30</v>
      </c>
      <c r="T3424" t="s">
        <v>31</v>
      </c>
      <c r="U3424">
        <v>2.9461126800000002</v>
      </c>
      <c r="V3424">
        <v>101.454858</v>
      </c>
    </row>
    <row r="3425" spans="1:22" x14ac:dyDescent="0.25">
      <c r="A3425" s="2">
        <v>210123157506</v>
      </c>
      <c r="B3425" s="2" t="s">
        <v>4954</v>
      </c>
      <c r="D3425" s="2" t="s">
        <v>24</v>
      </c>
      <c r="E3425" s="2" t="s">
        <v>4955</v>
      </c>
      <c r="F3425" s="2" t="s">
        <v>24</v>
      </c>
      <c r="G3425" s="2" t="s">
        <v>24</v>
      </c>
      <c r="H3425" s="2" t="s">
        <v>4936</v>
      </c>
      <c r="I3425" s="2" t="s">
        <v>277</v>
      </c>
      <c r="J3425" s="2" t="s">
        <v>26</v>
      </c>
      <c r="K3425" s="2">
        <v>42500</v>
      </c>
      <c r="L3425" s="2" t="s">
        <v>27</v>
      </c>
      <c r="M3425" s="2">
        <v>14200800</v>
      </c>
      <c r="N3425" s="2" t="s">
        <v>24</v>
      </c>
      <c r="O3425" s="2">
        <v>4222057581</v>
      </c>
      <c r="P3425" s="2" t="s">
        <v>29</v>
      </c>
      <c r="Q3425" s="2">
        <v>6010409603</v>
      </c>
      <c r="R3425" s="1">
        <v>45882</v>
      </c>
      <c r="S3425" t="s">
        <v>30</v>
      </c>
      <c r="T3425" t="s">
        <v>31</v>
      </c>
      <c r="U3425">
        <v>2.94729237</v>
      </c>
      <c r="V3425">
        <v>101.454812</v>
      </c>
    </row>
    <row r="3426" spans="1:22" x14ac:dyDescent="0.25">
      <c r="A3426" s="2">
        <v>210122594006</v>
      </c>
      <c r="B3426" s="2" t="s">
        <v>4954</v>
      </c>
      <c r="D3426" s="2" t="s">
        <v>24</v>
      </c>
      <c r="E3426" s="2" t="s">
        <v>4956</v>
      </c>
      <c r="F3426" s="2" t="s">
        <v>24</v>
      </c>
      <c r="G3426" s="2" t="s">
        <v>24</v>
      </c>
      <c r="H3426" s="2" t="s">
        <v>4936</v>
      </c>
      <c r="I3426" s="2" t="s">
        <v>277</v>
      </c>
      <c r="J3426" s="2" t="s">
        <v>26</v>
      </c>
      <c r="K3426" s="2">
        <v>42500</v>
      </c>
      <c r="L3426" s="2" t="s">
        <v>27</v>
      </c>
      <c r="M3426" s="2">
        <v>14200800</v>
      </c>
      <c r="N3426" s="2" t="s">
        <v>24</v>
      </c>
      <c r="O3426" s="2">
        <v>4182083359</v>
      </c>
      <c r="P3426" s="2" t="s">
        <v>29</v>
      </c>
      <c r="Q3426" s="2">
        <v>6010406319</v>
      </c>
      <c r="R3426" s="1">
        <v>45882</v>
      </c>
      <c r="S3426" t="s">
        <v>30</v>
      </c>
      <c r="T3426" t="s">
        <v>31</v>
      </c>
      <c r="U3426">
        <v>2.94723669</v>
      </c>
      <c r="V3426">
        <v>101.454887</v>
      </c>
    </row>
    <row r="3427" spans="1:22" x14ac:dyDescent="0.25">
      <c r="A3427" s="2">
        <v>210160327901</v>
      </c>
      <c r="B3427" s="2" t="s">
        <v>4957</v>
      </c>
      <c r="D3427" s="2" t="s">
        <v>24</v>
      </c>
      <c r="E3427" s="2" t="s">
        <v>4958</v>
      </c>
      <c r="F3427" s="2" t="s">
        <v>24</v>
      </c>
      <c r="G3427" s="2" t="s">
        <v>24</v>
      </c>
      <c r="H3427" s="2" t="s">
        <v>4936</v>
      </c>
      <c r="I3427" s="2" t="s">
        <v>277</v>
      </c>
      <c r="J3427" s="2" t="s">
        <v>26</v>
      </c>
      <c r="K3427" s="2">
        <v>42500</v>
      </c>
      <c r="L3427" s="2" t="s">
        <v>27</v>
      </c>
      <c r="M3427" s="2">
        <v>14200800</v>
      </c>
      <c r="N3427" s="2" t="s">
        <v>24</v>
      </c>
      <c r="O3427" s="2">
        <v>3192076313</v>
      </c>
      <c r="P3427" s="2" t="s">
        <v>29</v>
      </c>
      <c r="Q3427" s="2">
        <v>6010632475</v>
      </c>
      <c r="R3427" s="1">
        <v>45882</v>
      </c>
      <c r="S3427" t="s">
        <v>30</v>
      </c>
      <c r="T3427" t="s">
        <v>31</v>
      </c>
      <c r="U3427">
        <v>2.946898019999999</v>
      </c>
      <c r="V3427">
        <v>101.454892</v>
      </c>
    </row>
    <row r="3428" spans="1:22" x14ac:dyDescent="0.25">
      <c r="A3428" s="2">
        <v>210092392607</v>
      </c>
      <c r="B3428" s="2" t="s">
        <v>4952</v>
      </c>
      <c r="D3428" s="2" t="s">
        <v>24</v>
      </c>
      <c r="E3428" s="2" t="s">
        <v>4959</v>
      </c>
      <c r="F3428" s="2" t="s">
        <v>24</v>
      </c>
      <c r="G3428" s="2" t="s">
        <v>24</v>
      </c>
      <c r="H3428" s="2" t="s">
        <v>4936</v>
      </c>
      <c r="I3428" s="2" t="s">
        <v>277</v>
      </c>
      <c r="J3428" s="2" t="s">
        <v>26</v>
      </c>
      <c r="K3428" s="2">
        <v>42500</v>
      </c>
      <c r="L3428" s="2" t="s">
        <v>27</v>
      </c>
      <c r="M3428" s="2">
        <v>14200800</v>
      </c>
      <c r="N3428" s="2" t="s">
        <v>24</v>
      </c>
      <c r="O3428" s="2">
        <v>2182033562</v>
      </c>
      <c r="P3428" s="2" t="s">
        <v>29</v>
      </c>
      <c r="Q3428" s="2">
        <v>6010217113</v>
      </c>
      <c r="R3428" s="1">
        <v>45882</v>
      </c>
      <c r="S3428" t="s">
        <v>30</v>
      </c>
      <c r="T3428" t="s">
        <v>31</v>
      </c>
      <c r="U3428">
        <v>2.9460414699999991</v>
      </c>
      <c r="V3428">
        <v>101.454859</v>
      </c>
    </row>
    <row r="3429" spans="1:22" x14ac:dyDescent="0.25">
      <c r="A3429" s="2">
        <v>210100145101</v>
      </c>
      <c r="B3429" s="2" t="s">
        <v>4952</v>
      </c>
      <c r="D3429" s="2" t="s">
        <v>24</v>
      </c>
      <c r="E3429" s="2" t="s">
        <v>4960</v>
      </c>
      <c r="F3429" s="2" t="s">
        <v>24</v>
      </c>
      <c r="G3429" s="2" t="s">
        <v>24</v>
      </c>
      <c r="H3429" s="2" t="s">
        <v>4936</v>
      </c>
      <c r="I3429" s="2" t="s">
        <v>277</v>
      </c>
      <c r="J3429" s="2" t="s">
        <v>26</v>
      </c>
      <c r="K3429" s="2">
        <v>42500</v>
      </c>
      <c r="L3429" s="2" t="s">
        <v>27</v>
      </c>
      <c r="M3429" s="2">
        <v>14200800</v>
      </c>
      <c r="N3429" s="2" t="s">
        <v>24</v>
      </c>
      <c r="O3429" s="2">
        <v>318400922</v>
      </c>
      <c r="P3429" s="2" t="s">
        <v>29</v>
      </c>
      <c r="Q3429" s="2">
        <v>6010267377</v>
      </c>
      <c r="R3429" s="1">
        <v>45882</v>
      </c>
      <c r="S3429" t="s">
        <v>30</v>
      </c>
      <c r="T3429" t="s">
        <v>31</v>
      </c>
      <c r="U3429">
        <v>2.94624928</v>
      </c>
      <c r="V3429">
        <v>101.454882</v>
      </c>
    </row>
    <row r="3430" spans="1:22" x14ac:dyDescent="0.25">
      <c r="A3430" s="2">
        <v>220163913800</v>
      </c>
      <c r="B3430" s="2" t="s">
        <v>4961</v>
      </c>
      <c r="D3430" s="2" t="s">
        <v>23</v>
      </c>
      <c r="E3430" s="2" t="s">
        <v>24</v>
      </c>
      <c r="F3430" s="2">
        <v>1450</v>
      </c>
      <c r="G3430" s="2" t="s">
        <v>24</v>
      </c>
      <c r="H3430" s="2" t="s">
        <v>4962</v>
      </c>
      <c r="I3430" s="2" t="s">
        <v>40</v>
      </c>
      <c r="J3430" s="2" t="s">
        <v>26</v>
      </c>
      <c r="K3430" s="2">
        <v>42500</v>
      </c>
      <c r="L3430" s="2" t="s">
        <v>27</v>
      </c>
      <c r="M3430" s="2">
        <v>14200410</v>
      </c>
      <c r="N3430" s="2" t="s">
        <v>24</v>
      </c>
      <c r="O3430" s="2">
        <v>3122266206</v>
      </c>
      <c r="P3430" s="2" t="s">
        <v>29</v>
      </c>
      <c r="Q3430" s="2">
        <v>6009122227</v>
      </c>
      <c r="R3430" s="1">
        <v>45882</v>
      </c>
      <c r="S3430" t="s">
        <v>56</v>
      </c>
      <c r="T3430" t="s">
        <v>31</v>
      </c>
      <c r="U3430">
        <v>2.937075689999999</v>
      </c>
      <c r="V3430">
        <v>101.456987</v>
      </c>
    </row>
    <row r="3431" spans="1:22" x14ac:dyDescent="0.25">
      <c r="A3431" s="2">
        <v>220197596702</v>
      </c>
      <c r="B3431" s="2" t="s">
        <v>4822</v>
      </c>
      <c r="D3431" s="2" t="s">
        <v>23</v>
      </c>
      <c r="E3431" s="2" t="s">
        <v>24</v>
      </c>
      <c r="F3431" s="2">
        <v>1450</v>
      </c>
      <c r="G3431" s="2" t="s">
        <v>24</v>
      </c>
      <c r="H3431" s="2" t="s">
        <v>4962</v>
      </c>
      <c r="I3431" s="2" t="s">
        <v>40</v>
      </c>
      <c r="J3431" s="2" t="s">
        <v>26</v>
      </c>
      <c r="K3431" s="2">
        <v>42500</v>
      </c>
      <c r="L3431" s="2" t="s">
        <v>27</v>
      </c>
      <c r="M3431" s="2">
        <v>14200410</v>
      </c>
      <c r="N3431" s="2" t="s">
        <v>24</v>
      </c>
      <c r="O3431" s="2">
        <v>4202008412</v>
      </c>
      <c r="P3431" s="2" t="s">
        <v>29</v>
      </c>
      <c r="Q3431" s="2">
        <v>6009128280</v>
      </c>
      <c r="R3431" s="1">
        <v>45882</v>
      </c>
      <c r="S3431" t="s">
        <v>56</v>
      </c>
      <c r="T3431" t="s">
        <v>31</v>
      </c>
      <c r="U3431">
        <v>2.937075689999999</v>
      </c>
      <c r="V3431">
        <v>101.456987</v>
      </c>
    </row>
    <row r="3432" spans="1:22" x14ac:dyDescent="0.25">
      <c r="A3432" s="2">
        <v>210197275405</v>
      </c>
      <c r="B3432" s="2" t="s">
        <v>1075</v>
      </c>
      <c r="D3432" s="2" t="s">
        <v>24</v>
      </c>
      <c r="E3432" s="2" t="s">
        <v>4963</v>
      </c>
      <c r="F3432" s="2" t="s">
        <v>24</v>
      </c>
      <c r="G3432" s="2" t="s">
        <v>24</v>
      </c>
      <c r="H3432" s="2" t="s">
        <v>4962</v>
      </c>
      <c r="I3432" s="2" t="s">
        <v>40</v>
      </c>
      <c r="J3432" s="2" t="s">
        <v>26</v>
      </c>
      <c r="K3432" s="2">
        <v>42500</v>
      </c>
      <c r="L3432" s="2" t="s">
        <v>27</v>
      </c>
      <c r="M3432" s="2">
        <v>14200410</v>
      </c>
      <c r="N3432" s="2" t="s">
        <v>24</v>
      </c>
      <c r="O3432" s="2">
        <v>3202003594</v>
      </c>
      <c r="P3432" s="2" t="s">
        <v>29</v>
      </c>
      <c r="Q3432" s="2">
        <v>6010821951</v>
      </c>
      <c r="R3432" s="1">
        <v>45882</v>
      </c>
      <c r="S3432" t="s">
        <v>56</v>
      </c>
      <c r="T3432" t="s">
        <v>31</v>
      </c>
      <c r="U3432">
        <v>2.9363008499999999</v>
      </c>
      <c r="V3432">
        <v>101.45718599999999</v>
      </c>
    </row>
    <row r="3433" spans="1:22" x14ac:dyDescent="0.25">
      <c r="A3433" s="2">
        <v>210197183009</v>
      </c>
      <c r="B3433" s="2" t="s">
        <v>1075</v>
      </c>
      <c r="D3433" s="2" t="s">
        <v>24</v>
      </c>
      <c r="E3433" s="2" t="s">
        <v>4964</v>
      </c>
      <c r="F3433" s="2" t="s">
        <v>24</v>
      </c>
      <c r="G3433" s="2" t="s">
        <v>24</v>
      </c>
      <c r="H3433" s="2" t="s">
        <v>4962</v>
      </c>
      <c r="I3433" s="2" t="s">
        <v>40</v>
      </c>
      <c r="J3433" s="2" t="s">
        <v>26</v>
      </c>
      <c r="K3433" s="2">
        <v>42500</v>
      </c>
      <c r="L3433" s="2" t="s">
        <v>27</v>
      </c>
      <c r="M3433" s="2">
        <v>14200410</v>
      </c>
      <c r="N3433" s="2" t="s">
        <v>24</v>
      </c>
      <c r="O3433" s="2">
        <v>3202003593</v>
      </c>
      <c r="P3433" s="2" t="s">
        <v>29</v>
      </c>
      <c r="Q3433" s="2">
        <v>6010821595</v>
      </c>
      <c r="R3433" s="1">
        <v>45882</v>
      </c>
      <c r="S3433" t="s">
        <v>56</v>
      </c>
      <c r="T3433" t="s">
        <v>31</v>
      </c>
      <c r="U3433">
        <v>2.936300039999999</v>
      </c>
      <c r="V3433">
        <v>101.45713600000001</v>
      </c>
    </row>
    <row r="3434" spans="1:22" x14ac:dyDescent="0.25">
      <c r="A3434" s="2">
        <v>210130736302</v>
      </c>
      <c r="B3434" s="2" t="s">
        <v>4965</v>
      </c>
      <c r="D3434" s="2" t="s">
        <v>24</v>
      </c>
      <c r="E3434" s="2" t="s">
        <v>4966</v>
      </c>
      <c r="F3434" s="2" t="s">
        <v>4967</v>
      </c>
      <c r="G3434" s="2" t="s">
        <v>24</v>
      </c>
      <c r="H3434" s="2" t="s">
        <v>4968</v>
      </c>
      <c r="I3434" s="2" t="s">
        <v>24</v>
      </c>
      <c r="J3434" s="2" t="s">
        <v>26</v>
      </c>
      <c r="K3434" s="2">
        <v>42500</v>
      </c>
      <c r="L3434" s="2" t="s">
        <v>27</v>
      </c>
      <c r="M3434" s="2">
        <v>14200040</v>
      </c>
      <c r="N3434" s="2" t="s">
        <v>24</v>
      </c>
      <c r="O3434" s="2">
        <v>418427862</v>
      </c>
      <c r="P3434" s="2" t="s">
        <v>29</v>
      </c>
      <c r="Q3434" s="2">
        <v>6010197545</v>
      </c>
      <c r="R3434" s="1">
        <v>45881</v>
      </c>
      <c r="S3434" t="s">
        <v>36</v>
      </c>
      <c r="T3434" t="s">
        <v>31</v>
      </c>
      <c r="U3434">
        <v>2.94599644</v>
      </c>
      <c r="V3434">
        <v>101.471954</v>
      </c>
    </row>
    <row r="3435" spans="1:22" x14ac:dyDescent="0.25">
      <c r="A3435" s="2">
        <v>210122183501</v>
      </c>
      <c r="B3435" s="2" t="s">
        <v>32</v>
      </c>
      <c r="D3435" s="2" t="s">
        <v>24</v>
      </c>
      <c r="E3435" s="2" t="s">
        <v>24</v>
      </c>
      <c r="F3435" s="2" t="s">
        <v>24</v>
      </c>
      <c r="G3435" s="2" t="s">
        <v>4969</v>
      </c>
      <c r="H3435" s="2" t="s">
        <v>4970</v>
      </c>
      <c r="I3435" s="2" t="s">
        <v>4766</v>
      </c>
      <c r="J3435" s="2" t="s">
        <v>26</v>
      </c>
      <c r="K3435" s="2">
        <v>42500</v>
      </c>
      <c r="L3435" s="2" t="s">
        <v>27</v>
      </c>
      <c r="M3435" s="2">
        <v>14200204</v>
      </c>
      <c r="N3435" s="2" t="s">
        <v>24</v>
      </c>
      <c r="O3435" s="2">
        <v>4182115033</v>
      </c>
      <c r="P3435" s="2" t="s">
        <v>29</v>
      </c>
      <c r="Q3435" s="2">
        <v>6010405438</v>
      </c>
      <c r="R3435" s="1">
        <v>45881</v>
      </c>
      <c r="S3435" t="s">
        <v>36</v>
      </c>
      <c r="T3435" t="s">
        <v>31</v>
      </c>
      <c r="U3435">
        <v>2.9034020599999999</v>
      </c>
      <c r="V3435">
        <v>101.469105</v>
      </c>
    </row>
    <row r="3436" spans="1:22" x14ac:dyDescent="0.25">
      <c r="A3436" s="2">
        <v>220189905509</v>
      </c>
      <c r="B3436" s="2" t="s">
        <v>3326</v>
      </c>
      <c r="D3436" s="2" t="s">
        <v>24</v>
      </c>
      <c r="E3436" s="2" t="s">
        <v>4971</v>
      </c>
      <c r="F3436" s="2" t="s">
        <v>24</v>
      </c>
      <c r="G3436" s="2" t="s">
        <v>4972</v>
      </c>
      <c r="H3436" s="2" t="s">
        <v>4973</v>
      </c>
      <c r="I3436" s="2" t="s">
        <v>4766</v>
      </c>
      <c r="J3436" s="2" t="s">
        <v>26</v>
      </c>
      <c r="K3436" s="2">
        <v>42500</v>
      </c>
      <c r="L3436" s="2" t="s">
        <v>27</v>
      </c>
      <c r="M3436" s="2">
        <v>14200204</v>
      </c>
      <c r="N3436" s="2" t="s">
        <v>24</v>
      </c>
      <c r="O3436" s="2">
        <v>40052111768</v>
      </c>
      <c r="P3436" s="2" t="s">
        <v>29</v>
      </c>
      <c r="Q3436" s="2">
        <v>6002439274</v>
      </c>
      <c r="R3436" s="1">
        <v>45881</v>
      </c>
      <c r="S3436" t="s">
        <v>36</v>
      </c>
      <c r="T3436" t="s">
        <v>31</v>
      </c>
      <c r="U3436">
        <v>2.90277187</v>
      </c>
      <c r="V3436">
        <v>101.469593</v>
      </c>
    </row>
    <row r="3437" spans="1:22" x14ac:dyDescent="0.25">
      <c r="A3437" s="2">
        <v>220207144002</v>
      </c>
      <c r="B3437" s="2" t="s">
        <v>1108</v>
      </c>
      <c r="D3437" s="2" t="s">
        <v>23</v>
      </c>
      <c r="E3437" s="2" t="s">
        <v>4974</v>
      </c>
      <c r="F3437" s="2" t="s">
        <v>24</v>
      </c>
      <c r="G3437" s="2" t="s">
        <v>4975</v>
      </c>
      <c r="H3437" s="2" t="s">
        <v>4976</v>
      </c>
      <c r="I3437" s="2" t="s">
        <v>4977</v>
      </c>
      <c r="J3437" s="2" t="s">
        <v>26</v>
      </c>
      <c r="K3437" s="2">
        <v>42500</v>
      </c>
      <c r="L3437" s="2" t="s">
        <v>27</v>
      </c>
      <c r="M3437" s="2">
        <v>14200233</v>
      </c>
      <c r="N3437" s="2" t="s">
        <v>24</v>
      </c>
      <c r="O3437" s="2">
        <v>71442663</v>
      </c>
      <c r="P3437" s="2" t="s">
        <v>29</v>
      </c>
      <c r="Q3437" s="2">
        <v>6001964652</v>
      </c>
      <c r="R3437" s="1">
        <v>45881</v>
      </c>
      <c r="S3437" t="s">
        <v>36</v>
      </c>
      <c r="T3437" t="s">
        <v>31</v>
      </c>
      <c r="U3437">
        <v>2.9384273299999988</v>
      </c>
      <c r="V3437">
        <v>101.460195</v>
      </c>
    </row>
    <row r="3438" spans="1:22" x14ac:dyDescent="0.25">
      <c r="A3438" s="2">
        <v>210470219804</v>
      </c>
      <c r="B3438" s="2" t="s">
        <v>4978</v>
      </c>
      <c r="D3438" s="2" t="s">
        <v>2303</v>
      </c>
      <c r="E3438" s="2">
        <v>21</v>
      </c>
      <c r="F3438" s="2" t="s">
        <v>24</v>
      </c>
      <c r="G3438" s="2" t="s">
        <v>24</v>
      </c>
      <c r="H3438" s="2" t="s">
        <v>4979</v>
      </c>
      <c r="I3438" s="2" t="s">
        <v>4977</v>
      </c>
      <c r="J3438" s="2" t="s">
        <v>26</v>
      </c>
      <c r="K3438" s="2">
        <v>42500</v>
      </c>
      <c r="L3438" s="2" t="s">
        <v>27</v>
      </c>
      <c r="M3438" s="2">
        <v>14200955</v>
      </c>
      <c r="N3438" s="2" t="s">
        <v>24</v>
      </c>
      <c r="O3438" s="2">
        <v>4212031140</v>
      </c>
      <c r="P3438" s="2" t="s">
        <v>29</v>
      </c>
      <c r="Q3438" s="2">
        <v>6002488175</v>
      </c>
      <c r="R3438" s="1">
        <v>45882</v>
      </c>
      <c r="S3438" t="s">
        <v>357</v>
      </c>
      <c r="T3438" t="s">
        <v>31</v>
      </c>
      <c r="U3438">
        <v>2.9389051299999989</v>
      </c>
      <c r="V3438">
        <v>101.471329</v>
      </c>
    </row>
    <row r="3439" spans="1:22" x14ac:dyDescent="0.25">
      <c r="A3439" s="2">
        <v>220030381707</v>
      </c>
      <c r="B3439" s="2" t="s">
        <v>2920</v>
      </c>
      <c r="D3439" s="2" t="s">
        <v>2303</v>
      </c>
      <c r="E3439" s="2" t="s">
        <v>2660</v>
      </c>
      <c r="F3439" s="2" t="s">
        <v>24</v>
      </c>
      <c r="G3439" s="2" t="s">
        <v>2921</v>
      </c>
      <c r="H3439" s="2" t="s">
        <v>4980</v>
      </c>
      <c r="I3439" s="2" t="s">
        <v>4981</v>
      </c>
      <c r="J3439" s="2" t="s">
        <v>4773</v>
      </c>
      <c r="K3439" s="2">
        <v>42500</v>
      </c>
      <c r="L3439" s="2" t="s">
        <v>27</v>
      </c>
      <c r="M3439" s="2">
        <v>14200040</v>
      </c>
      <c r="N3439" s="2" t="s">
        <v>24</v>
      </c>
      <c r="O3439" s="2" t="s">
        <v>4982</v>
      </c>
      <c r="P3439" s="2" t="s">
        <v>29</v>
      </c>
      <c r="Q3439" s="2">
        <v>6001538343</v>
      </c>
      <c r="R3439" s="1">
        <v>45881</v>
      </c>
      <c r="S3439" t="s">
        <v>36</v>
      </c>
      <c r="T3439" t="s">
        <v>31</v>
      </c>
      <c r="U3439">
        <v>2.932692429999999</v>
      </c>
      <c r="V3439">
        <v>101.474733</v>
      </c>
    </row>
    <row r="3440" spans="1:22" x14ac:dyDescent="0.25">
      <c r="A3440" s="2">
        <v>220207167301</v>
      </c>
      <c r="B3440" s="2" t="s">
        <v>1188</v>
      </c>
      <c r="D3440" s="2" t="s">
        <v>2303</v>
      </c>
      <c r="E3440" s="2">
        <v>21</v>
      </c>
      <c r="F3440" s="2" t="s">
        <v>24</v>
      </c>
      <c r="G3440" s="2" t="s">
        <v>4983</v>
      </c>
      <c r="H3440" s="2" t="s">
        <v>4984</v>
      </c>
      <c r="I3440" s="2" t="s">
        <v>4981</v>
      </c>
      <c r="J3440" s="2" t="s">
        <v>4773</v>
      </c>
      <c r="K3440" s="2">
        <v>42500</v>
      </c>
      <c r="L3440" s="2" t="s">
        <v>27</v>
      </c>
      <c r="M3440" s="2">
        <v>14200818</v>
      </c>
      <c r="N3440" s="2" t="s">
        <v>24</v>
      </c>
      <c r="O3440" s="2">
        <v>7102589373</v>
      </c>
      <c r="P3440" s="2" t="s">
        <v>29</v>
      </c>
      <c r="Q3440" s="2">
        <v>6001608805</v>
      </c>
      <c r="R3440" s="1">
        <v>45881</v>
      </c>
      <c r="S3440" t="s">
        <v>868</v>
      </c>
      <c r="T3440" t="s">
        <v>31</v>
      </c>
      <c r="U3440">
        <v>2.9354041299999989</v>
      </c>
      <c r="V3440">
        <v>101.473591</v>
      </c>
    </row>
    <row r="3441" spans="1:22" x14ac:dyDescent="0.25">
      <c r="A3441" s="2">
        <v>220226747108</v>
      </c>
      <c r="B3441" s="2" t="s">
        <v>4985</v>
      </c>
      <c r="D3441" s="2" t="s">
        <v>2303</v>
      </c>
      <c r="E3441" s="2" t="s">
        <v>4986</v>
      </c>
      <c r="F3441" s="2" t="s">
        <v>24</v>
      </c>
      <c r="G3441" s="2" t="s">
        <v>24</v>
      </c>
      <c r="H3441" s="2" t="s">
        <v>4984</v>
      </c>
      <c r="I3441" s="2" t="s">
        <v>4981</v>
      </c>
      <c r="J3441" s="2" t="s">
        <v>4773</v>
      </c>
      <c r="K3441" s="2">
        <v>42500</v>
      </c>
      <c r="L3441" s="2" t="s">
        <v>27</v>
      </c>
      <c r="M3441" s="2">
        <v>14200818</v>
      </c>
      <c r="N3441" s="2" t="s">
        <v>24</v>
      </c>
      <c r="O3441" s="2">
        <v>4182061039</v>
      </c>
      <c r="P3441" s="2" t="s">
        <v>29</v>
      </c>
      <c r="Q3441" s="2">
        <v>6001608980</v>
      </c>
      <c r="R3441" s="1">
        <v>45881</v>
      </c>
      <c r="S3441" t="s">
        <v>868</v>
      </c>
      <c r="T3441" t="s">
        <v>31</v>
      </c>
      <c r="U3441">
        <v>2.9352891099999989</v>
      </c>
      <c r="V3441">
        <v>101.473597</v>
      </c>
    </row>
    <row r="3442" spans="1:22" x14ac:dyDescent="0.25">
      <c r="A3442" s="2">
        <v>220207203604</v>
      </c>
      <c r="B3442" s="2" t="s">
        <v>1188</v>
      </c>
      <c r="D3442" s="2" t="s">
        <v>2303</v>
      </c>
      <c r="E3442" s="2" t="s">
        <v>4987</v>
      </c>
      <c r="F3442" s="2" t="s">
        <v>24</v>
      </c>
      <c r="G3442" s="2" t="s">
        <v>24</v>
      </c>
      <c r="H3442" s="2" t="s">
        <v>4984</v>
      </c>
      <c r="I3442" s="2" t="s">
        <v>4981</v>
      </c>
      <c r="J3442" s="2" t="s">
        <v>4773</v>
      </c>
      <c r="K3442" s="2">
        <v>42500</v>
      </c>
      <c r="L3442" s="2" t="s">
        <v>27</v>
      </c>
      <c r="M3442" s="2">
        <v>14200818</v>
      </c>
      <c r="N3442" s="2" t="s">
        <v>24</v>
      </c>
      <c r="O3442" s="2">
        <v>40052200415</v>
      </c>
      <c r="P3442" s="2" t="s">
        <v>29</v>
      </c>
      <c r="Q3442" s="2">
        <v>6001616001</v>
      </c>
      <c r="R3442" s="1">
        <v>45881</v>
      </c>
      <c r="S3442" t="s">
        <v>868</v>
      </c>
      <c r="T3442" t="s">
        <v>31</v>
      </c>
      <c r="U3442">
        <v>2.9354041299999989</v>
      </c>
      <c r="V3442">
        <v>101.473591</v>
      </c>
    </row>
    <row r="3443" spans="1:22" x14ac:dyDescent="0.25">
      <c r="A3443" s="2">
        <v>220135785600</v>
      </c>
      <c r="B3443" s="2" t="s">
        <v>4988</v>
      </c>
      <c r="D3443" s="2" t="s">
        <v>2303</v>
      </c>
      <c r="E3443" s="2">
        <v>20</v>
      </c>
      <c r="F3443" s="2" t="s">
        <v>24</v>
      </c>
      <c r="G3443" s="2" t="s">
        <v>24</v>
      </c>
      <c r="H3443" s="2" t="s">
        <v>4989</v>
      </c>
      <c r="I3443" s="2" t="s">
        <v>4981</v>
      </c>
      <c r="J3443" s="2" t="s">
        <v>4773</v>
      </c>
      <c r="K3443" s="2">
        <v>42500</v>
      </c>
      <c r="L3443" s="2" t="s">
        <v>27</v>
      </c>
      <c r="M3443" s="2">
        <v>14201013</v>
      </c>
      <c r="N3443" s="2" t="s">
        <v>24</v>
      </c>
      <c r="O3443" s="2">
        <v>219445153</v>
      </c>
      <c r="P3443" s="2" t="s">
        <v>29</v>
      </c>
      <c r="Q3443" s="2">
        <v>6002184201</v>
      </c>
      <c r="R3443" s="1">
        <v>45881</v>
      </c>
      <c r="S3443" t="s">
        <v>868</v>
      </c>
      <c r="T3443" t="s">
        <v>31</v>
      </c>
      <c r="U3443">
        <v>2.9354573199999989</v>
      </c>
      <c r="V3443">
        <v>101.47385</v>
      </c>
    </row>
    <row r="3444" spans="1:22" x14ac:dyDescent="0.25">
      <c r="A3444" s="2">
        <v>220211736402</v>
      </c>
      <c r="B3444" s="2" t="s">
        <v>4990</v>
      </c>
      <c r="D3444" s="2" t="s">
        <v>24</v>
      </c>
      <c r="E3444" s="2">
        <v>8</v>
      </c>
      <c r="F3444" s="2" t="s">
        <v>24</v>
      </c>
      <c r="G3444" s="2" t="s">
        <v>24</v>
      </c>
      <c r="H3444" s="2" t="s">
        <v>4989</v>
      </c>
      <c r="I3444" s="2" t="s">
        <v>4981</v>
      </c>
      <c r="J3444" s="2" t="s">
        <v>4773</v>
      </c>
      <c r="K3444" s="2">
        <v>42500</v>
      </c>
      <c r="L3444" s="2" t="s">
        <v>27</v>
      </c>
      <c r="M3444" s="2">
        <v>14201013</v>
      </c>
      <c r="N3444" s="2" t="s">
        <v>24</v>
      </c>
      <c r="O3444" s="2">
        <v>7162052341</v>
      </c>
      <c r="P3444" s="2" t="s">
        <v>29</v>
      </c>
      <c r="Q3444" s="2">
        <v>6001281451</v>
      </c>
      <c r="R3444" s="1">
        <v>45881</v>
      </c>
      <c r="S3444" t="s">
        <v>868</v>
      </c>
      <c r="T3444" t="s">
        <v>31</v>
      </c>
      <c r="U3444">
        <v>2.9351404899999989</v>
      </c>
      <c r="V3444">
        <v>101.473832</v>
      </c>
    </row>
    <row r="3445" spans="1:22" x14ac:dyDescent="0.25">
      <c r="A3445" s="2">
        <v>220214953310</v>
      </c>
      <c r="B3445" s="2" t="s">
        <v>4991</v>
      </c>
      <c r="D3445" s="2" t="s">
        <v>24</v>
      </c>
      <c r="E3445" s="2">
        <v>5</v>
      </c>
      <c r="F3445" s="2" t="s">
        <v>24</v>
      </c>
      <c r="G3445" s="2" t="s">
        <v>24</v>
      </c>
      <c r="H3445" s="2" t="s">
        <v>4992</v>
      </c>
      <c r="I3445" s="2" t="s">
        <v>4981</v>
      </c>
      <c r="J3445" s="2" t="s">
        <v>4773</v>
      </c>
      <c r="K3445" s="2">
        <v>42700</v>
      </c>
      <c r="L3445" s="2" t="s">
        <v>27</v>
      </c>
      <c r="M3445" s="2">
        <v>14200818</v>
      </c>
      <c r="N3445" s="2" t="s">
        <v>24</v>
      </c>
      <c r="O3445" s="2" t="s">
        <v>4993</v>
      </c>
      <c r="P3445" s="2" t="s">
        <v>29</v>
      </c>
      <c r="Q3445" s="2">
        <v>6001289857</v>
      </c>
      <c r="R3445" s="1">
        <v>45881</v>
      </c>
      <c r="S3445" t="s">
        <v>868</v>
      </c>
      <c r="T3445" t="s">
        <v>31</v>
      </c>
      <c r="U3445">
        <v>2.9341914400000002</v>
      </c>
      <c r="V3445">
        <v>101.474237</v>
      </c>
    </row>
    <row r="3446" spans="1:22" x14ac:dyDescent="0.25">
      <c r="A3446" s="2">
        <v>210012035507</v>
      </c>
      <c r="B3446" s="2" t="s">
        <v>32</v>
      </c>
      <c r="D3446" s="2" t="s">
        <v>23</v>
      </c>
      <c r="E3446" s="2">
        <v>10502</v>
      </c>
      <c r="F3446" s="2" t="s">
        <v>24</v>
      </c>
      <c r="G3446" s="2" t="s">
        <v>4994</v>
      </c>
      <c r="H3446" s="2" t="s">
        <v>4995</v>
      </c>
      <c r="I3446" s="2" t="s">
        <v>4766</v>
      </c>
      <c r="J3446" s="2" t="s">
        <v>26</v>
      </c>
      <c r="K3446" s="2">
        <v>42500</v>
      </c>
      <c r="L3446" s="2" t="s">
        <v>27</v>
      </c>
      <c r="M3446" s="2">
        <v>14200681</v>
      </c>
      <c r="N3446" s="2" t="s">
        <v>24</v>
      </c>
      <c r="O3446" s="2">
        <v>412471817</v>
      </c>
      <c r="P3446" s="2" t="s">
        <v>29</v>
      </c>
      <c r="Q3446" s="2">
        <v>6002422157</v>
      </c>
      <c r="R3446" s="1">
        <v>45881</v>
      </c>
      <c r="S3446" t="s">
        <v>36</v>
      </c>
      <c r="T3446" t="s">
        <v>31</v>
      </c>
      <c r="U3446">
        <v>2.9017134800000002</v>
      </c>
      <c r="V3446">
        <v>101.469413</v>
      </c>
    </row>
    <row r="3447" spans="1:22" x14ac:dyDescent="0.25">
      <c r="A3447" s="2">
        <v>220207122201</v>
      </c>
      <c r="B3447" s="2" t="s">
        <v>46</v>
      </c>
      <c r="D3447" s="2" t="s">
        <v>82</v>
      </c>
      <c r="E3447" s="2">
        <v>10091</v>
      </c>
      <c r="F3447" s="2" t="s">
        <v>24</v>
      </c>
      <c r="G3447" s="2" t="s">
        <v>47</v>
      </c>
      <c r="H3447" s="2" t="s">
        <v>4996</v>
      </c>
      <c r="I3447" s="2" t="s">
        <v>4997</v>
      </c>
      <c r="J3447" s="2" t="s">
        <v>26</v>
      </c>
      <c r="K3447" s="2">
        <v>42500</v>
      </c>
      <c r="L3447" s="2" t="s">
        <v>27</v>
      </c>
      <c r="M3447" s="2">
        <v>14200233</v>
      </c>
      <c r="N3447" s="2" t="s">
        <v>24</v>
      </c>
      <c r="O3447" s="2" t="s">
        <v>4998</v>
      </c>
      <c r="P3447" s="2" t="s">
        <v>29</v>
      </c>
      <c r="Q3447" s="2">
        <v>6001601257</v>
      </c>
      <c r="R3447" s="1">
        <v>45881</v>
      </c>
      <c r="S3447" t="s">
        <v>36</v>
      </c>
      <c r="T3447" t="s">
        <v>31</v>
      </c>
      <c r="U3447">
        <v>2.9275251899999999</v>
      </c>
      <c r="V3447">
        <v>101.46854399999999</v>
      </c>
    </row>
    <row r="3448" spans="1:22" x14ac:dyDescent="0.25">
      <c r="A3448" s="2">
        <v>220303027006</v>
      </c>
      <c r="B3448" s="2" t="s">
        <v>1108</v>
      </c>
      <c r="D3448" s="2" t="s">
        <v>23</v>
      </c>
      <c r="E3448" s="2" t="s">
        <v>4999</v>
      </c>
      <c r="F3448" s="2" t="s">
        <v>24</v>
      </c>
      <c r="G3448" s="2" t="s">
        <v>5000</v>
      </c>
      <c r="H3448" s="2" t="s">
        <v>5001</v>
      </c>
      <c r="I3448" s="2" t="s">
        <v>5002</v>
      </c>
      <c r="J3448" s="2" t="s">
        <v>4773</v>
      </c>
      <c r="K3448" s="2">
        <v>42500</v>
      </c>
      <c r="L3448" s="2" t="s">
        <v>27</v>
      </c>
      <c r="M3448" s="2">
        <v>14200233</v>
      </c>
      <c r="N3448" s="2" t="s">
        <v>24</v>
      </c>
      <c r="O3448" s="2" t="s">
        <v>5003</v>
      </c>
      <c r="P3448" s="2" t="s">
        <v>29</v>
      </c>
      <c r="Q3448" s="2">
        <v>6001940742</v>
      </c>
      <c r="R3448" s="1">
        <v>45881</v>
      </c>
      <c r="S3448" t="s">
        <v>36</v>
      </c>
      <c r="T3448" t="s">
        <v>31</v>
      </c>
      <c r="U3448">
        <v>2.9270081600000002</v>
      </c>
      <c r="V3448">
        <v>101.470614</v>
      </c>
    </row>
    <row r="3449" spans="1:22" x14ac:dyDescent="0.25">
      <c r="A3449" s="2">
        <v>220183728908</v>
      </c>
      <c r="B3449" s="2" t="s">
        <v>1108</v>
      </c>
      <c r="D3449" s="2" t="s">
        <v>23</v>
      </c>
      <c r="E3449" s="2">
        <v>1606</v>
      </c>
      <c r="F3449" s="2" t="s">
        <v>24</v>
      </c>
      <c r="G3449" s="2" t="s">
        <v>5004</v>
      </c>
      <c r="H3449" s="2" t="s">
        <v>5005</v>
      </c>
      <c r="I3449" s="2" t="s">
        <v>26</v>
      </c>
      <c r="J3449" s="2" t="s">
        <v>26</v>
      </c>
      <c r="K3449" s="2">
        <v>42500</v>
      </c>
      <c r="L3449" s="2" t="s">
        <v>27</v>
      </c>
      <c r="M3449" s="2">
        <v>14200040</v>
      </c>
      <c r="N3449" s="2" t="s">
        <v>24</v>
      </c>
      <c r="O3449" s="2">
        <v>88402135</v>
      </c>
      <c r="P3449" s="2" t="s">
        <v>29</v>
      </c>
      <c r="Q3449" s="2">
        <v>6002106838</v>
      </c>
      <c r="R3449" s="1">
        <v>45881</v>
      </c>
      <c r="S3449" t="s">
        <v>36</v>
      </c>
      <c r="T3449" t="s">
        <v>31</v>
      </c>
      <c r="U3449">
        <v>2.921495479999999</v>
      </c>
      <c r="V3449">
        <v>101.469566</v>
      </c>
    </row>
    <row r="3450" spans="1:22" x14ac:dyDescent="0.25">
      <c r="A3450" s="2">
        <v>220186150703</v>
      </c>
      <c r="B3450" s="2" t="s">
        <v>2920</v>
      </c>
      <c r="D3450" s="2" t="s">
        <v>24</v>
      </c>
      <c r="E3450" s="2" t="s">
        <v>24</v>
      </c>
      <c r="F3450" s="2" t="s">
        <v>24</v>
      </c>
      <c r="G3450" s="2" t="s">
        <v>2921</v>
      </c>
      <c r="H3450" s="2" t="s">
        <v>5006</v>
      </c>
      <c r="I3450" s="2" t="s">
        <v>5007</v>
      </c>
      <c r="J3450" s="2" t="s">
        <v>26</v>
      </c>
      <c r="K3450" s="2">
        <v>42500</v>
      </c>
      <c r="L3450" s="2" t="s">
        <v>27</v>
      </c>
      <c r="M3450" s="2">
        <v>14200040</v>
      </c>
      <c r="N3450" s="2" t="s">
        <v>24</v>
      </c>
      <c r="O3450" s="2" t="s">
        <v>5008</v>
      </c>
      <c r="P3450" s="2" t="s">
        <v>29</v>
      </c>
      <c r="Q3450" s="2">
        <v>6002771596</v>
      </c>
      <c r="R3450" s="1">
        <v>45881</v>
      </c>
      <c r="S3450" t="s">
        <v>36</v>
      </c>
      <c r="T3450" t="s">
        <v>31</v>
      </c>
      <c r="U3450">
        <v>2.9277952600000008</v>
      </c>
      <c r="V3450">
        <v>101.474498</v>
      </c>
    </row>
    <row r="3451" spans="1:22" x14ac:dyDescent="0.25">
      <c r="A3451" s="2">
        <v>220151849609</v>
      </c>
      <c r="B3451" s="2" t="s">
        <v>2920</v>
      </c>
      <c r="D3451" s="2" t="s">
        <v>2303</v>
      </c>
      <c r="E3451" s="2" t="s">
        <v>24</v>
      </c>
      <c r="F3451" s="2" t="s">
        <v>24</v>
      </c>
      <c r="G3451" s="2" t="s">
        <v>2921</v>
      </c>
      <c r="H3451" s="2" t="s">
        <v>5009</v>
      </c>
      <c r="I3451" s="2" t="s">
        <v>40</v>
      </c>
      <c r="J3451" s="2" t="s">
        <v>26</v>
      </c>
      <c r="K3451" s="2">
        <v>42500</v>
      </c>
      <c r="L3451" s="2" t="s">
        <v>27</v>
      </c>
      <c r="M3451" s="2">
        <v>14200233</v>
      </c>
      <c r="N3451" s="2" t="s">
        <v>24</v>
      </c>
      <c r="O3451" s="2">
        <v>2122790310</v>
      </c>
      <c r="P3451" s="2" t="s">
        <v>29</v>
      </c>
      <c r="Q3451" s="2">
        <v>6001760349</v>
      </c>
      <c r="R3451" s="1">
        <v>45881</v>
      </c>
      <c r="S3451" t="s">
        <v>36</v>
      </c>
      <c r="T3451" t="s">
        <v>31</v>
      </c>
      <c r="U3451">
        <v>2.9405601200000002</v>
      </c>
      <c r="V3451">
        <v>101.44931</v>
      </c>
    </row>
    <row r="3452" spans="1:22" x14ac:dyDescent="0.25">
      <c r="A3452" s="2">
        <v>220110165801</v>
      </c>
      <c r="B3452" s="2" t="s">
        <v>1108</v>
      </c>
      <c r="D3452" s="2" t="s">
        <v>82</v>
      </c>
      <c r="E3452" s="2" t="s">
        <v>5010</v>
      </c>
      <c r="F3452" s="2" t="s">
        <v>24</v>
      </c>
      <c r="G3452" s="2" t="s">
        <v>5011</v>
      </c>
      <c r="H3452" s="2" t="s">
        <v>5012</v>
      </c>
      <c r="I3452" s="2" t="s">
        <v>5013</v>
      </c>
      <c r="J3452" s="2" t="s">
        <v>26</v>
      </c>
      <c r="K3452" s="2">
        <v>42500</v>
      </c>
      <c r="L3452" s="2" t="s">
        <v>27</v>
      </c>
      <c r="M3452" s="2">
        <v>14200233</v>
      </c>
      <c r="N3452" s="2" t="s">
        <v>24</v>
      </c>
      <c r="O3452" s="2">
        <v>724420775</v>
      </c>
      <c r="P3452" s="2" t="s">
        <v>29</v>
      </c>
      <c r="Q3452" s="2">
        <v>6002091028</v>
      </c>
      <c r="R3452" s="1">
        <v>45881</v>
      </c>
      <c r="S3452" t="s">
        <v>36</v>
      </c>
      <c r="T3452" t="s">
        <v>31</v>
      </c>
      <c r="U3452">
        <v>2.9238389800000002</v>
      </c>
      <c r="V3452">
        <v>101.46199900000001</v>
      </c>
    </row>
    <row r="3453" spans="1:22" x14ac:dyDescent="0.25">
      <c r="A3453" s="2">
        <v>220104010606</v>
      </c>
      <c r="B3453" s="2" t="s">
        <v>2920</v>
      </c>
      <c r="D3453" s="2" t="s">
        <v>2303</v>
      </c>
      <c r="E3453" s="2" t="s">
        <v>24</v>
      </c>
      <c r="F3453" s="2" t="s">
        <v>24</v>
      </c>
      <c r="G3453" s="2" t="s">
        <v>2921</v>
      </c>
      <c r="H3453" s="2" t="s">
        <v>5014</v>
      </c>
      <c r="I3453" s="2" t="s">
        <v>5015</v>
      </c>
      <c r="J3453" s="2" t="s">
        <v>26</v>
      </c>
      <c r="K3453" s="2">
        <v>42500</v>
      </c>
      <c r="L3453" s="2" t="s">
        <v>27</v>
      </c>
      <c r="M3453" s="2">
        <v>14200233</v>
      </c>
      <c r="N3453" s="2" t="s">
        <v>24</v>
      </c>
      <c r="O3453" s="2" t="s">
        <v>5016</v>
      </c>
      <c r="P3453" s="2" t="s">
        <v>29</v>
      </c>
      <c r="Q3453" s="2">
        <v>6001378200</v>
      </c>
      <c r="R3453" s="1">
        <v>45881</v>
      </c>
      <c r="S3453" t="s">
        <v>36</v>
      </c>
      <c r="T3453" t="s">
        <v>31</v>
      </c>
      <c r="U3453">
        <v>2.9283323700000001</v>
      </c>
      <c r="V3453">
        <v>101.45987700000001</v>
      </c>
    </row>
    <row r="3454" spans="1:22" x14ac:dyDescent="0.25">
      <c r="A3454" s="2">
        <v>220047990105</v>
      </c>
      <c r="B3454" s="2" t="s">
        <v>5017</v>
      </c>
      <c r="D3454" s="2" t="s">
        <v>24</v>
      </c>
      <c r="E3454" s="2" t="s">
        <v>24</v>
      </c>
      <c r="F3454" s="2" t="s">
        <v>5018</v>
      </c>
      <c r="G3454" s="2" t="s">
        <v>5019</v>
      </c>
      <c r="H3454" s="2" t="s">
        <v>5020</v>
      </c>
      <c r="I3454" s="2" t="s">
        <v>4878</v>
      </c>
      <c r="J3454" s="2" t="s">
        <v>26</v>
      </c>
      <c r="K3454" s="2">
        <v>42500</v>
      </c>
      <c r="L3454" s="2" t="s">
        <v>27</v>
      </c>
      <c r="M3454" s="2">
        <v>14200040</v>
      </c>
      <c r="N3454" s="2" t="s">
        <v>24</v>
      </c>
      <c r="O3454" s="2">
        <v>4102577457</v>
      </c>
      <c r="P3454" s="2" t="s">
        <v>29</v>
      </c>
      <c r="Q3454" s="2">
        <v>6002189676</v>
      </c>
      <c r="R3454" s="1">
        <v>45881</v>
      </c>
      <c r="S3454" t="s">
        <v>36</v>
      </c>
      <c r="T3454" t="s">
        <v>31</v>
      </c>
      <c r="U3454">
        <v>2.9515482999999989</v>
      </c>
      <c r="V3454">
        <v>101.469746</v>
      </c>
    </row>
    <row r="3455" spans="1:22" x14ac:dyDescent="0.25">
      <c r="A3455" s="2">
        <v>220047980501</v>
      </c>
      <c r="B3455" s="2" t="s">
        <v>5021</v>
      </c>
      <c r="D3455" s="2" t="s">
        <v>24</v>
      </c>
      <c r="E3455" s="2" t="s">
        <v>24</v>
      </c>
      <c r="F3455" s="2" t="s">
        <v>5022</v>
      </c>
      <c r="G3455" s="2" t="s">
        <v>5019</v>
      </c>
      <c r="H3455" s="2" t="s">
        <v>5020</v>
      </c>
      <c r="I3455" s="2" t="s">
        <v>4878</v>
      </c>
      <c r="J3455" s="2" t="s">
        <v>26</v>
      </c>
      <c r="K3455" s="2">
        <v>42500</v>
      </c>
      <c r="L3455" s="2" t="s">
        <v>27</v>
      </c>
      <c r="M3455" s="2">
        <v>14200233</v>
      </c>
      <c r="N3455" s="2" t="s">
        <v>24</v>
      </c>
      <c r="O3455" s="2">
        <v>7232000010</v>
      </c>
      <c r="P3455" s="2" t="s">
        <v>29</v>
      </c>
      <c r="Q3455" s="2">
        <v>6002189654</v>
      </c>
      <c r="R3455" s="1">
        <v>45881</v>
      </c>
      <c r="S3455" t="s">
        <v>36</v>
      </c>
      <c r="T3455" t="s">
        <v>31</v>
      </c>
      <c r="U3455">
        <v>2.9515482999999989</v>
      </c>
      <c r="V3455">
        <v>101.469746</v>
      </c>
    </row>
    <row r="3456" spans="1:22" x14ac:dyDescent="0.25">
      <c r="A3456" s="2">
        <v>220130674304</v>
      </c>
      <c r="B3456" s="2" t="s">
        <v>5023</v>
      </c>
      <c r="D3456" s="2" t="s">
        <v>23</v>
      </c>
      <c r="E3456" s="2" t="s">
        <v>24</v>
      </c>
      <c r="F3456" s="2" t="s">
        <v>5024</v>
      </c>
      <c r="G3456" s="2" t="s">
        <v>24</v>
      </c>
      <c r="H3456" s="2" t="s">
        <v>5020</v>
      </c>
      <c r="I3456" s="2" t="s">
        <v>4878</v>
      </c>
      <c r="J3456" s="2" t="s">
        <v>26</v>
      </c>
      <c r="K3456" s="2">
        <v>42500</v>
      </c>
      <c r="L3456" s="2" t="s">
        <v>27</v>
      </c>
      <c r="M3456" s="2">
        <v>14201356</v>
      </c>
      <c r="N3456" s="2" t="s">
        <v>24</v>
      </c>
      <c r="O3456" s="2" t="s">
        <v>5025</v>
      </c>
      <c r="P3456" s="2" t="s">
        <v>29</v>
      </c>
      <c r="Q3456" s="2">
        <v>6009127425</v>
      </c>
      <c r="R3456" s="1">
        <v>45881</v>
      </c>
      <c r="S3456" t="s">
        <v>139</v>
      </c>
      <c r="T3456" t="s">
        <v>31</v>
      </c>
      <c r="U3456">
        <v>2.95111714</v>
      </c>
      <c r="V3456">
        <v>101.46695</v>
      </c>
    </row>
    <row r="3457" spans="1:22" x14ac:dyDescent="0.25">
      <c r="A3457" s="2">
        <v>210363690204</v>
      </c>
      <c r="B3457" s="2" t="s">
        <v>32</v>
      </c>
      <c r="D3457" s="2" t="s">
        <v>24</v>
      </c>
      <c r="E3457" s="2" t="s">
        <v>24</v>
      </c>
      <c r="F3457" s="2" t="s">
        <v>2178</v>
      </c>
      <c r="G3457" s="2" t="s">
        <v>34</v>
      </c>
      <c r="H3457" s="2" t="s">
        <v>5020</v>
      </c>
      <c r="I3457" s="2" t="s">
        <v>4878</v>
      </c>
      <c r="J3457" s="2" t="s">
        <v>26</v>
      </c>
      <c r="K3457" s="2">
        <v>42500</v>
      </c>
      <c r="L3457" s="2" t="s">
        <v>27</v>
      </c>
      <c r="M3457" s="2">
        <v>14200040</v>
      </c>
      <c r="N3457" s="2" t="s">
        <v>24</v>
      </c>
      <c r="O3457" s="2">
        <v>2232071097</v>
      </c>
      <c r="P3457" s="2" t="s">
        <v>29</v>
      </c>
      <c r="Q3457" s="2">
        <v>6011670389</v>
      </c>
      <c r="R3457" s="1">
        <v>45881</v>
      </c>
      <c r="S3457" t="s">
        <v>36</v>
      </c>
      <c r="T3457" t="s">
        <v>31</v>
      </c>
      <c r="U3457">
        <v>2.9481005599999999</v>
      </c>
      <c r="V3457">
        <v>101.47075</v>
      </c>
    </row>
    <row r="3458" spans="1:22" x14ac:dyDescent="0.25">
      <c r="A3458" s="2">
        <v>210162096302</v>
      </c>
      <c r="B3458" s="2" t="s">
        <v>5026</v>
      </c>
      <c r="D3458" s="2" t="s">
        <v>24</v>
      </c>
      <c r="E3458" s="2" t="s">
        <v>5027</v>
      </c>
      <c r="F3458" s="2" t="s">
        <v>5027</v>
      </c>
      <c r="G3458" s="2" t="s">
        <v>5028</v>
      </c>
      <c r="H3458" s="2" t="s">
        <v>5020</v>
      </c>
      <c r="I3458" s="2" t="s">
        <v>4878</v>
      </c>
      <c r="J3458" s="2" t="s">
        <v>26</v>
      </c>
      <c r="K3458" s="2">
        <v>42500</v>
      </c>
      <c r="L3458" s="2" t="s">
        <v>27</v>
      </c>
      <c r="M3458" s="2">
        <v>14201356</v>
      </c>
      <c r="N3458" s="2" t="s">
        <v>24</v>
      </c>
      <c r="O3458" s="2">
        <v>3192111276</v>
      </c>
      <c r="P3458" s="2" t="s">
        <v>29</v>
      </c>
      <c r="Q3458" s="2">
        <v>6010640670</v>
      </c>
      <c r="R3458" s="1">
        <v>45881</v>
      </c>
      <c r="S3458" t="s">
        <v>139</v>
      </c>
      <c r="T3458" t="s">
        <v>31</v>
      </c>
      <c r="U3458">
        <v>2.9505341199999999</v>
      </c>
      <c r="V3458">
        <v>101.475914</v>
      </c>
    </row>
    <row r="3459" spans="1:22" x14ac:dyDescent="0.25">
      <c r="A3459" s="2">
        <v>220131432210</v>
      </c>
      <c r="B3459" s="2" t="s">
        <v>5029</v>
      </c>
      <c r="D3459" s="2" t="s">
        <v>23</v>
      </c>
      <c r="E3459" s="2" t="s">
        <v>24</v>
      </c>
      <c r="F3459" s="2">
        <v>1687</v>
      </c>
      <c r="G3459" s="2" t="s">
        <v>24</v>
      </c>
      <c r="H3459" s="2" t="s">
        <v>5020</v>
      </c>
      <c r="I3459" s="2" t="s">
        <v>4878</v>
      </c>
      <c r="J3459" s="2" t="s">
        <v>26</v>
      </c>
      <c r="K3459" s="2">
        <v>42500</v>
      </c>
      <c r="L3459" s="2" t="s">
        <v>27</v>
      </c>
      <c r="M3459" s="2">
        <v>14201356</v>
      </c>
      <c r="N3459" s="2" t="s">
        <v>24</v>
      </c>
      <c r="O3459" s="2" t="s">
        <v>5030</v>
      </c>
      <c r="P3459" s="2" t="s">
        <v>29</v>
      </c>
      <c r="Q3459" s="2">
        <v>6009127433</v>
      </c>
      <c r="R3459" s="1">
        <v>45881</v>
      </c>
      <c r="S3459" t="s">
        <v>139</v>
      </c>
      <c r="T3459" t="s">
        <v>31</v>
      </c>
      <c r="U3459">
        <v>2.9510792299999991</v>
      </c>
      <c r="V3459">
        <v>101.467597</v>
      </c>
    </row>
    <row r="3460" spans="1:22" x14ac:dyDescent="0.25">
      <c r="A3460" s="2">
        <v>220131419404</v>
      </c>
      <c r="B3460" s="2" t="s">
        <v>5031</v>
      </c>
      <c r="D3460" s="2" t="s">
        <v>23</v>
      </c>
      <c r="E3460" s="2" t="s">
        <v>24</v>
      </c>
      <c r="F3460" s="2">
        <v>1687</v>
      </c>
      <c r="G3460" s="2" t="s">
        <v>24</v>
      </c>
      <c r="H3460" s="2" t="s">
        <v>5020</v>
      </c>
      <c r="I3460" s="2" t="s">
        <v>4878</v>
      </c>
      <c r="J3460" s="2" t="s">
        <v>26</v>
      </c>
      <c r="K3460" s="2">
        <v>42500</v>
      </c>
      <c r="L3460" s="2" t="s">
        <v>27</v>
      </c>
      <c r="M3460" s="2">
        <v>14201356</v>
      </c>
      <c r="N3460" s="2" t="s">
        <v>24</v>
      </c>
      <c r="O3460" s="2">
        <v>2122862970</v>
      </c>
      <c r="P3460" s="2" t="s">
        <v>29</v>
      </c>
      <c r="Q3460" s="2">
        <v>6009127431</v>
      </c>
      <c r="R3460" s="1">
        <v>45881</v>
      </c>
      <c r="S3460" t="s">
        <v>139</v>
      </c>
      <c r="T3460" t="s">
        <v>31</v>
      </c>
      <c r="U3460">
        <v>2.9510792299999991</v>
      </c>
      <c r="V3460">
        <v>101.467597</v>
      </c>
    </row>
    <row r="3461" spans="1:22" x14ac:dyDescent="0.25">
      <c r="A3461" s="2">
        <v>220131428501</v>
      </c>
      <c r="B3461" s="2" t="s">
        <v>5032</v>
      </c>
      <c r="D3461" s="2" t="s">
        <v>23</v>
      </c>
      <c r="E3461" s="2" t="s">
        <v>24</v>
      </c>
      <c r="F3461" s="2">
        <v>1687</v>
      </c>
      <c r="G3461" s="2" t="s">
        <v>24</v>
      </c>
      <c r="H3461" s="2" t="s">
        <v>5020</v>
      </c>
      <c r="I3461" s="2" t="s">
        <v>4878</v>
      </c>
      <c r="J3461" s="2" t="s">
        <v>26</v>
      </c>
      <c r="K3461" s="2">
        <v>42500</v>
      </c>
      <c r="L3461" s="2" t="s">
        <v>27</v>
      </c>
      <c r="M3461" s="2">
        <v>14201356</v>
      </c>
      <c r="N3461" s="2" t="s">
        <v>24</v>
      </c>
      <c r="O3461" s="2">
        <v>2232074323</v>
      </c>
      <c r="P3461" s="2" t="s">
        <v>29</v>
      </c>
      <c r="Q3461" s="2">
        <v>6009127432</v>
      </c>
      <c r="R3461" s="1">
        <v>45881</v>
      </c>
      <c r="S3461" t="s">
        <v>139</v>
      </c>
      <c r="T3461" t="s">
        <v>31</v>
      </c>
      <c r="U3461">
        <v>2.9510792299999991</v>
      </c>
      <c r="V3461">
        <v>101.467597</v>
      </c>
    </row>
    <row r="3462" spans="1:22" x14ac:dyDescent="0.25">
      <c r="A3462" s="2">
        <v>220130704000</v>
      </c>
      <c r="B3462" s="2" t="s">
        <v>5033</v>
      </c>
      <c r="D3462" s="2" t="s">
        <v>23</v>
      </c>
      <c r="E3462" s="2" t="s">
        <v>24</v>
      </c>
      <c r="F3462" s="2">
        <v>1687</v>
      </c>
      <c r="G3462" s="2" t="s">
        <v>24</v>
      </c>
      <c r="H3462" s="2" t="s">
        <v>5020</v>
      </c>
      <c r="I3462" s="2" t="s">
        <v>4878</v>
      </c>
      <c r="J3462" s="2" t="s">
        <v>26</v>
      </c>
      <c r="K3462" s="2">
        <v>42500</v>
      </c>
      <c r="L3462" s="2" t="s">
        <v>27</v>
      </c>
      <c r="M3462" s="2">
        <v>14201356</v>
      </c>
      <c r="N3462" s="2" t="s">
        <v>24</v>
      </c>
      <c r="O3462" s="2" t="s">
        <v>5034</v>
      </c>
      <c r="P3462" s="2" t="s">
        <v>29</v>
      </c>
      <c r="Q3462" s="2">
        <v>6009127430</v>
      </c>
      <c r="R3462" s="1">
        <v>45881</v>
      </c>
      <c r="S3462" t="s">
        <v>139</v>
      </c>
      <c r="T3462" t="s">
        <v>31</v>
      </c>
      <c r="U3462">
        <v>2.9510792299999991</v>
      </c>
      <c r="V3462">
        <v>101.467597</v>
      </c>
    </row>
    <row r="3463" spans="1:22" x14ac:dyDescent="0.25">
      <c r="A3463" s="2">
        <v>220130660701</v>
      </c>
      <c r="B3463" s="2" t="s">
        <v>5035</v>
      </c>
      <c r="D3463" s="2" t="s">
        <v>23</v>
      </c>
      <c r="E3463" s="2" t="s">
        <v>24</v>
      </c>
      <c r="F3463" s="2">
        <v>1687</v>
      </c>
      <c r="G3463" s="2" t="s">
        <v>24</v>
      </c>
      <c r="H3463" s="2" t="s">
        <v>5020</v>
      </c>
      <c r="I3463" s="2" t="s">
        <v>4878</v>
      </c>
      <c r="J3463" s="2" t="s">
        <v>26</v>
      </c>
      <c r="K3463" s="2">
        <v>42500</v>
      </c>
      <c r="L3463" s="2" t="s">
        <v>27</v>
      </c>
      <c r="M3463" s="2">
        <v>14201356</v>
      </c>
      <c r="N3463" s="2" t="s">
        <v>24</v>
      </c>
      <c r="O3463" s="2">
        <v>3122427281</v>
      </c>
      <c r="P3463" s="2" t="s">
        <v>29</v>
      </c>
      <c r="Q3463" s="2">
        <v>6009127424</v>
      </c>
      <c r="R3463" s="1">
        <v>45881</v>
      </c>
      <c r="S3463" t="s">
        <v>139</v>
      </c>
      <c r="T3463" t="s">
        <v>31</v>
      </c>
      <c r="U3463">
        <v>2.9510792299999991</v>
      </c>
      <c r="V3463">
        <v>101.467597</v>
      </c>
    </row>
    <row r="3464" spans="1:22" x14ac:dyDescent="0.25">
      <c r="A3464" s="2">
        <v>220130683804</v>
      </c>
      <c r="B3464" s="2" t="s">
        <v>3691</v>
      </c>
      <c r="D3464" s="2" t="s">
        <v>23</v>
      </c>
      <c r="E3464" s="2" t="s">
        <v>24</v>
      </c>
      <c r="F3464" s="2">
        <v>1687</v>
      </c>
      <c r="G3464" s="2" t="s">
        <v>24</v>
      </c>
      <c r="H3464" s="2" t="s">
        <v>5020</v>
      </c>
      <c r="I3464" s="2" t="s">
        <v>4878</v>
      </c>
      <c r="J3464" s="2" t="s">
        <v>26</v>
      </c>
      <c r="K3464" s="2">
        <v>42500</v>
      </c>
      <c r="L3464" s="2" t="s">
        <v>27</v>
      </c>
      <c r="M3464" s="2">
        <v>14201356</v>
      </c>
      <c r="N3464" s="2" t="s">
        <v>24</v>
      </c>
      <c r="O3464" s="2" t="s">
        <v>5036</v>
      </c>
      <c r="P3464" s="2" t="s">
        <v>29</v>
      </c>
      <c r="Q3464" s="2">
        <v>6009127427</v>
      </c>
      <c r="R3464" s="1">
        <v>45881</v>
      </c>
      <c r="S3464" t="s">
        <v>139</v>
      </c>
      <c r="T3464" t="s">
        <v>31</v>
      </c>
      <c r="U3464">
        <v>2.9510792299999991</v>
      </c>
      <c r="V3464">
        <v>101.467597</v>
      </c>
    </row>
    <row r="3465" spans="1:22" x14ac:dyDescent="0.25">
      <c r="A3465" s="2">
        <v>220130699510</v>
      </c>
      <c r="B3465" s="2" t="s">
        <v>5037</v>
      </c>
      <c r="D3465" s="2" t="s">
        <v>23</v>
      </c>
      <c r="E3465" s="2" t="s">
        <v>24</v>
      </c>
      <c r="F3465" s="2">
        <v>1687</v>
      </c>
      <c r="G3465" s="2" t="s">
        <v>24</v>
      </c>
      <c r="H3465" s="2" t="s">
        <v>5020</v>
      </c>
      <c r="I3465" s="2" t="s">
        <v>4878</v>
      </c>
      <c r="J3465" s="2" t="s">
        <v>26</v>
      </c>
      <c r="K3465" s="2">
        <v>42500</v>
      </c>
      <c r="L3465" s="2" t="s">
        <v>27</v>
      </c>
      <c r="M3465" s="2">
        <v>14201356</v>
      </c>
      <c r="N3465" s="2" t="s">
        <v>24</v>
      </c>
      <c r="O3465" s="2" t="s">
        <v>5038</v>
      </c>
      <c r="P3465" s="2" t="s">
        <v>29</v>
      </c>
      <c r="Q3465" s="2">
        <v>6009127429</v>
      </c>
      <c r="R3465" s="1">
        <v>45881</v>
      </c>
      <c r="S3465" t="s">
        <v>139</v>
      </c>
      <c r="T3465" t="s">
        <v>31</v>
      </c>
      <c r="U3465">
        <v>2.9510792299999991</v>
      </c>
      <c r="V3465">
        <v>101.467597</v>
      </c>
    </row>
    <row r="3466" spans="1:22" x14ac:dyDescent="0.25">
      <c r="A3466" s="2">
        <v>220021641709</v>
      </c>
      <c r="B3466" s="2" t="s">
        <v>5039</v>
      </c>
      <c r="D3466" s="2" t="s">
        <v>23</v>
      </c>
      <c r="E3466" s="2" t="s">
        <v>24</v>
      </c>
      <c r="F3466" s="2">
        <v>1687</v>
      </c>
      <c r="G3466" s="2" t="s">
        <v>24</v>
      </c>
      <c r="H3466" s="2" t="s">
        <v>5020</v>
      </c>
      <c r="I3466" s="2" t="s">
        <v>4878</v>
      </c>
      <c r="J3466" s="2" t="s">
        <v>26</v>
      </c>
      <c r="K3466" s="2">
        <v>42500</v>
      </c>
      <c r="L3466" s="2" t="s">
        <v>27</v>
      </c>
      <c r="M3466" s="2">
        <v>14201356</v>
      </c>
      <c r="N3466" s="2" t="s">
        <v>24</v>
      </c>
      <c r="O3466" s="2">
        <v>2162063385</v>
      </c>
      <c r="P3466" s="2" t="s">
        <v>29</v>
      </c>
      <c r="Q3466" s="2">
        <v>6009127027</v>
      </c>
      <c r="R3466" s="1">
        <v>45881</v>
      </c>
      <c r="S3466" t="s">
        <v>139</v>
      </c>
      <c r="T3466" t="s">
        <v>31</v>
      </c>
      <c r="U3466">
        <v>2.9510792299999991</v>
      </c>
      <c r="V3466">
        <v>101.467597</v>
      </c>
    </row>
    <row r="3467" spans="1:22" x14ac:dyDescent="0.25">
      <c r="A3467" s="2">
        <v>220021640810</v>
      </c>
      <c r="B3467" s="2" t="s">
        <v>5040</v>
      </c>
      <c r="D3467" s="2" t="s">
        <v>23</v>
      </c>
      <c r="E3467" s="2" t="s">
        <v>24</v>
      </c>
      <c r="F3467" s="2">
        <v>1687</v>
      </c>
      <c r="G3467" s="2" t="s">
        <v>24</v>
      </c>
      <c r="H3467" s="2" t="s">
        <v>5020</v>
      </c>
      <c r="I3467" s="2" t="s">
        <v>4878</v>
      </c>
      <c r="J3467" s="2" t="s">
        <v>26</v>
      </c>
      <c r="K3467" s="2">
        <v>42500</v>
      </c>
      <c r="L3467" s="2" t="s">
        <v>27</v>
      </c>
      <c r="M3467" s="2">
        <v>14201356</v>
      </c>
      <c r="N3467" s="2" t="s">
        <v>24</v>
      </c>
      <c r="O3467" s="2">
        <v>95146996</v>
      </c>
      <c r="P3467" s="2" t="s">
        <v>29</v>
      </c>
      <c r="Q3467" s="2">
        <v>6009127026</v>
      </c>
      <c r="R3467" s="1">
        <v>45881</v>
      </c>
      <c r="S3467" t="s">
        <v>139</v>
      </c>
      <c r="T3467" t="s">
        <v>31</v>
      </c>
      <c r="U3467">
        <v>2.9510792299999991</v>
      </c>
      <c r="V3467">
        <v>101.467597</v>
      </c>
    </row>
    <row r="3468" spans="1:22" x14ac:dyDescent="0.25">
      <c r="A3468" s="2">
        <v>220131435702</v>
      </c>
      <c r="B3468" s="2" t="s">
        <v>5041</v>
      </c>
      <c r="D3468" s="2" t="s">
        <v>23</v>
      </c>
      <c r="E3468" s="2" t="s">
        <v>24</v>
      </c>
      <c r="F3468" s="2">
        <v>1687</v>
      </c>
      <c r="G3468" s="2" t="s">
        <v>24</v>
      </c>
      <c r="H3468" s="2" t="s">
        <v>5020</v>
      </c>
      <c r="I3468" s="2" t="s">
        <v>4878</v>
      </c>
      <c r="J3468" s="2" t="s">
        <v>26</v>
      </c>
      <c r="K3468" s="2">
        <v>42500</v>
      </c>
      <c r="L3468" s="2" t="s">
        <v>27</v>
      </c>
      <c r="M3468" s="2">
        <v>14201356</v>
      </c>
      <c r="N3468" s="2" t="s">
        <v>24</v>
      </c>
      <c r="O3468" s="2" t="s">
        <v>5042</v>
      </c>
      <c r="P3468" s="2" t="s">
        <v>29</v>
      </c>
      <c r="Q3468" s="2">
        <v>6009127434</v>
      </c>
      <c r="R3468" s="1">
        <v>45881</v>
      </c>
      <c r="S3468" t="s">
        <v>139</v>
      </c>
      <c r="T3468" t="s">
        <v>31</v>
      </c>
      <c r="U3468">
        <v>2.9510792299999991</v>
      </c>
      <c r="V3468">
        <v>101.467597</v>
      </c>
    </row>
    <row r="3469" spans="1:22" x14ac:dyDescent="0.25">
      <c r="A3469" s="2">
        <v>220130677709</v>
      </c>
      <c r="B3469" s="2" t="s">
        <v>5043</v>
      </c>
      <c r="D3469" s="2" t="s">
        <v>23</v>
      </c>
      <c r="E3469" s="2" t="s">
        <v>24</v>
      </c>
      <c r="F3469" s="2">
        <v>1687</v>
      </c>
      <c r="G3469" s="2" t="s">
        <v>24</v>
      </c>
      <c r="H3469" s="2" t="s">
        <v>5020</v>
      </c>
      <c r="I3469" s="2" t="s">
        <v>4878</v>
      </c>
      <c r="J3469" s="2" t="s">
        <v>26</v>
      </c>
      <c r="K3469" s="2">
        <v>42500</v>
      </c>
      <c r="L3469" s="2" t="s">
        <v>27</v>
      </c>
      <c r="M3469" s="2">
        <v>14201356</v>
      </c>
      <c r="N3469" s="2" t="s">
        <v>24</v>
      </c>
      <c r="O3469" s="2">
        <v>428925</v>
      </c>
      <c r="P3469" s="2" t="s">
        <v>29</v>
      </c>
      <c r="Q3469" s="2">
        <v>6009127426</v>
      </c>
      <c r="R3469" s="1">
        <v>45881</v>
      </c>
      <c r="S3469" t="s">
        <v>139</v>
      </c>
      <c r="T3469" t="s">
        <v>31</v>
      </c>
      <c r="U3469">
        <v>2.9510792299999991</v>
      </c>
      <c r="V3469">
        <v>101.467597</v>
      </c>
    </row>
    <row r="3470" spans="1:22" x14ac:dyDescent="0.25">
      <c r="A3470" s="2">
        <v>220262418607</v>
      </c>
      <c r="B3470" s="2" t="s">
        <v>5044</v>
      </c>
      <c r="D3470" s="2" t="s">
        <v>23</v>
      </c>
      <c r="E3470" s="2" t="s">
        <v>24</v>
      </c>
      <c r="F3470" s="2">
        <v>1689</v>
      </c>
      <c r="G3470" s="2" t="s">
        <v>24</v>
      </c>
      <c r="H3470" s="2" t="s">
        <v>5020</v>
      </c>
      <c r="I3470" s="2" t="s">
        <v>4878</v>
      </c>
      <c r="J3470" s="2" t="s">
        <v>26</v>
      </c>
      <c r="K3470" s="2">
        <v>42500</v>
      </c>
      <c r="L3470" s="2" t="s">
        <v>27</v>
      </c>
      <c r="M3470" s="2">
        <v>14201356</v>
      </c>
      <c r="N3470" s="2" t="s">
        <v>24</v>
      </c>
      <c r="O3470" s="2">
        <v>40052110273</v>
      </c>
      <c r="P3470" s="2" t="s">
        <v>29</v>
      </c>
      <c r="Q3470" s="2">
        <v>6009128610</v>
      </c>
      <c r="R3470" s="1">
        <v>45881</v>
      </c>
      <c r="S3470" t="s">
        <v>139</v>
      </c>
      <c r="T3470" t="s">
        <v>31</v>
      </c>
      <c r="U3470">
        <v>2.9512674099999989</v>
      </c>
      <c r="V3470">
        <v>101.469284</v>
      </c>
    </row>
    <row r="3471" spans="1:22" x14ac:dyDescent="0.25">
      <c r="A3471" s="2">
        <v>220130654105</v>
      </c>
      <c r="B3471" s="2" t="s">
        <v>5045</v>
      </c>
      <c r="D3471" s="2" t="s">
        <v>23</v>
      </c>
      <c r="E3471" s="2" t="s">
        <v>24</v>
      </c>
      <c r="F3471" s="2">
        <v>1689</v>
      </c>
      <c r="G3471" s="2" t="s">
        <v>24</v>
      </c>
      <c r="H3471" s="2" t="s">
        <v>5020</v>
      </c>
      <c r="I3471" s="2" t="s">
        <v>4878</v>
      </c>
      <c r="J3471" s="2" t="s">
        <v>26</v>
      </c>
      <c r="K3471" s="2">
        <v>42500</v>
      </c>
      <c r="L3471" s="2" t="s">
        <v>27</v>
      </c>
      <c r="M3471" s="2">
        <v>14201356</v>
      </c>
      <c r="N3471" s="2" t="s">
        <v>24</v>
      </c>
      <c r="O3471" s="2">
        <v>2162063421</v>
      </c>
      <c r="P3471" s="2" t="s">
        <v>29</v>
      </c>
      <c r="Q3471" s="2">
        <v>6009127423</v>
      </c>
      <c r="R3471" s="1">
        <v>45881</v>
      </c>
      <c r="S3471" t="s">
        <v>139</v>
      </c>
      <c r="T3471" t="s">
        <v>31</v>
      </c>
      <c r="U3471">
        <v>2.9512674099999989</v>
      </c>
      <c r="V3471">
        <v>101.469284</v>
      </c>
    </row>
    <row r="3472" spans="1:22" x14ac:dyDescent="0.25">
      <c r="A3472" s="2">
        <v>210197902102</v>
      </c>
      <c r="B3472" s="2" t="s">
        <v>5046</v>
      </c>
      <c r="D3472" s="2" t="s">
        <v>24</v>
      </c>
      <c r="E3472" s="2" t="s">
        <v>5047</v>
      </c>
      <c r="F3472" s="2" t="s">
        <v>24</v>
      </c>
      <c r="G3472" s="2" t="s">
        <v>24</v>
      </c>
      <c r="H3472" s="2" t="s">
        <v>5020</v>
      </c>
      <c r="I3472" s="2" t="s">
        <v>4878</v>
      </c>
      <c r="J3472" s="2" t="s">
        <v>26</v>
      </c>
      <c r="K3472" s="2">
        <v>42500</v>
      </c>
      <c r="L3472" s="2" t="s">
        <v>27</v>
      </c>
      <c r="M3472" s="2">
        <v>14201356</v>
      </c>
      <c r="N3472" s="2" t="s">
        <v>24</v>
      </c>
      <c r="O3472" s="2">
        <v>3202029647</v>
      </c>
      <c r="P3472" s="2" t="s">
        <v>29</v>
      </c>
      <c r="Q3472" s="2">
        <v>6010825109</v>
      </c>
      <c r="R3472" s="1">
        <v>45881</v>
      </c>
      <c r="S3472" t="s">
        <v>139</v>
      </c>
      <c r="T3472" t="s">
        <v>31</v>
      </c>
      <c r="U3472">
        <v>2.9510926299999989</v>
      </c>
      <c r="V3472">
        <v>101.46912399999999</v>
      </c>
    </row>
    <row r="3473" spans="1:22" x14ac:dyDescent="0.25">
      <c r="A3473" s="2">
        <v>220030405101</v>
      </c>
      <c r="B3473" s="2" t="s">
        <v>5048</v>
      </c>
      <c r="D3473" s="2" t="s">
        <v>23</v>
      </c>
      <c r="E3473" s="2">
        <v>1669</v>
      </c>
      <c r="F3473" s="2" t="s">
        <v>24</v>
      </c>
      <c r="G3473" s="2" t="s">
        <v>5049</v>
      </c>
      <c r="H3473" s="2" t="s">
        <v>5020</v>
      </c>
      <c r="I3473" s="2" t="s">
        <v>4878</v>
      </c>
      <c r="J3473" s="2" t="s">
        <v>26</v>
      </c>
      <c r="K3473" s="2">
        <v>42500</v>
      </c>
      <c r="L3473" s="2" t="s">
        <v>27</v>
      </c>
      <c r="M3473" s="2">
        <v>14200040</v>
      </c>
      <c r="N3473" s="2" t="s">
        <v>24</v>
      </c>
      <c r="O3473" s="2" t="s">
        <v>5050</v>
      </c>
      <c r="P3473" s="2" t="s">
        <v>29</v>
      </c>
      <c r="Q3473" s="2">
        <v>6002060072</v>
      </c>
      <c r="R3473" s="1">
        <v>45881</v>
      </c>
      <c r="S3473" t="s">
        <v>36</v>
      </c>
      <c r="T3473" t="s">
        <v>31</v>
      </c>
      <c r="U3473">
        <v>2.9441814100000001</v>
      </c>
      <c r="V3473">
        <v>101.471328</v>
      </c>
    </row>
    <row r="3474" spans="1:22" x14ac:dyDescent="0.25">
      <c r="A3474" s="2">
        <v>220047960607</v>
      </c>
      <c r="B3474" s="2" t="s">
        <v>5051</v>
      </c>
      <c r="D3474" s="2" t="s">
        <v>23</v>
      </c>
      <c r="E3474" s="2" t="s">
        <v>3695</v>
      </c>
      <c r="F3474" s="2" t="s">
        <v>24</v>
      </c>
      <c r="G3474" s="2" t="s">
        <v>5052</v>
      </c>
      <c r="H3474" s="2" t="s">
        <v>5020</v>
      </c>
      <c r="I3474" s="2" t="s">
        <v>4878</v>
      </c>
      <c r="J3474" s="2" t="s">
        <v>26</v>
      </c>
      <c r="K3474" s="2">
        <v>42500</v>
      </c>
      <c r="L3474" s="2" t="s">
        <v>27</v>
      </c>
      <c r="M3474" s="2">
        <v>14201356</v>
      </c>
      <c r="N3474" s="2" t="s">
        <v>24</v>
      </c>
      <c r="O3474" s="2">
        <v>2232103549</v>
      </c>
      <c r="P3474" s="2" t="s">
        <v>29</v>
      </c>
      <c r="Q3474" s="2">
        <v>6001372453</v>
      </c>
      <c r="R3474" s="1">
        <v>45881</v>
      </c>
      <c r="S3474" t="s">
        <v>139</v>
      </c>
      <c r="T3474" t="s">
        <v>31</v>
      </c>
      <c r="U3474">
        <v>2.9513082899999992</v>
      </c>
      <c r="V3474">
        <v>101.466617</v>
      </c>
    </row>
    <row r="3475" spans="1:22" x14ac:dyDescent="0.25">
      <c r="A3475" s="2">
        <v>220204767104</v>
      </c>
      <c r="B3475" s="2" t="s">
        <v>4887</v>
      </c>
      <c r="D3475" s="2" t="s">
        <v>23</v>
      </c>
      <c r="E3475" s="2" t="s">
        <v>5053</v>
      </c>
      <c r="F3475" s="2" t="s">
        <v>24</v>
      </c>
      <c r="G3475" s="2" t="s">
        <v>5054</v>
      </c>
      <c r="H3475" s="2" t="s">
        <v>5020</v>
      </c>
      <c r="I3475" s="2" t="s">
        <v>4878</v>
      </c>
      <c r="J3475" s="2" t="s">
        <v>26</v>
      </c>
      <c r="K3475" s="2">
        <v>42500</v>
      </c>
      <c r="L3475" s="2" t="s">
        <v>27</v>
      </c>
      <c r="M3475" s="2">
        <v>14200233</v>
      </c>
      <c r="N3475" s="2" t="s">
        <v>24</v>
      </c>
      <c r="O3475" s="2">
        <v>711487948</v>
      </c>
      <c r="P3475" s="2" t="s">
        <v>29</v>
      </c>
      <c r="Q3475" s="2">
        <v>6001957601</v>
      </c>
      <c r="R3475" s="1">
        <v>45881</v>
      </c>
      <c r="S3475" t="s">
        <v>36</v>
      </c>
      <c r="T3475" t="s">
        <v>31</v>
      </c>
      <c r="U3475">
        <v>2.9442524199999989</v>
      </c>
      <c r="V3475">
        <v>101.471227</v>
      </c>
    </row>
    <row r="3476" spans="1:22" x14ac:dyDescent="0.25">
      <c r="A3476" s="2">
        <v>220133092303</v>
      </c>
      <c r="B3476" s="2" t="s">
        <v>5055</v>
      </c>
      <c r="D3476" s="2" t="s">
        <v>23</v>
      </c>
      <c r="E3476" s="2" t="s">
        <v>5056</v>
      </c>
      <c r="F3476" s="2" t="s">
        <v>24</v>
      </c>
      <c r="G3476" s="2" t="s">
        <v>5057</v>
      </c>
      <c r="H3476" s="2" t="s">
        <v>5020</v>
      </c>
      <c r="I3476" s="2" t="s">
        <v>4878</v>
      </c>
      <c r="J3476" s="2" t="s">
        <v>26</v>
      </c>
      <c r="K3476" s="2">
        <v>42500</v>
      </c>
      <c r="L3476" s="2" t="s">
        <v>27</v>
      </c>
      <c r="M3476" s="2">
        <v>14200233</v>
      </c>
      <c r="N3476" s="2" t="s">
        <v>24</v>
      </c>
      <c r="O3476" s="2">
        <v>9439082</v>
      </c>
      <c r="P3476" s="2" t="s">
        <v>29</v>
      </c>
      <c r="Q3476" s="2">
        <v>6002436972</v>
      </c>
      <c r="R3476" s="1">
        <v>45881</v>
      </c>
      <c r="S3476" t="s">
        <v>36</v>
      </c>
      <c r="T3476" t="s">
        <v>31</v>
      </c>
      <c r="U3476">
        <v>2.9443323600000002</v>
      </c>
      <c r="V3476">
        <v>101.47101600000001</v>
      </c>
    </row>
    <row r="3477" spans="1:22" x14ac:dyDescent="0.25">
      <c r="A3477" s="2">
        <v>220083051202</v>
      </c>
      <c r="B3477" s="2" t="s">
        <v>5058</v>
      </c>
      <c r="D3477" s="2" t="s">
        <v>23</v>
      </c>
      <c r="E3477" s="2" t="s">
        <v>5059</v>
      </c>
      <c r="F3477" s="2" t="s">
        <v>24</v>
      </c>
      <c r="G3477" s="2" t="s">
        <v>5060</v>
      </c>
      <c r="H3477" s="2" t="s">
        <v>5020</v>
      </c>
      <c r="I3477" s="2" t="s">
        <v>4878</v>
      </c>
      <c r="J3477" s="2" t="s">
        <v>26</v>
      </c>
      <c r="K3477" s="2">
        <v>42500</v>
      </c>
      <c r="L3477" s="2" t="s">
        <v>27</v>
      </c>
      <c r="M3477" s="2">
        <v>14201356</v>
      </c>
      <c r="N3477" s="2" t="s">
        <v>24</v>
      </c>
      <c r="O3477" s="2">
        <v>7152001493</v>
      </c>
      <c r="P3477" s="2" t="s">
        <v>29</v>
      </c>
      <c r="Q3477" s="2">
        <v>6002323076</v>
      </c>
      <c r="R3477" s="1">
        <v>45881</v>
      </c>
      <c r="S3477" t="s">
        <v>139</v>
      </c>
      <c r="T3477" t="s">
        <v>31</v>
      </c>
      <c r="U3477">
        <v>2.95085825</v>
      </c>
      <c r="V3477">
        <v>101.469274</v>
      </c>
    </row>
    <row r="3478" spans="1:22" x14ac:dyDescent="0.25">
      <c r="A3478" s="2">
        <v>220039269708</v>
      </c>
      <c r="B3478" s="2" t="s">
        <v>5061</v>
      </c>
      <c r="D3478" s="2" t="s">
        <v>2303</v>
      </c>
      <c r="E3478" s="2" t="s">
        <v>5062</v>
      </c>
      <c r="F3478" s="2" t="s">
        <v>24</v>
      </c>
      <c r="G3478" s="2" t="s">
        <v>5063</v>
      </c>
      <c r="H3478" s="2" t="s">
        <v>5020</v>
      </c>
      <c r="I3478" s="2" t="s">
        <v>4878</v>
      </c>
      <c r="J3478" s="2" t="s">
        <v>26</v>
      </c>
      <c r="K3478" s="2">
        <v>42500</v>
      </c>
      <c r="L3478" s="2" t="s">
        <v>27</v>
      </c>
      <c r="M3478" s="2">
        <v>14201356</v>
      </c>
      <c r="N3478" s="2" t="s">
        <v>24</v>
      </c>
      <c r="O3478" s="2">
        <v>2122545131</v>
      </c>
      <c r="P3478" s="2" t="s">
        <v>29</v>
      </c>
      <c r="Q3478" s="2">
        <v>6002583634</v>
      </c>
      <c r="R3478" s="1">
        <v>45881</v>
      </c>
      <c r="S3478" t="s">
        <v>139</v>
      </c>
      <c r="T3478" t="s">
        <v>31</v>
      </c>
      <c r="U3478">
        <v>2.9500847800000001</v>
      </c>
      <c r="V3478">
        <v>101.472391</v>
      </c>
    </row>
    <row r="3479" spans="1:22" x14ac:dyDescent="0.25">
      <c r="A3479" s="2">
        <v>220242375807</v>
      </c>
      <c r="B3479" s="2" t="s">
        <v>5064</v>
      </c>
      <c r="D3479" s="2" t="s">
        <v>82</v>
      </c>
      <c r="E3479" s="2" t="s">
        <v>5065</v>
      </c>
      <c r="F3479" s="2" t="s">
        <v>24</v>
      </c>
      <c r="G3479" s="2" t="s">
        <v>5066</v>
      </c>
      <c r="H3479" s="2" t="s">
        <v>5020</v>
      </c>
      <c r="I3479" s="2" t="s">
        <v>4878</v>
      </c>
      <c r="J3479" s="2" t="s">
        <v>26</v>
      </c>
      <c r="K3479" s="2">
        <v>42500</v>
      </c>
      <c r="L3479" s="2" t="s">
        <v>27</v>
      </c>
      <c r="M3479" s="2">
        <v>14201356</v>
      </c>
      <c r="N3479" s="2" t="s">
        <v>24</v>
      </c>
      <c r="O3479" s="2">
        <v>415435887</v>
      </c>
      <c r="P3479" s="2" t="s">
        <v>29</v>
      </c>
      <c r="Q3479" s="2">
        <v>6001733656</v>
      </c>
      <c r="R3479" s="1">
        <v>45881</v>
      </c>
      <c r="S3479" t="s">
        <v>139</v>
      </c>
      <c r="T3479" t="s">
        <v>31</v>
      </c>
      <c r="U3479">
        <v>2.9505645999999999</v>
      </c>
      <c r="V3479">
        <v>101.47703300000001</v>
      </c>
    </row>
    <row r="3480" spans="1:22" x14ac:dyDescent="0.25">
      <c r="A3480" s="2">
        <v>220130707307</v>
      </c>
      <c r="B3480" s="2" t="s">
        <v>5033</v>
      </c>
      <c r="D3480" s="2" t="s">
        <v>23</v>
      </c>
      <c r="E3480" s="2" t="s">
        <v>5067</v>
      </c>
      <c r="F3480" s="2" t="s">
        <v>24</v>
      </c>
      <c r="G3480" s="2" t="s">
        <v>24</v>
      </c>
      <c r="H3480" s="2" t="s">
        <v>5020</v>
      </c>
      <c r="I3480" s="2" t="s">
        <v>4878</v>
      </c>
      <c r="J3480" s="2" t="s">
        <v>26</v>
      </c>
      <c r="K3480" s="2">
        <v>42500</v>
      </c>
      <c r="L3480" s="2" t="s">
        <v>27</v>
      </c>
      <c r="M3480" s="2">
        <v>14201356</v>
      </c>
      <c r="N3480" s="2" t="s">
        <v>24</v>
      </c>
      <c r="O3480" s="2" t="s">
        <v>5068</v>
      </c>
      <c r="P3480" s="2" t="s">
        <v>29</v>
      </c>
      <c r="Q3480" s="2">
        <v>6002427615</v>
      </c>
      <c r="R3480" s="1">
        <v>45881</v>
      </c>
      <c r="S3480" t="s">
        <v>139</v>
      </c>
      <c r="T3480" t="s">
        <v>31</v>
      </c>
      <c r="U3480">
        <v>2.9510224099999989</v>
      </c>
      <c r="V3480">
        <v>101.467598</v>
      </c>
    </row>
    <row r="3481" spans="1:22" x14ac:dyDescent="0.25">
      <c r="A3481" s="2">
        <v>220131415002</v>
      </c>
      <c r="B3481" s="2" t="s">
        <v>5033</v>
      </c>
      <c r="D3481" s="2" t="s">
        <v>23</v>
      </c>
      <c r="E3481" s="2" t="s">
        <v>5069</v>
      </c>
      <c r="F3481" s="2" t="s">
        <v>24</v>
      </c>
      <c r="G3481" s="2" t="s">
        <v>24</v>
      </c>
      <c r="H3481" s="2" t="s">
        <v>5020</v>
      </c>
      <c r="I3481" s="2" t="s">
        <v>4878</v>
      </c>
      <c r="J3481" s="2" t="s">
        <v>26</v>
      </c>
      <c r="K3481" s="2">
        <v>42500</v>
      </c>
      <c r="L3481" s="2" t="s">
        <v>27</v>
      </c>
      <c r="M3481" s="2">
        <v>14201356</v>
      </c>
      <c r="N3481" s="2" t="s">
        <v>24</v>
      </c>
      <c r="O3481" s="2">
        <v>4152065111</v>
      </c>
      <c r="P3481" s="2" t="s">
        <v>29</v>
      </c>
      <c r="Q3481" s="2">
        <v>6002427642</v>
      </c>
      <c r="R3481" s="1">
        <v>45881</v>
      </c>
      <c r="S3481" t="s">
        <v>139</v>
      </c>
      <c r="T3481" t="s">
        <v>31</v>
      </c>
      <c r="U3481">
        <v>2.9509637299999998</v>
      </c>
      <c r="V3481">
        <v>101.46759900000001</v>
      </c>
    </row>
    <row r="3482" spans="1:22" x14ac:dyDescent="0.25">
      <c r="A3482" s="2">
        <v>220113340208</v>
      </c>
      <c r="B3482" s="2" t="s">
        <v>3691</v>
      </c>
      <c r="D3482" s="2" t="s">
        <v>23</v>
      </c>
      <c r="E3482" s="2" t="s">
        <v>5070</v>
      </c>
      <c r="F3482" s="2" t="s">
        <v>24</v>
      </c>
      <c r="G3482" s="2" t="s">
        <v>24</v>
      </c>
      <c r="H3482" s="2" t="s">
        <v>5020</v>
      </c>
      <c r="I3482" s="2" t="s">
        <v>4878</v>
      </c>
      <c r="J3482" s="2" t="s">
        <v>26</v>
      </c>
      <c r="K3482" s="2">
        <v>42500</v>
      </c>
      <c r="L3482" s="2" t="s">
        <v>27</v>
      </c>
      <c r="M3482" s="2">
        <v>14201356</v>
      </c>
      <c r="N3482" s="2" t="s">
        <v>24</v>
      </c>
      <c r="O3482" s="2" t="s">
        <v>5071</v>
      </c>
      <c r="P3482" s="2" t="s">
        <v>29</v>
      </c>
      <c r="Q3482" s="2">
        <v>6002418171</v>
      </c>
      <c r="R3482" s="1">
        <v>45881</v>
      </c>
      <c r="S3482" t="s">
        <v>139</v>
      </c>
      <c r="T3482" t="s">
        <v>31</v>
      </c>
      <c r="U3482">
        <v>2.9510390499999999</v>
      </c>
      <c r="V3482">
        <v>101.46744099999999</v>
      </c>
    </row>
    <row r="3483" spans="1:22" x14ac:dyDescent="0.25">
      <c r="A3483" s="2">
        <v>220232216404</v>
      </c>
      <c r="B3483" s="2" t="s">
        <v>5072</v>
      </c>
      <c r="D3483" s="2" t="s">
        <v>23</v>
      </c>
      <c r="E3483" s="2" t="s">
        <v>5073</v>
      </c>
      <c r="F3483" s="2" t="s">
        <v>24</v>
      </c>
      <c r="G3483" s="2" t="s">
        <v>24</v>
      </c>
      <c r="H3483" s="2" t="s">
        <v>5020</v>
      </c>
      <c r="I3483" s="2" t="s">
        <v>4878</v>
      </c>
      <c r="J3483" s="2" t="s">
        <v>26</v>
      </c>
      <c r="K3483" s="2">
        <v>42500</v>
      </c>
      <c r="L3483" s="2" t="s">
        <v>27</v>
      </c>
      <c r="M3483" s="2">
        <v>14201356</v>
      </c>
      <c r="N3483" s="2" t="s">
        <v>24</v>
      </c>
      <c r="O3483" s="2">
        <v>4102577736</v>
      </c>
      <c r="P3483" s="2" t="s">
        <v>29</v>
      </c>
      <c r="Q3483" s="2">
        <v>6002293748</v>
      </c>
      <c r="R3483" s="1">
        <v>45881</v>
      </c>
      <c r="S3483" t="s">
        <v>139</v>
      </c>
      <c r="T3483" t="s">
        <v>31</v>
      </c>
      <c r="U3483">
        <v>2.9513243299999998</v>
      </c>
      <c r="V3483">
        <v>101.467583</v>
      </c>
    </row>
    <row r="3484" spans="1:22" x14ac:dyDescent="0.25">
      <c r="A3484" s="2">
        <v>210132683600</v>
      </c>
      <c r="B3484" s="2" t="s">
        <v>282</v>
      </c>
      <c r="D3484" s="2" t="s">
        <v>23</v>
      </c>
      <c r="E3484" s="2">
        <v>7316</v>
      </c>
      <c r="F3484" s="2" t="s">
        <v>24</v>
      </c>
      <c r="G3484" s="2" t="s">
        <v>24</v>
      </c>
      <c r="H3484" s="2" t="s">
        <v>5020</v>
      </c>
      <c r="I3484" s="2" t="s">
        <v>4878</v>
      </c>
      <c r="J3484" s="2" t="s">
        <v>26</v>
      </c>
      <c r="K3484" s="2">
        <v>42500</v>
      </c>
      <c r="L3484" s="2" t="s">
        <v>27</v>
      </c>
      <c r="M3484" s="2">
        <v>14200040</v>
      </c>
      <c r="N3484" s="2" t="s">
        <v>24</v>
      </c>
      <c r="O3484" s="2">
        <v>412484948</v>
      </c>
      <c r="P3484" s="2" t="s">
        <v>29</v>
      </c>
      <c r="Q3484" s="2">
        <v>6001557409</v>
      </c>
      <c r="R3484" s="1">
        <v>45881</v>
      </c>
      <c r="S3484" t="s">
        <v>36</v>
      </c>
      <c r="T3484" t="s">
        <v>31</v>
      </c>
      <c r="U3484">
        <v>2.94990364</v>
      </c>
      <c r="V3484">
        <v>101.470822</v>
      </c>
    </row>
    <row r="3485" spans="1:22" x14ac:dyDescent="0.25">
      <c r="A3485" s="2">
        <v>220162199502</v>
      </c>
      <c r="B3485" s="2" t="s">
        <v>5074</v>
      </c>
      <c r="D3485" s="2" t="s">
        <v>23</v>
      </c>
      <c r="E3485" s="2">
        <v>10140</v>
      </c>
      <c r="F3485" s="2" t="s">
        <v>24</v>
      </c>
      <c r="G3485" s="2" t="s">
        <v>24</v>
      </c>
      <c r="H3485" s="2" t="s">
        <v>5020</v>
      </c>
      <c r="I3485" s="2" t="s">
        <v>4878</v>
      </c>
      <c r="J3485" s="2" t="s">
        <v>26</v>
      </c>
      <c r="K3485" s="2">
        <v>42500</v>
      </c>
      <c r="L3485" s="2" t="s">
        <v>27</v>
      </c>
      <c r="M3485" s="2">
        <v>14201356</v>
      </c>
      <c r="N3485" s="2" t="s">
        <v>24</v>
      </c>
      <c r="O3485" s="2">
        <v>714424492</v>
      </c>
      <c r="P3485" s="2" t="s">
        <v>29</v>
      </c>
      <c r="Q3485" s="2">
        <v>6001427967</v>
      </c>
      <c r="R3485" s="1">
        <v>45881</v>
      </c>
      <c r="S3485" t="s">
        <v>139</v>
      </c>
      <c r="T3485" t="s">
        <v>31</v>
      </c>
      <c r="U3485">
        <v>2.9504088999999989</v>
      </c>
      <c r="V3485">
        <v>101.46623</v>
      </c>
    </row>
    <row r="3486" spans="1:22" x14ac:dyDescent="0.25">
      <c r="A3486" s="2">
        <v>220090955309</v>
      </c>
      <c r="B3486" s="2" t="s">
        <v>5075</v>
      </c>
      <c r="D3486" s="2" t="s">
        <v>23</v>
      </c>
      <c r="E3486" s="2">
        <v>78930</v>
      </c>
      <c r="F3486" s="2" t="s">
        <v>24</v>
      </c>
      <c r="G3486" s="2" t="s">
        <v>24</v>
      </c>
      <c r="H3486" s="2" t="s">
        <v>5020</v>
      </c>
      <c r="I3486" s="2" t="s">
        <v>4878</v>
      </c>
      <c r="J3486" s="2" t="s">
        <v>26</v>
      </c>
      <c r="K3486" s="2">
        <v>42500</v>
      </c>
      <c r="L3486" s="2" t="s">
        <v>27</v>
      </c>
      <c r="M3486" s="2">
        <v>14201356</v>
      </c>
      <c r="N3486" s="2" t="s">
        <v>24</v>
      </c>
      <c r="O3486" s="2">
        <v>71443477</v>
      </c>
      <c r="P3486" s="2" t="s">
        <v>29</v>
      </c>
      <c r="Q3486" s="2">
        <v>6001534769</v>
      </c>
      <c r="R3486" s="1">
        <v>45881</v>
      </c>
      <c r="S3486" t="s">
        <v>139</v>
      </c>
      <c r="T3486" t="s">
        <v>31</v>
      </c>
      <c r="U3486">
        <v>2.951403019999999</v>
      </c>
      <c r="V3486">
        <v>101.475844</v>
      </c>
    </row>
    <row r="3487" spans="1:22" x14ac:dyDescent="0.25">
      <c r="A3487" s="2">
        <v>220142041804</v>
      </c>
      <c r="B3487" s="2" t="s">
        <v>5076</v>
      </c>
      <c r="D3487" s="2" t="s">
        <v>82</v>
      </c>
      <c r="E3487" s="2" t="s">
        <v>5077</v>
      </c>
      <c r="F3487" s="2" t="s">
        <v>24</v>
      </c>
      <c r="G3487" s="2" t="s">
        <v>24</v>
      </c>
      <c r="H3487" s="2" t="s">
        <v>5020</v>
      </c>
      <c r="I3487" s="2" t="s">
        <v>4878</v>
      </c>
      <c r="J3487" s="2" t="s">
        <v>26</v>
      </c>
      <c r="K3487" s="2">
        <v>42500</v>
      </c>
      <c r="L3487" s="2" t="s">
        <v>27</v>
      </c>
      <c r="M3487" s="2">
        <v>14201356</v>
      </c>
      <c r="N3487" s="2" t="s">
        <v>24</v>
      </c>
      <c r="O3487" s="2">
        <v>3142131657</v>
      </c>
      <c r="P3487" s="2" t="s">
        <v>29</v>
      </c>
      <c r="Q3487" s="2">
        <v>6001354860</v>
      </c>
      <c r="R3487" s="1">
        <v>45881</v>
      </c>
      <c r="S3487" t="s">
        <v>139</v>
      </c>
      <c r="T3487" t="s">
        <v>31</v>
      </c>
      <c r="U3487">
        <v>2.9513035699999999</v>
      </c>
      <c r="V3487">
        <v>101.46602300000001</v>
      </c>
    </row>
    <row r="3488" spans="1:22" x14ac:dyDescent="0.25">
      <c r="A3488" s="2">
        <v>210334805306</v>
      </c>
      <c r="B3488" s="2" t="s">
        <v>3803</v>
      </c>
      <c r="D3488" s="2" t="s">
        <v>24</v>
      </c>
      <c r="E3488" s="2" t="s">
        <v>5078</v>
      </c>
      <c r="F3488" s="2" t="s">
        <v>24</v>
      </c>
      <c r="G3488" s="2" t="s">
        <v>24</v>
      </c>
      <c r="H3488" s="2" t="s">
        <v>5020</v>
      </c>
      <c r="I3488" s="2" t="s">
        <v>4878</v>
      </c>
      <c r="J3488" s="2" t="s">
        <v>26</v>
      </c>
      <c r="K3488" s="2">
        <v>42500</v>
      </c>
      <c r="L3488" s="2" t="s">
        <v>27</v>
      </c>
      <c r="M3488" s="2">
        <v>14201356</v>
      </c>
      <c r="N3488" s="2" t="s">
        <v>24</v>
      </c>
      <c r="O3488" s="2">
        <v>2232006303</v>
      </c>
      <c r="P3488" s="2" t="s">
        <v>29</v>
      </c>
      <c r="Q3488" s="2">
        <v>6011523124</v>
      </c>
      <c r="R3488" s="1">
        <v>45881</v>
      </c>
      <c r="S3488" t="s">
        <v>139</v>
      </c>
      <c r="T3488" t="s">
        <v>31</v>
      </c>
      <c r="U3488">
        <v>2.95122493</v>
      </c>
      <c r="V3488">
        <v>101.469148</v>
      </c>
    </row>
    <row r="3489" spans="1:22" x14ac:dyDescent="0.25">
      <c r="A3489" s="2">
        <v>210244515704</v>
      </c>
      <c r="B3489" s="2" t="s">
        <v>5079</v>
      </c>
      <c r="D3489" s="2" t="s">
        <v>24</v>
      </c>
      <c r="E3489" s="2" t="s">
        <v>5080</v>
      </c>
      <c r="F3489" s="2" t="s">
        <v>24</v>
      </c>
      <c r="G3489" s="2" t="s">
        <v>24</v>
      </c>
      <c r="H3489" s="2" t="s">
        <v>5020</v>
      </c>
      <c r="I3489" s="2" t="s">
        <v>4878</v>
      </c>
      <c r="J3489" s="2" t="s">
        <v>26</v>
      </c>
      <c r="K3489" s="2">
        <v>42500</v>
      </c>
      <c r="L3489" s="2" t="s">
        <v>27</v>
      </c>
      <c r="M3489" s="2">
        <v>14201356</v>
      </c>
      <c r="N3489" s="2" t="s">
        <v>24</v>
      </c>
      <c r="O3489" s="2">
        <v>219433572</v>
      </c>
      <c r="P3489" s="2" t="s">
        <v>29</v>
      </c>
      <c r="Q3489" s="2">
        <v>6011072431</v>
      </c>
      <c r="R3489" s="1">
        <v>45881</v>
      </c>
      <c r="S3489" t="s">
        <v>139</v>
      </c>
      <c r="T3489" t="s">
        <v>31</v>
      </c>
      <c r="U3489">
        <v>2.9554142099999998</v>
      </c>
      <c r="V3489">
        <v>101.469499</v>
      </c>
    </row>
    <row r="3490" spans="1:22" x14ac:dyDescent="0.25">
      <c r="A3490" s="2">
        <v>210128511806</v>
      </c>
      <c r="B3490" s="2" t="s">
        <v>5081</v>
      </c>
      <c r="D3490" s="2" t="s">
        <v>24</v>
      </c>
      <c r="E3490" s="2" t="s">
        <v>5082</v>
      </c>
      <c r="F3490" s="2" t="s">
        <v>24</v>
      </c>
      <c r="G3490" s="2" t="s">
        <v>24</v>
      </c>
      <c r="H3490" s="2" t="s">
        <v>5020</v>
      </c>
      <c r="I3490" s="2" t="s">
        <v>4878</v>
      </c>
      <c r="J3490" s="2" t="s">
        <v>26</v>
      </c>
      <c r="K3490" s="2">
        <v>42500</v>
      </c>
      <c r="L3490" s="2" t="s">
        <v>27</v>
      </c>
      <c r="M3490" s="2">
        <v>14201356</v>
      </c>
      <c r="N3490" s="2" t="s">
        <v>24</v>
      </c>
      <c r="O3490" s="2">
        <v>4182115212</v>
      </c>
      <c r="P3490" s="2" t="s">
        <v>29</v>
      </c>
      <c r="Q3490" s="2">
        <v>6010441737</v>
      </c>
      <c r="R3490" s="1">
        <v>45881</v>
      </c>
      <c r="S3490" t="s">
        <v>139</v>
      </c>
      <c r="T3490" t="s">
        <v>31</v>
      </c>
      <c r="U3490">
        <v>2.9512051799999992</v>
      </c>
      <c r="V3490">
        <v>101.46661899999999</v>
      </c>
    </row>
    <row r="3491" spans="1:22" x14ac:dyDescent="0.25">
      <c r="A3491" s="2">
        <v>210189186104</v>
      </c>
      <c r="B3491" s="2" t="s">
        <v>5051</v>
      </c>
      <c r="D3491" s="2" t="s">
        <v>24</v>
      </c>
      <c r="E3491" s="2" t="s">
        <v>5083</v>
      </c>
      <c r="F3491" s="2" t="s">
        <v>24</v>
      </c>
      <c r="G3491" s="2" t="s">
        <v>24</v>
      </c>
      <c r="H3491" s="2" t="s">
        <v>5020</v>
      </c>
      <c r="I3491" s="2" t="s">
        <v>4878</v>
      </c>
      <c r="J3491" s="2" t="s">
        <v>26</v>
      </c>
      <c r="K3491" s="2">
        <v>42500</v>
      </c>
      <c r="L3491" s="2" t="s">
        <v>27</v>
      </c>
      <c r="M3491" s="2">
        <v>14201356</v>
      </c>
      <c r="N3491" s="2" t="s">
        <v>24</v>
      </c>
      <c r="O3491" s="2">
        <v>4202007638</v>
      </c>
      <c r="P3491" s="2" t="s">
        <v>29</v>
      </c>
      <c r="Q3491" s="2">
        <v>6010780559</v>
      </c>
      <c r="R3491" s="1">
        <v>45881</v>
      </c>
      <c r="S3491" t="s">
        <v>139</v>
      </c>
      <c r="T3491" t="s">
        <v>31</v>
      </c>
      <c r="U3491">
        <v>2.9514113899999992</v>
      </c>
      <c r="V3491">
        <v>101.466615</v>
      </c>
    </row>
    <row r="3492" spans="1:22" x14ac:dyDescent="0.25">
      <c r="A3492" s="2">
        <v>210196763603</v>
      </c>
      <c r="B3492" s="2" t="s">
        <v>5084</v>
      </c>
      <c r="D3492" s="2" t="s">
        <v>24</v>
      </c>
      <c r="E3492" s="2" t="s">
        <v>5085</v>
      </c>
      <c r="F3492" s="2" t="s">
        <v>24</v>
      </c>
      <c r="G3492" s="2" t="s">
        <v>24</v>
      </c>
      <c r="H3492" s="2" t="s">
        <v>5020</v>
      </c>
      <c r="I3492" s="2" t="s">
        <v>4878</v>
      </c>
      <c r="J3492" s="2" t="s">
        <v>26</v>
      </c>
      <c r="K3492" s="2">
        <v>42500</v>
      </c>
      <c r="L3492" s="2" t="s">
        <v>27</v>
      </c>
      <c r="M3492" s="2">
        <v>14201356</v>
      </c>
      <c r="N3492" s="2" t="s">
        <v>24</v>
      </c>
      <c r="O3492" s="2">
        <v>3202003809</v>
      </c>
      <c r="P3492" s="2" t="s">
        <v>29</v>
      </c>
      <c r="Q3492" s="2">
        <v>6010819645</v>
      </c>
      <c r="R3492" s="1">
        <v>45881</v>
      </c>
      <c r="S3492" t="s">
        <v>139</v>
      </c>
      <c r="T3492" t="s">
        <v>31</v>
      </c>
      <c r="U3492">
        <v>2.9512141699999992</v>
      </c>
      <c r="V3492">
        <v>101.46828600000001</v>
      </c>
    </row>
    <row r="3493" spans="1:22" x14ac:dyDescent="0.25">
      <c r="A3493" s="2">
        <v>210197862508</v>
      </c>
      <c r="B3493" s="2" t="s">
        <v>5046</v>
      </c>
      <c r="D3493" s="2" t="s">
        <v>24</v>
      </c>
      <c r="E3493" s="2" t="s">
        <v>5086</v>
      </c>
      <c r="F3493" s="2" t="s">
        <v>24</v>
      </c>
      <c r="G3493" s="2" t="s">
        <v>24</v>
      </c>
      <c r="H3493" s="2" t="s">
        <v>5020</v>
      </c>
      <c r="I3493" s="2" t="s">
        <v>4878</v>
      </c>
      <c r="J3493" s="2" t="s">
        <v>26</v>
      </c>
      <c r="K3493" s="2">
        <v>42500</v>
      </c>
      <c r="L3493" s="2" t="s">
        <v>27</v>
      </c>
      <c r="M3493" s="2">
        <v>14201356</v>
      </c>
      <c r="N3493" s="2" t="s">
        <v>24</v>
      </c>
      <c r="O3493" s="2">
        <v>3202029648</v>
      </c>
      <c r="P3493" s="2" t="s">
        <v>29</v>
      </c>
      <c r="Q3493" s="2">
        <v>6010824806</v>
      </c>
      <c r="R3493" s="1">
        <v>45881</v>
      </c>
      <c r="S3493" t="s">
        <v>139</v>
      </c>
      <c r="T3493" t="s">
        <v>31</v>
      </c>
      <c r="U3493">
        <v>2.9510236500000002</v>
      </c>
      <c r="V3493">
        <v>101.469127</v>
      </c>
    </row>
    <row r="3494" spans="1:22" x14ac:dyDescent="0.25">
      <c r="A3494" s="2">
        <v>210076381201</v>
      </c>
      <c r="B3494" s="2" t="s">
        <v>5087</v>
      </c>
      <c r="D3494" s="2" t="s">
        <v>24</v>
      </c>
      <c r="E3494" s="2" t="s">
        <v>5088</v>
      </c>
      <c r="F3494" s="2" t="s">
        <v>24</v>
      </c>
      <c r="G3494" s="2" t="s">
        <v>24</v>
      </c>
      <c r="H3494" s="2" t="s">
        <v>5020</v>
      </c>
      <c r="I3494" s="2" t="s">
        <v>4878</v>
      </c>
      <c r="J3494" s="2" t="s">
        <v>26</v>
      </c>
      <c r="K3494" s="2">
        <v>42500</v>
      </c>
      <c r="L3494" s="2" t="s">
        <v>27</v>
      </c>
      <c r="M3494" s="2">
        <v>14201356</v>
      </c>
      <c r="N3494" s="2" t="s">
        <v>24</v>
      </c>
      <c r="O3494" s="2">
        <v>417439178</v>
      </c>
      <c r="P3494" s="2" t="s">
        <v>29</v>
      </c>
      <c r="Q3494" s="2">
        <v>6010081020</v>
      </c>
      <c r="R3494" s="1">
        <v>45881</v>
      </c>
      <c r="S3494" t="s">
        <v>139</v>
      </c>
      <c r="T3494" t="s">
        <v>31</v>
      </c>
      <c r="U3494">
        <v>2.95522946</v>
      </c>
      <c r="V3494">
        <v>101.470067</v>
      </c>
    </row>
    <row r="3495" spans="1:22" x14ac:dyDescent="0.25">
      <c r="A3495" s="2">
        <v>210081685208</v>
      </c>
      <c r="B3495" s="2" t="s">
        <v>5089</v>
      </c>
      <c r="D3495" s="2" t="s">
        <v>24</v>
      </c>
      <c r="E3495" s="2" t="s">
        <v>5090</v>
      </c>
      <c r="F3495" s="2" t="s">
        <v>24</v>
      </c>
      <c r="G3495" s="2" t="s">
        <v>24</v>
      </c>
      <c r="H3495" s="2" t="s">
        <v>5020</v>
      </c>
      <c r="I3495" s="2" t="s">
        <v>4878</v>
      </c>
      <c r="J3495" s="2" t="s">
        <v>26</v>
      </c>
      <c r="K3495" s="2">
        <v>42500</v>
      </c>
      <c r="L3495" s="2" t="s">
        <v>27</v>
      </c>
      <c r="M3495" s="2">
        <v>14201356</v>
      </c>
      <c r="N3495" s="2" t="s">
        <v>24</v>
      </c>
      <c r="O3495" s="2">
        <v>217400309</v>
      </c>
      <c r="P3495" s="2" t="s">
        <v>29</v>
      </c>
      <c r="Q3495" s="2">
        <v>6010146557</v>
      </c>
      <c r="R3495" s="1">
        <v>45881</v>
      </c>
      <c r="S3495" t="s">
        <v>139</v>
      </c>
      <c r="T3495" t="s">
        <v>31</v>
      </c>
      <c r="U3495">
        <v>2.9541034199999991</v>
      </c>
      <c r="V3495">
        <v>101.47014</v>
      </c>
    </row>
    <row r="3496" spans="1:22" x14ac:dyDescent="0.25">
      <c r="A3496" s="2">
        <v>220090153300</v>
      </c>
      <c r="B3496" s="2" t="s">
        <v>46</v>
      </c>
      <c r="D3496" s="2" t="s">
        <v>2303</v>
      </c>
      <c r="E3496" s="2">
        <v>1</v>
      </c>
      <c r="F3496" s="2" t="s">
        <v>24</v>
      </c>
      <c r="G3496" s="2" t="s">
        <v>5091</v>
      </c>
      <c r="H3496" s="2" t="s">
        <v>5092</v>
      </c>
      <c r="I3496" s="2" t="s">
        <v>5093</v>
      </c>
      <c r="J3496" s="2" t="s">
        <v>26</v>
      </c>
      <c r="K3496" s="2">
        <v>42500</v>
      </c>
      <c r="L3496" s="2" t="s">
        <v>27</v>
      </c>
      <c r="M3496" s="2">
        <v>14200681</v>
      </c>
      <c r="N3496" s="2" t="s">
        <v>24</v>
      </c>
      <c r="O3496" s="2">
        <v>4162007975</v>
      </c>
      <c r="P3496" s="2" t="s">
        <v>29</v>
      </c>
      <c r="Q3496" s="2">
        <v>6002348886</v>
      </c>
      <c r="R3496" s="1">
        <v>45881</v>
      </c>
      <c r="S3496" t="s">
        <v>36</v>
      </c>
      <c r="T3496" t="s">
        <v>31</v>
      </c>
      <c r="U3496">
        <v>2.91178874</v>
      </c>
      <c r="V3496">
        <v>101.47204000000001</v>
      </c>
    </row>
    <row r="3497" spans="1:22" x14ac:dyDescent="0.25">
      <c r="A3497" s="2">
        <v>220269572707</v>
      </c>
      <c r="B3497" s="2" t="s">
        <v>282</v>
      </c>
      <c r="D3497" s="2" t="s">
        <v>2303</v>
      </c>
      <c r="E3497" s="2" t="s">
        <v>24</v>
      </c>
      <c r="F3497" s="2" t="s">
        <v>24</v>
      </c>
      <c r="G3497" s="2" t="s">
        <v>5094</v>
      </c>
      <c r="H3497" s="2" t="s">
        <v>5092</v>
      </c>
      <c r="I3497" s="2" t="s">
        <v>5015</v>
      </c>
      <c r="J3497" s="2" t="s">
        <v>26</v>
      </c>
      <c r="K3497" s="2">
        <v>42500</v>
      </c>
      <c r="L3497" s="2" t="s">
        <v>27</v>
      </c>
      <c r="M3497" s="2">
        <v>14200233</v>
      </c>
      <c r="N3497" s="2" t="s">
        <v>24</v>
      </c>
      <c r="O3497" s="2">
        <v>7192025735</v>
      </c>
      <c r="P3497" s="2" t="s">
        <v>29</v>
      </c>
      <c r="Q3497" s="2">
        <v>6002211090</v>
      </c>
      <c r="R3497" s="1">
        <v>45881</v>
      </c>
      <c r="S3497" t="s">
        <v>36</v>
      </c>
      <c r="T3497" t="s">
        <v>31</v>
      </c>
      <c r="U3497">
        <v>2.9295828400000001</v>
      </c>
      <c r="V3497">
        <v>101.473079</v>
      </c>
    </row>
    <row r="3498" spans="1:22" x14ac:dyDescent="0.25">
      <c r="A3498" s="2">
        <v>220284786403</v>
      </c>
      <c r="B3498" s="2" t="s">
        <v>5095</v>
      </c>
      <c r="D3498" s="2" t="s">
        <v>2303</v>
      </c>
      <c r="E3498" s="2" t="s">
        <v>24</v>
      </c>
      <c r="F3498" s="2" t="s">
        <v>24</v>
      </c>
      <c r="G3498" s="2" t="s">
        <v>5096</v>
      </c>
      <c r="H3498" s="2" t="s">
        <v>5092</v>
      </c>
      <c r="I3498" s="2" t="s">
        <v>5015</v>
      </c>
      <c r="J3498" s="2" t="s">
        <v>26</v>
      </c>
      <c r="K3498" s="2">
        <v>42500</v>
      </c>
      <c r="L3498" s="2" t="s">
        <v>27</v>
      </c>
      <c r="M3498" s="2">
        <v>14200040</v>
      </c>
      <c r="N3498" s="2" t="s">
        <v>24</v>
      </c>
      <c r="O3498" s="2" t="s">
        <v>5097</v>
      </c>
      <c r="P3498" s="2" t="s">
        <v>29</v>
      </c>
      <c r="Q3498" s="2">
        <v>6002266936</v>
      </c>
      <c r="R3498" s="1">
        <v>45881</v>
      </c>
      <c r="S3498" t="s">
        <v>36</v>
      </c>
      <c r="T3498" t="s">
        <v>31</v>
      </c>
      <c r="U3498">
        <v>2.9349841400000001</v>
      </c>
      <c r="V3498">
        <v>101.47255199999999</v>
      </c>
    </row>
    <row r="3499" spans="1:22" x14ac:dyDescent="0.25">
      <c r="A3499" s="2">
        <v>210001718909</v>
      </c>
      <c r="B3499" s="2" t="s">
        <v>5098</v>
      </c>
      <c r="D3499" s="2" t="s">
        <v>24</v>
      </c>
      <c r="E3499" s="2" t="s">
        <v>24</v>
      </c>
      <c r="F3499" s="2" t="s">
        <v>24</v>
      </c>
      <c r="G3499" s="2" t="s">
        <v>5099</v>
      </c>
      <c r="H3499" s="2" t="s">
        <v>5092</v>
      </c>
      <c r="I3499" s="2" t="s">
        <v>26</v>
      </c>
      <c r="J3499" s="2" t="s">
        <v>26</v>
      </c>
      <c r="K3499" s="2">
        <v>42500</v>
      </c>
      <c r="L3499" s="2" t="s">
        <v>27</v>
      </c>
      <c r="M3499" s="2">
        <v>14200040</v>
      </c>
      <c r="N3499" s="2" t="s">
        <v>24</v>
      </c>
      <c r="O3499" s="2">
        <v>716403595</v>
      </c>
      <c r="P3499" s="2" t="s">
        <v>29</v>
      </c>
      <c r="Q3499" s="2">
        <v>6009672196</v>
      </c>
      <c r="R3499" s="1">
        <v>45881</v>
      </c>
      <c r="S3499" t="s">
        <v>36</v>
      </c>
      <c r="T3499" t="s">
        <v>31</v>
      </c>
      <c r="U3499">
        <v>2.93019199</v>
      </c>
      <c r="V3499">
        <v>101.476524</v>
      </c>
    </row>
    <row r="3500" spans="1:22" x14ac:dyDescent="0.25">
      <c r="A3500" s="2">
        <v>210137412807</v>
      </c>
      <c r="B3500" s="2" t="s">
        <v>5021</v>
      </c>
      <c r="D3500" s="2" t="s">
        <v>24</v>
      </c>
      <c r="E3500" s="2" t="s">
        <v>24</v>
      </c>
      <c r="F3500" s="2" t="s">
        <v>24</v>
      </c>
      <c r="G3500" s="2" t="s">
        <v>5100</v>
      </c>
      <c r="H3500" s="2" t="s">
        <v>5101</v>
      </c>
      <c r="I3500" s="2" t="s">
        <v>277</v>
      </c>
      <c r="J3500" s="2" t="s">
        <v>26</v>
      </c>
      <c r="K3500" s="2">
        <v>42500</v>
      </c>
      <c r="L3500" s="2" t="s">
        <v>27</v>
      </c>
      <c r="M3500" s="2">
        <v>14200233</v>
      </c>
      <c r="N3500" s="2" t="s">
        <v>24</v>
      </c>
      <c r="O3500" s="2">
        <v>7192022571</v>
      </c>
      <c r="P3500" s="2" t="s">
        <v>29</v>
      </c>
      <c r="Q3500" s="2">
        <v>6010524516</v>
      </c>
      <c r="R3500" s="1">
        <v>45881</v>
      </c>
      <c r="S3500" t="s">
        <v>36</v>
      </c>
      <c r="T3500" t="s">
        <v>31</v>
      </c>
      <c r="U3500">
        <v>2.940330540000001</v>
      </c>
      <c r="V3500">
        <v>101.47192</v>
      </c>
    </row>
    <row r="3501" spans="1:22" x14ac:dyDescent="0.25">
      <c r="A3501" s="2">
        <v>220118775502</v>
      </c>
      <c r="B3501" s="2" t="s">
        <v>5055</v>
      </c>
      <c r="D3501" s="2" t="s">
        <v>23</v>
      </c>
      <c r="E3501" s="2">
        <v>2313</v>
      </c>
      <c r="F3501" s="2" t="s">
        <v>24</v>
      </c>
      <c r="G3501" s="2" t="s">
        <v>5102</v>
      </c>
      <c r="H3501" s="2" t="s">
        <v>5101</v>
      </c>
      <c r="I3501" s="2" t="s">
        <v>277</v>
      </c>
      <c r="J3501" s="2" t="s">
        <v>26</v>
      </c>
      <c r="K3501" s="2">
        <v>42500</v>
      </c>
      <c r="L3501" s="2" t="s">
        <v>27</v>
      </c>
      <c r="M3501" s="2">
        <v>14200233</v>
      </c>
      <c r="N3501" s="2" t="s">
        <v>24</v>
      </c>
      <c r="O3501" s="2" t="s">
        <v>5103</v>
      </c>
      <c r="P3501" s="2" t="s">
        <v>29</v>
      </c>
      <c r="Q3501" s="2">
        <v>6002439545</v>
      </c>
      <c r="R3501" s="1">
        <v>45881</v>
      </c>
      <c r="S3501" t="s">
        <v>36</v>
      </c>
      <c r="T3501" t="s">
        <v>31</v>
      </c>
      <c r="U3501">
        <v>2.9316563099999988</v>
      </c>
      <c r="V3501">
        <v>101.455986</v>
      </c>
    </row>
    <row r="3502" spans="1:22" x14ac:dyDescent="0.25">
      <c r="A3502" s="2">
        <v>210118202001</v>
      </c>
      <c r="B3502" s="2" t="s">
        <v>32</v>
      </c>
      <c r="D3502" s="2" t="s">
        <v>23</v>
      </c>
      <c r="E3502" s="2" t="s">
        <v>24</v>
      </c>
      <c r="F3502" s="2" t="s">
        <v>5104</v>
      </c>
      <c r="G3502" s="2" t="s">
        <v>5105</v>
      </c>
      <c r="H3502" s="2" t="s">
        <v>5106</v>
      </c>
      <c r="I3502" s="2" t="s">
        <v>4892</v>
      </c>
      <c r="J3502" s="2" t="s">
        <v>26</v>
      </c>
      <c r="K3502" s="2">
        <v>42500</v>
      </c>
      <c r="L3502" s="2" t="s">
        <v>27</v>
      </c>
      <c r="M3502" s="2">
        <v>14200233</v>
      </c>
      <c r="N3502" s="2" t="s">
        <v>24</v>
      </c>
      <c r="O3502" s="2">
        <v>215403196</v>
      </c>
      <c r="P3502" s="2" t="s">
        <v>29</v>
      </c>
      <c r="Q3502" s="2">
        <v>6001510910</v>
      </c>
      <c r="R3502" s="1">
        <v>45881</v>
      </c>
      <c r="S3502" t="s">
        <v>36</v>
      </c>
      <c r="T3502" t="s">
        <v>31</v>
      </c>
      <c r="U3502">
        <v>2.9243356500000002</v>
      </c>
      <c r="V3502">
        <v>101.470321</v>
      </c>
    </row>
    <row r="3503" spans="1:22" x14ac:dyDescent="0.25">
      <c r="A3503" s="2">
        <v>220052729607</v>
      </c>
      <c r="B3503" s="2" t="s">
        <v>5107</v>
      </c>
      <c r="D3503" s="2" t="s">
        <v>2303</v>
      </c>
      <c r="E3503" s="2" t="s">
        <v>2660</v>
      </c>
      <c r="F3503" s="2" t="s">
        <v>24</v>
      </c>
      <c r="G3503" s="2" t="s">
        <v>5108</v>
      </c>
      <c r="H3503" s="2" t="s">
        <v>5106</v>
      </c>
      <c r="I3503" s="2" t="s">
        <v>4892</v>
      </c>
      <c r="J3503" s="2" t="s">
        <v>26</v>
      </c>
      <c r="K3503" s="2">
        <v>42500</v>
      </c>
      <c r="L3503" s="2" t="s">
        <v>27</v>
      </c>
      <c r="M3503" s="2">
        <v>14200040</v>
      </c>
      <c r="N3503" s="2" t="s">
        <v>24</v>
      </c>
      <c r="O3503" s="2">
        <v>4102577528</v>
      </c>
      <c r="P3503" s="2" t="s">
        <v>29</v>
      </c>
      <c r="Q3503" s="2">
        <v>6001386859</v>
      </c>
      <c r="R3503" s="1">
        <v>45881</v>
      </c>
      <c r="S3503" t="s">
        <v>36</v>
      </c>
      <c r="T3503" t="s">
        <v>31</v>
      </c>
      <c r="U3503">
        <v>2.9312430799999989</v>
      </c>
      <c r="V3503">
        <v>101.47584000000001</v>
      </c>
    </row>
    <row r="3504" spans="1:22" x14ac:dyDescent="0.25">
      <c r="A3504" s="2">
        <v>220083075008</v>
      </c>
      <c r="B3504" s="2" t="s">
        <v>5055</v>
      </c>
      <c r="D3504" s="2" t="s">
        <v>23</v>
      </c>
      <c r="E3504" s="2">
        <v>1641</v>
      </c>
      <c r="F3504" s="2" t="s">
        <v>24</v>
      </c>
      <c r="G3504" s="2" t="s">
        <v>5109</v>
      </c>
      <c r="H3504" s="2" t="s">
        <v>5106</v>
      </c>
      <c r="I3504" s="2" t="s">
        <v>4892</v>
      </c>
      <c r="J3504" s="2" t="s">
        <v>26</v>
      </c>
      <c r="K3504" s="2">
        <v>42500</v>
      </c>
      <c r="L3504" s="2" t="s">
        <v>27</v>
      </c>
      <c r="M3504" s="2">
        <v>14200233</v>
      </c>
      <c r="N3504" s="2" t="s">
        <v>24</v>
      </c>
      <c r="O3504" s="2" t="s">
        <v>5110</v>
      </c>
      <c r="P3504" s="2" t="s">
        <v>29</v>
      </c>
      <c r="Q3504" s="2">
        <v>6002261504</v>
      </c>
      <c r="R3504" s="1">
        <v>45881</v>
      </c>
      <c r="S3504" t="s">
        <v>36</v>
      </c>
      <c r="T3504" t="s">
        <v>31</v>
      </c>
      <c r="U3504">
        <v>2.9203313899999999</v>
      </c>
      <c r="V3504">
        <v>101.47324999999999</v>
      </c>
    </row>
    <row r="3505" spans="1:22" x14ac:dyDescent="0.25">
      <c r="A3505" s="2">
        <v>220020874401</v>
      </c>
      <c r="B3505" s="2" t="s">
        <v>46</v>
      </c>
      <c r="D3505" s="2" t="s">
        <v>2303</v>
      </c>
      <c r="E3505" s="2" t="s">
        <v>24</v>
      </c>
      <c r="F3505" s="2" t="s">
        <v>24</v>
      </c>
      <c r="G3505" s="2" t="s">
        <v>5111</v>
      </c>
      <c r="H3505" s="2" t="s">
        <v>5112</v>
      </c>
      <c r="I3505" s="2" t="s">
        <v>26</v>
      </c>
      <c r="J3505" s="2" t="s">
        <v>26</v>
      </c>
      <c r="K3505" s="2">
        <v>42500</v>
      </c>
      <c r="L3505" s="2" t="s">
        <v>27</v>
      </c>
      <c r="M3505" s="2">
        <v>14200204</v>
      </c>
      <c r="N3505" s="2" t="s">
        <v>24</v>
      </c>
      <c r="O3505" s="2">
        <v>7162059701</v>
      </c>
      <c r="P3505" s="2" t="s">
        <v>29</v>
      </c>
      <c r="Q3505" s="2">
        <v>6002452891</v>
      </c>
      <c r="R3505" s="1">
        <v>45881</v>
      </c>
      <c r="S3505" t="s">
        <v>36</v>
      </c>
      <c r="T3505" t="s">
        <v>31</v>
      </c>
      <c r="U3505">
        <v>2.895882799999999</v>
      </c>
      <c r="V3505">
        <v>101.46688399999999</v>
      </c>
    </row>
    <row r="3506" spans="1:22" x14ac:dyDescent="0.25">
      <c r="A3506" s="2">
        <v>210209230909</v>
      </c>
      <c r="B3506" s="2" t="s">
        <v>32</v>
      </c>
      <c r="D3506" s="2" t="s">
        <v>82</v>
      </c>
      <c r="E3506" s="2">
        <v>7186</v>
      </c>
      <c r="F3506" s="2" t="s">
        <v>24</v>
      </c>
      <c r="G3506" s="2" t="s">
        <v>5113</v>
      </c>
      <c r="H3506" s="2" t="s">
        <v>5112</v>
      </c>
      <c r="I3506" s="2" t="s">
        <v>26</v>
      </c>
      <c r="J3506" s="2" t="s">
        <v>26</v>
      </c>
      <c r="K3506" s="2">
        <v>42500</v>
      </c>
      <c r="L3506" s="2" t="s">
        <v>27</v>
      </c>
      <c r="M3506" s="2">
        <v>14200040</v>
      </c>
      <c r="N3506" s="2" t="s">
        <v>24</v>
      </c>
      <c r="O3506" s="2" t="s">
        <v>5114</v>
      </c>
      <c r="P3506" s="2" t="s">
        <v>29</v>
      </c>
      <c r="Q3506" s="2">
        <v>6002536027</v>
      </c>
      <c r="R3506" s="1">
        <v>45881</v>
      </c>
      <c r="S3506" t="s">
        <v>36</v>
      </c>
      <c r="T3506" t="s">
        <v>31</v>
      </c>
      <c r="U3506">
        <v>2.9032640999999999</v>
      </c>
      <c r="V3506">
        <v>101.46654100000001</v>
      </c>
    </row>
    <row r="3507" spans="1:22" x14ac:dyDescent="0.25">
      <c r="A3507" s="2">
        <v>220073183807</v>
      </c>
      <c r="B3507" s="2" t="s">
        <v>4918</v>
      </c>
      <c r="D3507" s="2" t="s">
        <v>2303</v>
      </c>
      <c r="E3507" s="2" t="s">
        <v>24</v>
      </c>
      <c r="F3507" s="2" t="s">
        <v>24</v>
      </c>
      <c r="G3507" s="2" t="s">
        <v>24</v>
      </c>
      <c r="H3507" s="2" t="s">
        <v>5115</v>
      </c>
      <c r="I3507" s="2" t="s">
        <v>4769</v>
      </c>
      <c r="J3507" s="2" t="s">
        <v>26</v>
      </c>
      <c r="K3507" s="2">
        <v>42500</v>
      </c>
      <c r="L3507" s="2" t="s">
        <v>27</v>
      </c>
      <c r="M3507" s="2">
        <v>14200681</v>
      </c>
      <c r="N3507" s="2" t="s">
        <v>24</v>
      </c>
      <c r="O3507" s="2" t="s">
        <v>5116</v>
      </c>
      <c r="P3507" s="2" t="s">
        <v>29</v>
      </c>
      <c r="Q3507" s="2">
        <v>6001948140</v>
      </c>
      <c r="R3507" s="1">
        <v>45881</v>
      </c>
      <c r="S3507" t="s">
        <v>36</v>
      </c>
      <c r="T3507" t="s">
        <v>31</v>
      </c>
      <c r="U3507">
        <v>2.906815449999999</v>
      </c>
      <c r="V3507">
        <v>101.467088</v>
      </c>
    </row>
    <row r="3508" spans="1:22" x14ac:dyDescent="0.25">
      <c r="A3508" s="2">
        <v>220073166708</v>
      </c>
      <c r="B3508" s="2" t="s">
        <v>4918</v>
      </c>
      <c r="D3508" s="2" t="s">
        <v>2303</v>
      </c>
      <c r="E3508" s="2" t="s">
        <v>24</v>
      </c>
      <c r="F3508" s="2" t="s">
        <v>24</v>
      </c>
      <c r="G3508" s="2" t="s">
        <v>47</v>
      </c>
      <c r="H3508" s="2" t="s">
        <v>5117</v>
      </c>
      <c r="I3508" s="2" t="s">
        <v>4769</v>
      </c>
      <c r="J3508" s="2" t="s">
        <v>26</v>
      </c>
      <c r="K3508" s="2">
        <v>42500</v>
      </c>
      <c r="L3508" s="2" t="s">
        <v>27</v>
      </c>
      <c r="M3508" s="2">
        <v>14200233</v>
      </c>
      <c r="N3508" s="2" t="s">
        <v>24</v>
      </c>
      <c r="O3508" s="2" t="s">
        <v>5118</v>
      </c>
      <c r="P3508" s="2" t="s">
        <v>29</v>
      </c>
      <c r="Q3508" s="2">
        <v>6001948097</v>
      </c>
      <c r="R3508" s="1">
        <v>45881</v>
      </c>
      <c r="S3508" t="s">
        <v>36</v>
      </c>
      <c r="T3508" t="s">
        <v>31</v>
      </c>
      <c r="U3508">
        <v>2.9274014199999998</v>
      </c>
      <c r="V3508">
        <v>101.473157</v>
      </c>
    </row>
    <row r="3509" spans="1:22" x14ac:dyDescent="0.25">
      <c r="A3509" s="2">
        <v>220312378305</v>
      </c>
      <c r="B3509" s="2" t="s">
        <v>3326</v>
      </c>
      <c r="D3509" s="2" t="s">
        <v>2303</v>
      </c>
      <c r="E3509" s="2" t="s">
        <v>24</v>
      </c>
      <c r="F3509" s="2" t="s">
        <v>24</v>
      </c>
      <c r="G3509" s="2" t="s">
        <v>5119</v>
      </c>
      <c r="H3509" s="2" t="s">
        <v>5120</v>
      </c>
      <c r="I3509" s="2" t="s">
        <v>5015</v>
      </c>
      <c r="J3509" s="2" t="s">
        <v>26</v>
      </c>
      <c r="K3509" s="2">
        <v>42500</v>
      </c>
      <c r="L3509" s="2" t="s">
        <v>27</v>
      </c>
      <c r="M3509" s="2">
        <v>14200233</v>
      </c>
      <c r="N3509" s="2" t="s">
        <v>24</v>
      </c>
      <c r="O3509" s="2">
        <v>7092296862</v>
      </c>
      <c r="P3509" s="2" t="s">
        <v>29</v>
      </c>
      <c r="Q3509" s="2">
        <v>6001437605</v>
      </c>
      <c r="R3509" s="1">
        <v>45881</v>
      </c>
      <c r="S3509" t="s">
        <v>36</v>
      </c>
      <c r="T3509" t="s">
        <v>31</v>
      </c>
      <c r="U3509">
        <v>2.9277576399999998</v>
      </c>
      <c r="V3509">
        <v>101.472826</v>
      </c>
    </row>
    <row r="3510" spans="1:22" x14ac:dyDescent="0.25">
      <c r="A3510" s="2">
        <v>210112217301</v>
      </c>
      <c r="B3510" s="2" t="s">
        <v>32</v>
      </c>
      <c r="D3510" s="2" t="s">
        <v>24</v>
      </c>
      <c r="E3510" s="2" t="s">
        <v>24</v>
      </c>
      <c r="F3510" s="2" t="s">
        <v>24</v>
      </c>
      <c r="G3510" s="2" t="s">
        <v>5121</v>
      </c>
      <c r="H3510" s="2" t="s">
        <v>5122</v>
      </c>
      <c r="I3510" s="2" t="s">
        <v>4981</v>
      </c>
      <c r="J3510" s="2" t="s">
        <v>4773</v>
      </c>
      <c r="K3510" s="2">
        <v>42500</v>
      </c>
      <c r="L3510" s="2" t="s">
        <v>27</v>
      </c>
      <c r="M3510" s="2">
        <v>14200040</v>
      </c>
      <c r="N3510" s="2" t="s">
        <v>24</v>
      </c>
      <c r="O3510" s="2">
        <v>3192004583</v>
      </c>
      <c r="P3510" s="2" t="s">
        <v>29</v>
      </c>
      <c r="Q3510" s="2">
        <v>6010342772</v>
      </c>
      <c r="R3510" s="1">
        <v>45881</v>
      </c>
      <c r="S3510" t="s">
        <v>36</v>
      </c>
      <c r="T3510" t="s">
        <v>31</v>
      </c>
      <c r="U3510">
        <v>2.9339869900000002</v>
      </c>
      <c r="V3510">
        <v>101.47500100000001</v>
      </c>
    </row>
    <row r="3511" spans="1:22" x14ac:dyDescent="0.25">
      <c r="A3511" s="2">
        <v>220162208405</v>
      </c>
      <c r="B3511" s="2" t="s">
        <v>2920</v>
      </c>
      <c r="D3511" s="2" t="s">
        <v>2303</v>
      </c>
      <c r="E3511" s="2" t="s">
        <v>24</v>
      </c>
      <c r="F3511" s="2" t="s">
        <v>24</v>
      </c>
      <c r="G3511" s="2" t="s">
        <v>2921</v>
      </c>
      <c r="H3511" s="2" t="s">
        <v>5122</v>
      </c>
      <c r="I3511" s="2" t="s">
        <v>4981</v>
      </c>
      <c r="J3511" s="2" t="s">
        <v>4773</v>
      </c>
      <c r="K3511" s="2">
        <v>42500</v>
      </c>
      <c r="L3511" s="2" t="s">
        <v>27</v>
      </c>
      <c r="M3511" s="2">
        <v>14200040</v>
      </c>
      <c r="N3511" s="2" t="s">
        <v>24</v>
      </c>
      <c r="O3511" s="2" t="s">
        <v>5123</v>
      </c>
      <c r="P3511" s="2" t="s">
        <v>29</v>
      </c>
      <c r="Q3511" s="2">
        <v>6002657629</v>
      </c>
      <c r="R3511" s="1">
        <v>45881</v>
      </c>
      <c r="S3511" t="s">
        <v>36</v>
      </c>
      <c r="T3511" t="s">
        <v>31</v>
      </c>
      <c r="U3511">
        <v>2.935083989999999</v>
      </c>
      <c r="V3511">
        <v>101.475224</v>
      </c>
    </row>
    <row r="3512" spans="1:22" x14ac:dyDescent="0.25">
      <c r="A3512" s="2">
        <v>210257795507</v>
      </c>
      <c r="B3512" s="2" t="s">
        <v>5124</v>
      </c>
      <c r="D3512" s="2" t="s">
        <v>2303</v>
      </c>
      <c r="E3512" s="2">
        <v>13</v>
      </c>
      <c r="F3512" s="2" t="s">
        <v>5125</v>
      </c>
      <c r="G3512" s="2" t="s">
        <v>24</v>
      </c>
      <c r="H3512" s="2" t="s">
        <v>5126</v>
      </c>
      <c r="I3512" s="2" t="s">
        <v>5127</v>
      </c>
      <c r="J3512" s="2" t="s">
        <v>2290</v>
      </c>
      <c r="K3512" s="2">
        <v>42800</v>
      </c>
      <c r="L3512" s="2" t="s">
        <v>27</v>
      </c>
      <c r="M3512" s="2">
        <v>14200559</v>
      </c>
      <c r="N3512" s="2" t="s">
        <v>24</v>
      </c>
      <c r="O3512" s="2">
        <v>4212031274</v>
      </c>
      <c r="P3512" s="2" t="s">
        <v>29</v>
      </c>
      <c r="Q3512" s="2">
        <v>6001746004</v>
      </c>
      <c r="R3512" s="1">
        <v>45878</v>
      </c>
      <c r="S3512" t="s">
        <v>2291</v>
      </c>
      <c r="T3512" t="s">
        <v>31</v>
      </c>
      <c r="U3512">
        <v>2.70163361</v>
      </c>
      <c r="V3512">
        <v>101.49020299999999</v>
      </c>
    </row>
    <row r="3513" spans="1:22" x14ac:dyDescent="0.25">
      <c r="A3513" s="2">
        <v>210195002300</v>
      </c>
      <c r="B3513" s="2" t="s">
        <v>5128</v>
      </c>
      <c r="D3513" s="2" t="s">
        <v>24</v>
      </c>
      <c r="E3513" s="2" t="s">
        <v>2031</v>
      </c>
      <c r="F3513" s="2" t="s">
        <v>24</v>
      </c>
      <c r="G3513" s="2" t="s">
        <v>24</v>
      </c>
      <c r="H3513" s="2" t="s">
        <v>5126</v>
      </c>
      <c r="I3513" s="2" t="s">
        <v>5127</v>
      </c>
      <c r="J3513" s="2" t="s">
        <v>2290</v>
      </c>
      <c r="K3513" s="2">
        <v>42800</v>
      </c>
      <c r="L3513" s="2" t="s">
        <v>27</v>
      </c>
      <c r="M3513" s="2">
        <v>14200559</v>
      </c>
      <c r="N3513" s="2" t="s">
        <v>24</v>
      </c>
      <c r="O3513" s="2">
        <v>3202003726</v>
      </c>
      <c r="P3513" s="2" t="s">
        <v>29</v>
      </c>
      <c r="Q3513" s="2">
        <v>6010810779</v>
      </c>
      <c r="R3513" s="1">
        <v>45878</v>
      </c>
      <c r="S3513" t="s">
        <v>2291</v>
      </c>
      <c r="T3513" t="s">
        <v>31</v>
      </c>
      <c r="U3513">
        <v>2.7016267699999998</v>
      </c>
      <c r="V3513">
        <v>101.489964</v>
      </c>
    </row>
    <row r="3514" spans="1:22" x14ac:dyDescent="0.25">
      <c r="A3514" s="2">
        <v>210123157103</v>
      </c>
      <c r="B3514" s="2" t="s">
        <v>2653</v>
      </c>
      <c r="D3514" s="2" t="s">
        <v>24</v>
      </c>
      <c r="E3514" s="2" t="s">
        <v>5129</v>
      </c>
      <c r="F3514" s="2" t="s">
        <v>24</v>
      </c>
      <c r="G3514" s="2" t="s">
        <v>24</v>
      </c>
      <c r="H3514" s="2" t="s">
        <v>5130</v>
      </c>
      <c r="I3514" s="2" t="s">
        <v>40</v>
      </c>
      <c r="J3514" s="2" t="s">
        <v>26</v>
      </c>
      <c r="K3514" s="2">
        <v>42500</v>
      </c>
      <c r="L3514" s="2" t="s">
        <v>27</v>
      </c>
      <c r="M3514" s="2">
        <v>14200797</v>
      </c>
      <c r="N3514" s="2" t="s">
        <v>24</v>
      </c>
      <c r="O3514" s="2">
        <v>3192002003</v>
      </c>
      <c r="P3514" s="2" t="s">
        <v>29</v>
      </c>
      <c r="Q3514" s="2">
        <v>6010409592</v>
      </c>
      <c r="R3514" s="1">
        <v>45882</v>
      </c>
      <c r="S3514" t="s">
        <v>30</v>
      </c>
      <c r="T3514" t="s">
        <v>31</v>
      </c>
      <c r="U3514">
        <v>2.9444054499999992</v>
      </c>
      <c r="V3514">
        <v>101.455039</v>
      </c>
    </row>
    <row r="3515" spans="1:22" x14ac:dyDescent="0.25">
      <c r="A3515" s="2">
        <v>210123150407</v>
      </c>
      <c r="B3515" s="2" t="s">
        <v>2653</v>
      </c>
      <c r="D3515" s="2" t="s">
        <v>24</v>
      </c>
      <c r="E3515" s="2" t="s">
        <v>5131</v>
      </c>
      <c r="F3515" s="2" t="s">
        <v>24</v>
      </c>
      <c r="G3515" s="2" t="s">
        <v>24</v>
      </c>
      <c r="H3515" s="2" t="s">
        <v>5130</v>
      </c>
      <c r="I3515" s="2" t="s">
        <v>40</v>
      </c>
      <c r="J3515" s="2" t="s">
        <v>26</v>
      </c>
      <c r="K3515" s="2">
        <v>42500</v>
      </c>
      <c r="L3515" s="2" t="s">
        <v>27</v>
      </c>
      <c r="M3515" s="2">
        <v>14200797</v>
      </c>
      <c r="N3515" s="2" t="s">
        <v>24</v>
      </c>
      <c r="O3515" s="2">
        <v>3192002004</v>
      </c>
      <c r="P3515" s="2" t="s">
        <v>29</v>
      </c>
      <c r="Q3515" s="2">
        <v>6010409563</v>
      </c>
      <c r="R3515" s="1">
        <v>45882</v>
      </c>
      <c r="S3515" t="s">
        <v>30</v>
      </c>
      <c r="T3515" t="s">
        <v>31</v>
      </c>
      <c r="U3515">
        <v>2.944478989999999</v>
      </c>
      <c r="V3515">
        <v>101.455029</v>
      </c>
    </row>
    <row r="3516" spans="1:22" x14ac:dyDescent="0.25">
      <c r="A3516" s="2">
        <v>210123139508</v>
      </c>
      <c r="B3516" s="2" t="s">
        <v>2653</v>
      </c>
      <c r="D3516" s="2" t="s">
        <v>24</v>
      </c>
      <c r="E3516" s="2" t="s">
        <v>5132</v>
      </c>
      <c r="F3516" s="2" t="s">
        <v>24</v>
      </c>
      <c r="G3516" s="2" t="s">
        <v>24</v>
      </c>
      <c r="H3516" s="2" t="s">
        <v>5130</v>
      </c>
      <c r="I3516" s="2" t="s">
        <v>40</v>
      </c>
      <c r="J3516" s="2" t="s">
        <v>26</v>
      </c>
      <c r="K3516" s="2">
        <v>42500</v>
      </c>
      <c r="L3516" s="2" t="s">
        <v>27</v>
      </c>
      <c r="M3516" s="2">
        <v>14200797</v>
      </c>
      <c r="N3516" s="2" t="s">
        <v>24</v>
      </c>
      <c r="O3516" s="2">
        <v>3192002005</v>
      </c>
      <c r="P3516" s="2" t="s">
        <v>29</v>
      </c>
      <c r="Q3516" s="2">
        <v>6010409528</v>
      </c>
      <c r="R3516" s="1">
        <v>45882</v>
      </c>
      <c r="S3516" t="s">
        <v>30</v>
      </c>
      <c r="T3516" t="s">
        <v>31</v>
      </c>
      <c r="U3516">
        <v>2.9445400099999999</v>
      </c>
      <c r="V3516">
        <v>101.455021</v>
      </c>
    </row>
    <row r="3517" spans="1:22" x14ac:dyDescent="0.25">
      <c r="A3517" s="2">
        <v>220016006902</v>
      </c>
      <c r="B3517" s="2" t="s">
        <v>3326</v>
      </c>
      <c r="D3517" s="2" t="s">
        <v>24</v>
      </c>
      <c r="E3517" s="2" t="s">
        <v>5133</v>
      </c>
      <c r="F3517" s="2" t="s">
        <v>24</v>
      </c>
      <c r="G3517" s="2" t="s">
        <v>5134</v>
      </c>
      <c r="H3517" s="2" t="s">
        <v>5135</v>
      </c>
      <c r="I3517" s="2" t="s">
        <v>5136</v>
      </c>
      <c r="J3517" s="2" t="s">
        <v>26</v>
      </c>
      <c r="K3517" s="2">
        <v>42500</v>
      </c>
      <c r="L3517" s="2" t="s">
        <v>27</v>
      </c>
      <c r="M3517" s="2">
        <v>14200204</v>
      </c>
      <c r="N3517" s="2" t="s">
        <v>24</v>
      </c>
      <c r="O3517" s="2" t="s">
        <v>5137</v>
      </c>
      <c r="P3517" s="2" t="s">
        <v>29</v>
      </c>
      <c r="Q3517" s="2">
        <v>6001467967</v>
      </c>
      <c r="R3517" s="1">
        <v>45881</v>
      </c>
      <c r="S3517" t="s">
        <v>36</v>
      </c>
      <c r="T3517" t="s">
        <v>31</v>
      </c>
      <c r="U3517">
        <v>2.9075163399999999</v>
      </c>
      <c r="V3517">
        <v>101.463437</v>
      </c>
    </row>
    <row r="3518" spans="1:22" x14ac:dyDescent="0.25">
      <c r="A3518" s="2">
        <v>210149951304</v>
      </c>
      <c r="B3518" s="2" t="s">
        <v>32</v>
      </c>
      <c r="D3518" s="2" t="s">
        <v>23</v>
      </c>
      <c r="E3518" s="2">
        <v>1192</v>
      </c>
      <c r="F3518" s="2" t="s">
        <v>24</v>
      </c>
      <c r="G3518" s="2" t="s">
        <v>5105</v>
      </c>
      <c r="H3518" s="2" t="s">
        <v>5138</v>
      </c>
      <c r="I3518" s="2" t="s">
        <v>5136</v>
      </c>
      <c r="J3518" s="2" t="s">
        <v>26</v>
      </c>
      <c r="K3518" s="2">
        <v>42500</v>
      </c>
      <c r="L3518" s="2" t="s">
        <v>27</v>
      </c>
      <c r="M3518" s="2">
        <v>14200040</v>
      </c>
      <c r="N3518" s="2" t="s">
        <v>24</v>
      </c>
      <c r="O3518" s="2">
        <v>415430709</v>
      </c>
      <c r="P3518" s="2" t="s">
        <v>29</v>
      </c>
      <c r="Q3518" s="2">
        <v>6001525765</v>
      </c>
      <c r="R3518" s="1">
        <v>45881</v>
      </c>
      <c r="S3518" t="s">
        <v>36</v>
      </c>
      <c r="T3518" t="s">
        <v>31</v>
      </c>
      <c r="U3518">
        <v>2.9008908500000001</v>
      </c>
      <c r="V3518">
        <v>101.464136</v>
      </c>
    </row>
    <row r="3519" spans="1:22" x14ac:dyDescent="0.25">
      <c r="A3519" s="2">
        <v>220032794303</v>
      </c>
      <c r="B3519" s="2" t="s">
        <v>1108</v>
      </c>
      <c r="D3519" s="2" t="s">
        <v>2303</v>
      </c>
      <c r="E3519" s="2" t="s">
        <v>24</v>
      </c>
      <c r="F3519" s="2" t="s">
        <v>24</v>
      </c>
      <c r="G3519" s="2" t="s">
        <v>5139</v>
      </c>
      <c r="H3519" s="2" t="s">
        <v>5140</v>
      </c>
      <c r="I3519" s="2" t="s">
        <v>5136</v>
      </c>
      <c r="J3519" s="2" t="s">
        <v>26</v>
      </c>
      <c r="K3519" s="2">
        <v>42500</v>
      </c>
      <c r="L3519" s="2" t="s">
        <v>27</v>
      </c>
      <c r="M3519" s="2">
        <v>14200204</v>
      </c>
      <c r="N3519" s="2" t="s">
        <v>24</v>
      </c>
      <c r="O3519" s="2">
        <v>717415185</v>
      </c>
      <c r="P3519" s="2" t="s">
        <v>29</v>
      </c>
      <c r="Q3519" s="2">
        <v>6001796055</v>
      </c>
      <c r="R3519" s="1">
        <v>45881</v>
      </c>
      <c r="S3519" t="s">
        <v>36</v>
      </c>
      <c r="T3519" t="s">
        <v>31</v>
      </c>
      <c r="U3519">
        <v>2.9019457499999999</v>
      </c>
      <c r="V3519">
        <v>101.461466</v>
      </c>
    </row>
    <row r="3520" spans="1:22" x14ac:dyDescent="0.25">
      <c r="A3520" s="2">
        <v>220051923207</v>
      </c>
      <c r="B3520" s="2" t="s">
        <v>1108</v>
      </c>
      <c r="D3520" s="2" t="s">
        <v>23</v>
      </c>
      <c r="E3520" s="2">
        <v>3574</v>
      </c>
      <c r="F3520" s="2" t="s">
        <v>24</v>
      </c>
      <c r="G3520" s="2" t="s">
        <v>5141</v>
      </c>
      <c r="H3520" s="2" t="s">
        <v>5142</v>
      </c>
      <c r="I3520" s="2" t="s">
        <v>5136</v>
      </c>
      <c r="J3520" s="2" t="s">
        <v>26</v>
      </c>
      <c r="K3520" s="2">
        <v>42500</v>
      </c>
      <c r="L3520" s="2" t="s">
        <v>27</v>
      </c>
      <c r="M3520" s="2">
        <v>14200204</v>
      </c>
      <c r="N3520" s="2" t="s">
        <v>24</v>
      </c>
      <c r="O3520" s="2">
        <v>715423153</v>
      </c>
      <c r="P3520" s="2" t="s">
        <v>29</v>
      </c>
      <c r="Q3520" s="2">
        <v>6001631806</v>
      </c>
      <c r="R3520" s="1">
        <v>45881</v>
      </c>
      <c r="S3520" t="s">
        <v>36</v>
      </c>
      <c r="T3520" t="s">
        <v>31</v>
      </c>
      <c r="U3520">
        <v>2.901748609999999</v>
      </c>
      <c r="V3520">
        <v>101.459841</v>
      </c>
    </row>
    <row r="3521" spans="1:22" x14ac:dyDescent="0.25">
      <c r="A3521" s="2">
        <v>220212632108</v>
      </c>
      <c r="B3521" s="2" t="s">
        <v>3326</v>
      </c>
      <c r="D3521" s="2" t="s">
        <v>2303</v>
      </c>
      <c r="E3521" s="2" t="s">
        <v>5143</v>
      </c>
      <c r="F3521" s="2" t="s">
        <v>24</v>
      </c>
      <c r="G3521" s="2" t="s">
        <v>5144</v>
      </c>
      <c r="H3521" s="2" t="s">
        <v>5145</v>
      </c>
      <c r="I3521" s="2" t="s">
        <v>5136</v>
      </c>
      <c r="J3521" s="2" t="s">
        <v>26</v>
      </c>
      <c r="K3521" s="2">
        <v>42500</v>
      </c>
      <c r="L3521" s="2" t="s">
        <v>27</v>
      </c>
      <c r="M3521" s="2">
        <v>14200204</v>
      </c>
      <c r="N3521" s="2" t="s">
        <v>24</v>
      </c>
      <c r="O3521" s="2">
        <v>3142025351</v>
      </c>
      <c r="P3521" s="2" t="s">
        <v>29</v>
      </c>
      <c r="Q3521" s="2">
        <v>6002215658</v>
      </c>
      <c r="R3521" s="1">
        <v>45881</v>
      </c>
      <c r="S3521" t="s">
        <v>36</v>
      </c>
      <c r="T3521" t="s">
        <v>31</v>
      </c>
      <c r="U3521">
        <v>2.9075096299999998</v>
      </c>
      <c r="V3521">
        <v>101.461366</v>
      </c>
    </row>
    <row r="3522" spans="1:22" x14ac:dyDescent="0.25">
      <c r="A3522" s="2">
        <v>220127156100</v>
      </c>
      <c r="B3522" s="2" t="s">
        <v>1108</v>
      </c>
      <c r="D3522" s="2" t="s">
        <v>24</v>
      </c>
      <c r="E3522" s="2">
        <v>3531</v>
      </c>
      <c r="F3522" s="2" t="s">
        <v>24</v>
      </c>
      <c r="G3522" s="2" t="s">
        <v>5146</v>
      </c>
      <c r="H3522" s="2" t="s">
        <v>5147</v>
      </c>
      <c r="I3522" s="2" t="s">
        <v>5136</v>
      </c>
      <c r="J3522" s="2" t="s">
        <v>26</v>
      </c>
      <c r="K3522" s="2">
        <v>42500</v>
      </c>
      <c r="L3522" s="2" t="s">
        <v>27</v>
      </c>
      <c r="M3522" s="2">
        <v>14200204</v>
      </c>
      <c r="N3522" s="2" t="s">
        <v>24</v>
      </c>
      <c r="O3522" s="2">
        <v>319416786</v>
      </c>
      <c r="P3522" s="2" t="s">
        <v>29</v>
      </c>
      <c r="Q3522" s="2">
        <v>6002480380</v>
      </c>
      <c r="R3522" s="1">
        <v>45881</v>
      </c>
      <c r="S3522" t="s">
        <v>36</v>
      </c>
      <c r="T3522" t="s">
        <v>31</v>
      </c>
      <c r="U3522">
        <v>2.90869804</v>
      </c>
      <c r="V3522">
        <v>101.46242100000001</v>
      </c>
    </row>
    <row r="3523" spans="1:22" x14ac:dyDescent="0.25">
      <c r="A3523" s="2">
        <v>210068595802</v>
      </c>
      <c r="B3523" s="2" t="s">
        <v>32</v>
      </c>
      <c r="D3523" s="2" t="s">
        <v>24</v>
      </c>
      <c r="E3523" s="2" t="s">
        <v>5148</v>
      </c>
      <c r="F3523" s="2" t="s">
        <v>24</v>
      </c>
      <c r="G3523" s="2" t="s">
        <v>5149</v>
      </c>
      <c r="H3523" s="2" t="s">
        <v>5150</v>
      </c>
      <c r="I3523" s="2" t="s">
        <v>5136</v>
      </c>
      <c r="J3523" s="2" t="s">
        <v>26</v>
      </c>
      <c r="K3523" s="2">
        <v>42500</v>
      </c>
      <c r="L3523" s="2" t="s">
        <v>27</v>
      </c>
      <c r="M3523" s="2">
        <v>14200681</v>
      </c>
      <c r="N3523" s="2" t="s">
        <v>24</v>
      </c>
      <c r="O3523" s="2">
        <v>2172063234</v>
      </c>
      <c r="P3523" s="2" t="s">
        <v>29</v>
      </c>
      <c r="Q3523" s="2">
        <v>6010057907</v>
      </c>
      <c r="R3523" s="1">
        <v>45881</v>
      </c>
      <c r="S3523" t="s">
        <v>36</v>
      </c>
      <c r="T3523" t="s">
        <v>31</v>
      </c>
      <c r="U3523">
        <v>2.9082372099999998</v>
      </c>
      <c r="V3523">
        <v>101.461636</v>
      </c>
    </row>
    <row r="3524" spans="1:22" x14ac:dyDescent="0.25">
      <c r="A3524" s="2">
        <v>220114142206</v>
      </c>
      <c r="B3524" s="2" t="s">
        <v>3326</v>
      </c>
      <c r="D3524" s="2" t="s">
        <v>2303</v>
      </c>
      <c r="E3524" s="2" t="s">
        <v>24</v>
      </c>
      <c r="F3524" s="2" t="s">
        <v>24</v>
      </c>
      <c r="G3524" s="2" t="s">
        <v>5151</v>
      </c>
      <c r="H3524" s="2" t="s">
        <v>5152</v>
      </c>
      <c r="I3524" s="2" t="s">
        <v>5136</v>
      </c>
      <c r="J3524" s="2" t="s">
        <v>26</v>
      </c>
      <c r="K3524" s="2">
        <v>42500</v>
      </c>
      <c r="L3524" s="2" t="s">
        <v>27</v>
      </c>
      <c r="M3524" s="2">
        <v>14200204</v>
      </c>
      <c r="N3524" s="2" t="s">
        <v>24</v>
      </c>
      <c r="O3524" s="2">
        <v>40052110309</v>
      </c>
      <c r="P3524" s="2" t="s">
        <v>29</v>
      </c>
      <c r="Q3524" s="2">
        <v>6002098751</v>
      </c>
      <c r="R3524" s="1">
        <v>45881</v>
      </c>
      <c r="S3524" t="s">
        <v>36</v>
      </c>
      <c r="T3524" t="s">
        <v>31</v>
      </c>
      <c r="U3524">
        <v>2.9076490799999992</v>
      </c>
      <c r="V3524">
        <v>101.461611</v>
      </c>
    </row>
    <row r="3525" spans="1:22" x14ac:dyDescent="0.25">
      <c r="A3525" s="2">
        <v>210028828409</v>
      </c>
      <c r="B3525" s="2" t="s">
        <v>1108</v>
      </c>
      <c r="D3525" s="2" t="s">
        <v>23</v>
      </c>
      <c r="E3525" s="2">
        <v>3545</v>
      </c>
      <c r="F3525" s="2" t="s">
        <v>24</v>
      </c>
      <c r="G3525" s="2" t="s">
        <v>5153</v>
      </c>
      <c r="H3525" s="2" t="s">
        <v>5154</v>
      </c>
      <c r="I3525" s="2" t="s">
        <v>5136</v>
      </c>
      <c r="J3525" s="2" t="s">
        <v>26</v>
      </c>
      <c r="K3525" s="2">
        <v>42500</v>
      </c>
      <c r="L3525" s="2" t="s">
        <v>27</v>
      </c>
      <c r="M3525" s="2">
        <v>14200204</v>
      </c>
      <c r="N3525" s="2" t="s">
        <v>24</v>
      </c>
      <c r="O3525" s="2">
        <v>416401566</v>
      </c>
      <c r="P3525" s="2" t="s">
        <v>29</v>
      </c>
      <c r="Q3525" s="2">
        <v>6002442081</v>
      </c>
      <c r="R3525" s="1">
        <v>45881</v>
      </c>
      <c r="S3525" t="s">
        <v>36</v>
      </c>
      <c r="T3525" t="s">
        <v>31</v>
      </c>
      <c r="U3525">
        <v>2.905642569999999</v>
      </c>
      <c r="V3525">
        <v>101.45698</v>
      </c>
    </row>
    <row r="3526" spans="1:22" x14ac:dyDescent="0.25">
      <c r="A3526" s="2">
        <v>220016796603</v>
      </c>
      <c r="B3526" s="2" t="s">
        <v>1108</v>
      </c>
      <c r="D3526" s="2" t="s">
        <v>23</v>
      </c>
      <c r="E3526" s="2">
        <v>3548</v>
      </c>
      <c r="F3526" s="2" t="s">
        <v>24</v>
      </c>
      <c r="G3526" s="2" t="s">
        <v>5155</v>
      </c>
      <c r="H3526" s="2" t="s">
        <v>5156</v>
      </c>
      <c r="I3526" s="2" t="s">
        <v>5136</v>
      </c>
      <c r="J3526" s="2" t="s">
        <v>26</v>
      </c>
      <c r="K3526" s="2">
        <v>42500</v>
      </c>
      <c r="L3526" s="2" t="s">
        <v>27</v>
      </c>
      <c r="M3526" s="2">
        <v>14200204</v>
      </c>
      <c r="N3526" s="2" t="s">
        <v>24</v>
      </c>
      <c r="O3526" s="2">
        <v>717403782</v>
      </c>
      <c r="P3526" s="2" t="s">
        <v>29</v>
      </c>
      <c r="Q3526" s="2">
        <v>6001475336</v>
      </c>
      <c r="R3526" s="1">
        <v>45881</v>
      </c>
      <c r="S3526" t="s">
        <v>36</v>
      </c>
      <c r="T3526" t="s">
        <v>31</v>
      </c>
      <c r="U3526">
        <v>2.9056188699999992</v>
      </c>
      <c r="V3526">
        <v>101.459763</v>
      </c>
    </row>
    <row r="3527" spans="1:22" x14ac:dyDescent="0.25">
      <c r="A3527" s="2">
        <v>220238336301</v>
      </c>
      <c r="B3527" s="2" t="s">
        <v>1108</v>
      </c>
      <c r="D3527" s="2" t="s">
        <v>24</v>
      </c>
      <c r="E3527" s="2" t="s">
        <v>5157</v>
      </c>
      <c r="F3527" s="2" t="s">
        <v>24</v>
      </c>
      <c r="G3527" s="2" t="s">
        <v>24</v>
      </c>
      <c r="H3527" s="2" t="s">
        <v>5156</v>
      </c>
      <c r="I3527" s="2" t="s">
        <v>5136</v>
      </c>
      <c r="J3527" s="2" t="s">
        <v>26</v>
      </c>
      <c r="K3527" s="2">
        <v>42500</v>
      </c>
      <c r="L3527" s="2" t="s">
        <v>27</v>
      </c>
      <c r="M3527" s="2">
        <v>14200204</v>
      </c>
      <c r="N3527" s="2" t="s">
        <v>24</v>
      </c>
      <c r="O3527" s="2" t="s">
        <v>5158</v>
      </c>
      <c r="P3527" s="2" t="s">
        <v>29</v>
      </c>
      <c r="Q3527" s="2">
        <v>6001719157</v>
      </c>
      <c r="R3527" s="1">
        <v>45881</v>
      </c>
      <c r="S3527" t="s">
        <v>36</v>
      </c>
      <c r="T3527" t="s">
        <v>31</v>
      </c>
      <c r="U3527">
        <v>2.9055476800000002</v>
      </c>
      <c r="V3527">
        <v>101.461378</v>
      </c>
    </row>
    <row r="3528" spans="1:22" x14ac:dyDescent="0.25">
      <c r="A3528" s="2">
        <v>220288723009</v>
      </c>
      <c r="B3528" s="2" t="s">
        <v>1108</v>
      </c>
      <c r="D3528" s="2" t="s">
        <v>24</v>
      </c>
      <c r="E3528" s="2" t="s">
        <v>5159</v>
      </c>
      <c r="F3528" s="2" t="s">
        <v>24</v>
      </c>
      <c r="G3528" s="2" t="s">
        <v>24</v>
      </c>
      <c r="H3528" s="2" t="s">
        <v>5156</v>
      </c>
      <c r="I3528" s="2" t="s">
        <v>5136</v>
      </c>
      <c r="J3528" s="2" t="s">
        <v>26</v>
      </c>
      <c r="K3528" s="2">
        <v>42500</v>
      </c>
      <c r="L3528" s="2" t="s">
        <v>27</v>
      </c>
      <c r="M3528" s="2">
        <v>14200204</v>
      </c>
      <c r="N3528" s="2" t="s">
        <v>24</v>
      </c>
      <c r="O3528" s="2" t="s">
        <v>5160</v>
      </c>
      <c r="P3528" s="2" t="s">
        <v>29</v>
      </c>
      <c r="Q3528" s="2">
        <v>6001882355</v>
      </c>
      <c r="R3528" s="1">
        <v>45881</v>
      </c>
      <c r="S3528" t="s">
        <v>36</v>
      </c>
      <c r="T3528" t="s">
        <v>31</v>
      </c>
      <c r="U3528">
        <v>2.9055507999999999</v>
      </c>
      <c r="V3528">
        <v>101.461209</v>
      </c>
    </row>
    <row r="3529" spans="1:22" x14ac:dyDescent="0.25">
      <c r="A3529" s="2">
        <v>220303019200</v>
      </c>
      <c r="B3529" s="2" t="s">
        <v>1108</v>
      </c>
      <c r="D3529" s="2" t="s">
        <v>23</v>
      </c>
      <c r="E3529" s="2">
        <v>3562</v>
      </c>
      <c r="F3529" s="2" t="s">
        <v>24</v>
      </c>
      <c r="G3529" s="2" t="s">
        <v>5161</v>
      </c>
      <c r="H3529" s="2" t="s">
        <v>5162</v>
      </c>
      <c r="I3529" s="2" t="s">
        <v>5136</v>
      </c>
      <c r="J3529" s="2" t="s">
        <v>26</v>
      </c>
      <c r="K3529" s="2">
        <v>42500</v>
      </c>
      <c r="L3529" s="2" t="s">
        <v>27</v>
      </c>
      <c r="M3529" s="2">
        <v>14200204</v>
      </c>
      <c r="N3529" s="2" t="s">
        <v>24</v>
      </c>
      <c r="O3529" s="2" t="s">
        <v>5163</v>
      </c>
      <c r="P3529" s="2" t="s">
        <v>29</v>
      </c>
      <c r="Q3529" s="2">
        <v>6001940717</v>
      </c>
      <c r="R3529" s="1">
        <v>45881</v>
      </c>
      <c r="S3529" t="s">
        <v>36</v>
      </c>
      <c r="T3529" t="s">
        <v>31</v>
      </c>
      <c r="U3529">
        <v>2.90521399</v>
      </c>
      <c r="V3529">
        <v>101.462329</v>
      </c>
    </row>
    <row r="3530" spans="1:22" x14ac:dyDescent="0.25">
      <c r="A3530" s="2">
        <v>220110148604</v>
      </c>
      <c r="B3530" s="2" t="s">
        <v>1108</v>
      </c>
      <c r="D3530" s="2" t="s">
        <v>24</v>
      </c>
      <c r="E3530" s="2">
        <v>3561</v>
      </c>
      <c r="F3530" s="2" t="s">
        <v>24</v>
      </c>
      <c r="G3530" s="2" t="s">
        <v>5164</v>
      </c>
      <c r="H3530" s="2" t="s">
        <v>5162</v>
      </c>
      <c r="I3530" s="2" t="s">
        <v>5136</v>
      </c>
      <c r="J3530" s="2" t="s">
        <v>26</v>
      </c>
      <c r="K3530" s="2">
        <v>42500</v>
      </c>
      <c r="L3530" s="2" t="s">
        <v>27</v>
      </c>
      <c r="M3530" s="2">
        <v>14200204</v>
      </c>
      <c r="N3530" s="2" t="s">
        <v>24</v>
      </c>
      <c r="O3530" s="2" t="s">
        <v>5165</v>
      </c>
      <c r="P3530" s="2" t="s">
        <v>29</v>
      </c>
      <c r="Q3530" s="2">
        <v>6002083987</v>
      </c>
      <c r="R3530" s="1">
        <v>45881</v>
      </c>
      <c r="S3530" t="s">
        <v>36</v>
      </c>
      <c r="T3530" t="s">
        <v>31</v>
      </c>
      <c r="U3530">
        <v>2.9056221799999991</v>
      </c>
      <c r="V3530">
        <v>101.459765</v>
      </c>
    </row>
    <row r="3531" spans="1:22" x14ac:dyDescent="0.25">
      <c r="A3531" s="2">
        <v>220213488706</v>
      </c>
      <c r="B3531" s="2" t="s">
        <v>1108</v>
      </c>
      <c r="D3531" s="2" t="s">
        <v>23</v>
      </c>
      <c r="E3531" s="2">
        <v>3563</v>
      </c>
      <c r="F3531" s="2" t="s">
        <v>24</v>
      </c>
      <c r="G3531" s="2" t="s">
        <v>24</v>
      </c>
      <c r="H3531" s="2" t="s">
        <v>5162</v>
      </c>
      <c r="I3531" s="2" t="s">
        <v>5136</v>
      </c>
      <c r="J3531" s="2" t="s">
        <v>26</v>
      </c>
      <c r="K3531" s="2">
        <v>42500</v>
      </c>
      <c r="L3531" s="2" t="s">
        <v>27</v>
      </c>
      <c r="M3531" s="2">
        <v>14200204</v>
      </c>
      <c r="N3531" s="2" t="s">
        <v>24</v>
      </c>
      <c r="O3531" s="2">
        <v>417419470</v>
      </c>
      <c r="P3531" s="2" t="s">
        <v>29</v>
      </c>
      <c r="Q3531" s="2">
        <v>6001631484</v>
      </c>
      <c r="R3531" s="1">
        <v>45881</v>
      </c>
      <c r="S3531" t="s">
        <v>36</v>
      </c>
      <c r="T3531" t="s">
        <v>31</v>
      </c>
      <c r="U3531">
        <v>2.9053414800000001</v>
      </c>
      <c r="V3531">
        <v>101.462526</v>
      </c>
    </row>
    <row r="3532" spans="1:22" x14ac:dyDescent="0.25">
      <c r="A3532" s="2">
        <v>210109954203</v>
      </c>
      <c r="B3532" s="2" t="s">
        <v>32</v>
      </c>
      <c r="D3532" s="2" t="s">
        <v>24</v>
      </c>
      <c r="E3532" s="2" t="s">
        <v>24</v>
      </c>
      <c r="F3532" s="2" t="s">
        <v>24</v>
      </c>
      <c r="G3532" s="2" t="s">
        <v>5166</v>
      </c>
      <c r="H3532" s="2" t="s">
        <v>5167</v>
      </c>
      <c r="I3532" s="2" t="s">
        <v>5168</v>
      </c>
      <c r="J3532" s="2" t="s">
        <v>4773</v>
      </c>
      <c r="K3532" s="2">
        <v>42500</v>
      </c>
      <c r="L3532" s="2" t="s">
        <v>27</v>
      </c>
      <c r="M3532" s="2">
        <v>14200204</v>
      </c>
      <c r="N3532" s="2" t="s">
        <v>24</v>
      </c>
      <c r="O3532" s="2">
        <v>4182062539</v>
      </c>
      <c r="P3532" s="2" t="s">
        <v>29</v>
      </c>
      <c r="Q3532" s="2">
        <v>6010329113</v>
      </c>
      <c r="R3532" s="1">
        <v>45881</v>
      </c>
      <c r="S3532" t="s">
        <v>36</v>
      </c>
      <c r="T3532" t="s">
        <v>31</v>
      </c>
      <c r="U3532">
        <v>2.91796275</v>
      </c>
      <c r="V3532">
        <v>101.474266</v>
      </c>
    </row>
    <row r="3533" spans="1:22" x14ac:dyDescent="0.25">
      <c r="A3533" s="2">
        <v>210115443404</v>
      </c>
      <c r="B3533" s="2" t="s">
        <v>32</v>
      </c>
      <c r="D3533" s="2" t="s">
        <v>23</v>
      </c>
      <c r="E3533" s="2" t="s">
        <v>5169</v>
      </c>
      <c r="F3533" s="2" t="s">
        <v>24</v>
      </c>
      <c r="G3533" s="2" t="s">
        <v>24</v>
      </c>
      <c r="H3533" s="2" t="s">
        <v>5170</v>
      </c>
      <c r="I3533" s="2" t="s">
        <v>5171</v>
      </c>
      <c r="J3533" s="2" t="s">
        <v>4773</v>
      </c>
      <c r="K3533" s="2">
        <v>42500</v>
      </c>
      <c r="L3533" s="2" t="s">
        <v>27</v>
      </c>
      <c r="M3533" s="2">
        <v>14200681</v>
      </c>
      <c r="N3533" s="2" t="s">
        <v>24</v>
      </c>
      <c r="O3533" s="2">
        <v>716406591</v>
      </c>
      <c r="P3533" s="2" t="s">
        <v>29</v>
      </c>
      <c r="Q3533" s="2">
        <v>6009693423</v>
      </c>
      <c r="R3533" s="1">
        <v>45881</v>
      </c>
      <c r="S3533" t="s">
        <v>36</v>
      </c>
      <c r="T3533" t="s">
        <v>31</v>
      </c>
      <c r="U3533">
        <v>2.9037828399999999</v>
      </c>
      <c r="V3533">
        <v>101.463787</v>
      </c>
    </row>
    <row r="3534" spans="1:22" x14ac:dyDescent="0.25">
      <c r="A3534" s="2">
        <v>220203918901</v>
      </c>
      <c r="B3534" s="2" t="s">
        <v>2965</v>
      </c>
      <c r="D3534" s="2" t="s">
        <v>2303</v>
      </c>
      <c r="E3534" s="2" t="s">
        <v>5172</v>
      </c>
      <c r="F3534" s="2" t="s">
        <v>24</v>
      </c>
      <c r="G3534" s="2" t="s">
        <v>24</v>
      </c>
      <c r="H3534" s="2" t="s">
        <v>5173</v>
      </c>
      <c r="I3534" s="2" t="s">
        <v>5174</v>
      </c>
      <c r="J3534" s="2" t="s">
        <v>26</v>
      </c>
      <c r="K3534" s="2">
        <v>42500</v>
      </c>
      <c r="L3534" s="2" t="s">
        <v>27</v>
      </c>
      <c r="M3534" s="2">
        <v>14200820</v>
      </c>
      <c r="N3534" s="2" t="s">
        <v>24</v>
      </c>
      <c r="O3534" s="2">
        <v>4122124021</v>
      </c>
      <c r="P3534" s="2" t="s">
        <v>29</v>
      </c>
      <c r="Q3534" s="2">
        <v>6001957114</v>
      </c>
      <c r="R3534" s="1">
        <v>45881</v>
      </c>
      <c r="S3534" t="s">
        <v>41</v>
      </c>
      <c r="T3534" t="s">
        <v>31</v>
      </c>
      <c r="U3534">
        <v>2.9406012600000002</v>
      </c>
      <c r="V3534">
        <v>101.471352</v>
      </c>
    </row>
    <row r="3535" spans="1:22" x14ac:dyDescent="0.25">
      <c r="A3535" s="2">
        <v>220203916602</v>
      </c>
      <c r="B3535" s="2" t="s">
        <v>2965</v>
      </c>
      <c r="D3535" s="2" t="s">
        <v>2303</v>
      </c>
      <c r="E3535" s="2" t="s">
        <v>5175</v>
      </c>
      <c r="F3535" s="2" t="s">
        <v>24</v>
      </c>
      <c r="G3535" s="2" t="s">
        <v>24</v>
      </c>
      <c r="H3535" s="2" t="s">
        <v>5173</v>
      </c>
      <c r="I3535" s="2" t="s">
        <v>5174</v>
      </c>
      <c r="J3535" s="2" t="s">
        <v>26</v>
      </c>
      <c r="K3535" s="2">
        <v>42500</v>
      </c>
      <c r="L3535" s="2" t="s">
        <v>27</v>
      </c>
      <c r="M3535" s="2">
        <v>14200820</v>
      </c>
      <c r="N3535" s="2" t="s">
        <v>24</v>
      </c>
      <c r="O3535" s="2">
        <v>4122124037</v>
      </c>
      <c r="P3535" s="2" t="s">
        <v>29</v>
      </c>
      <c r="Q3535" s="2">
        <v>6001957084</v>
      </c>
      <c r="R3535" s="1">
        <v>45881</v>
      </c>
      <c r="S3535" t="s">
        <v>41</v>
      </c>
      <c r="T3535" t="s">
        <v>31</v>
      </c>
      <c r="U3535">
        <v>2.9406012600000002</v>
      </c>
      <c r="V3535">
        <v>101.471352</v>
      </c>
    </row>
    <row r="3536" spans="1:22" x14ac:dyDescent="0.25">
      <c r="A3536" s="2">
        <v>220203930307</v>
      </c>
      <c r="B3536" s="2" t="s">
        <v>1183</v>
      </c>
      <c r="D3536" s="2" t="s">
        <v>2303</v>
      </c>
      <c r="E3536" s="2" t="s">
        <v>5176</v>
      </c>
      <c r="F3536" s="2" t="s">
        <v>24</v>
      </c>
      <c r="G3536" s="2" t="s">
        <v>24</v>
      </c>
      <c r="H3536" s="2" t="s">
        <v>5173</v>
      </c>
      <c r="I3536" s="2" t="s">
        <v>5174</v>
      </c>
      <c r="J3536" s="2" t="s">
        <v>26</v>
      </c>
      <c r="K3536" s="2">
        <v>42500</v>
      </c>
      <c r="L3536" s="2" t="s">
        <v>27</v>
      </c>
      <c r="M3536" s="2">
        <v>14200820</v>
      </c>
      <c r="N3536" s="2" t="s">
        <v>24</v>
      </c>
      <c r="O3536" s="2">
        <v>4162035361</v>
      </c>
      <c r="P3536" s="2" t="s">
        <v>29</v>
      </c>
      <c r="Q3536" s="2">
        <v>6001957133</v>
      </c>
      <c r="R3536" s="1">
        <v>45881</v>
      </c>
      <c r="S3536" t="s">
        <v>41</v>
      </c>
      <c r="T3536" t="s">
        <v>31</v>
      </c>
      <c r="U3536">
        <v>2.9405991600000001</v>
      </c>
      <c r="V3536">
        <v>101.47130199999999</v>
      </c>
    </row>
    <row r="3537" spans="1:22" x14ac:dyDescent="0.25">
      <c r="A3537" s="2">
        <v>220299830900</v>
      </c>
      <c r="B3537" s="2" t="s">
        <v>5177</v>
      </c>
      <c r="D3537" s="2" t="s">
        <v>2303</v>
      </c>
      <c r="E3537" s="2" t="s">
        <v>5178</v>
      </c>
      <c r="F3537" s="2" t="s">
        <v>24</v>
      </c>
      <c r="G3537" s="2" t="s">
        <v>24</v>
      </c>
      <c r="H3537" s="2" t="s">
        <v>5173</v>
      </c>
      <c r="I3537" s="2" t="s">
        <v>5174</v>
      </c>
      <c r="J3537" s="2" t="s">
        <v>26</v>
      </c>
      <c r="K3537" s="2">
        <v>42500</v>
      </c>
      <c r="L3537" s="2" t="s">
        <v>27</v>
      </c>
      <c r="M3537" s="2">
        <v>14200820</v>
      </c>
      <c r="N3537" s="2" t="s">
        <v>24</v>
      </c>
      <c r="O3537" s="2">
        <v>723400111</v>
      </c>
      <c r="P3537" s="2" t="s">
        <v>29</v>
      </c>
      <c r="Q3537" s="2">
        <v>6002346794</v>
      </c>
      <c r="R3537" s="1">
        <v>45881</v>
      </c>
      <c r="S3537" t="s">
        <v>41</v>
      </c>
      <c r="T3537" t="s">
        <v>31</v>
      </c>
      <c r="U3537">
        <v>2.9405971800000001</v>
      </c>
      <c r="V3537">
        <v>101.471254</v>
      </c>
    </row>
    <row r="3538" spans="1:22" x14ac:dyDescent="0.25">
      <c r="A3538" s="2">
        <v>220299826603</v>
      </c>
      <c r="B3538" s="2" t="s">
        <v>5177</v>
      </c>
      <c r="D3538" s="2" t="s">
        <v>2303</v>
      </c>
      <c r="E3538" s="2" t="s">
        <v>5179</v>
      </c>
      <c r="F3538" s="2" t="s">
        <v>24</v>
      </c>
      <c r="G3538" s="2" t="s">
        <v>24</v>
      </c>
      <c r="H3538" s="2" t="s">
        <v>5173</v>
      </c>
      <c r="I3538" s="2" t="s">
        <v>5174</v>
      </c>
      <c r="J3538" s="2" t="s">
        <v>26</v>
      </c>
      <c r="K3538" s="2">
        <v>42500</v>
      </c>
      <c r="L3538" s="2" t="s">
        <v>27</v>
      </c>
      <c r="M3538" s="2">
        <v>14200820</v>
      </c>
      <c r="N3538" s="2" t="s">
        <v>24</v>
      </c>
      <c r="O3538" s="2">
        <v>212435369</v>
      </c>
      <c r="P3538" s="2" t="s">
        <v>29</v>
      </c>
      <c r="Q3538" s="2">
        <v>6002346749</v>
      </c>
      <c r="R3538" s="1">
        <v>45881</v>
      </c>
      <c r="S3538" t="s">
        <v>41</v>
      </c>
      <c r="T3538" t="s">
        <v>31</v>
      </c>
      <c r="U3538">
        <v>2.94059515</v>
      </c>
      <c r="V3538">
        <v>101.471205</v>
      </c>
    </row>
    <row r="3539" spans="1:22" x14ac:dyDescent="0.25">
      <c r="A3539" s="2">
        <v>220079959007</v>
      </c>
      <c r="B3539" s="2" t="s">
        <v>46</v>
      </c>
      <c r="D3539" s="2" t="s">
        <v>2303</v>
      </c>
      <c r="E3539" s="2" t="s">
        <v>24</v>
      </c>
      <c r="F3539" s="2" t="s">
        <v>24</v>
      </c>
      <c r="G3539" s="2" t="s">
        <v>5180</v>
      </c>
      <c r="H3539" s="2" t="s">
        <v>5181</v>
      </c>
      <c r="I3539" s="2" t="s">
        <v>40</v>
      </c>
      <c r="J3539" s="2" t="s">
        <v>26</v>
      </c>
      <c r="K3539" s="2">
        <v>42500</v>
      </c>
      <c r="L3539" s="2" t="s">
        <v>27</v>
      </c>
      <c r="M3539" s="2">
        <v>14200233</v>
      </c>
      <c r="N3539" s="2" t="s">
        <v>24</v>
      </c>
      <c r="O3539" s="2">
        <v>2122756858</v>
      </c>
      <c r="P3539" s="2" t="s">
        <v>29</v>
      </c>
      <c r="Q3539" s="2">
        <v>6001284588</v>
      </c>
      <c r="R3539" s="1">
        <v>45881</v>
      </c>
      <c r="S3539" t="s">
        <v>36</v>
      </c>
      <c r="T3539" t="s">
        <v>31</v>
      </c>
      <c r="U3539">
        <v>2.9435019100000002</v>
      </c>
      <c r="V3539">
        <v>101.471109</v>
      </c>
    </row>
    <row r="3540" spans="1:22" x14ac:dyDescent="0.25">
      <c r="A3540" s="2">
        <v>220179938800</v>
      </c>
      <c r="B3540" s="2" t="s">
        <v>5182</v>
      </c>
      <c r="D3540" s="2" t="s">
        <v>24</v>
      </c>
      <c r="E3540" s="2">
        <v>7</v>
      </c>
      <c r="F3540" s="2" t="s">
        <v>24</v>
      </c>
      <c r="G3540" s="2" t="s">
        <v>24</v>
      </c>
      <c r="H3540" s="2" t="s">
        <v>5183</v>
      </c>
      <c r="I3540" s="2" t="s">
        <v>4981</v>
      </c>
      <c r="J3540" s="2" t="s">
        <v>4773</v>
      </c>
      <c r="K3540" s="2">
        <v>42500</v>
      </c>
      <c r="L3540" s="2" t="s">
        <v>27</v>
      </c>
      <c r="M3540" s="2">
        <v>14201375</v>
      </c>
      <c r="N3540" s="2" t="s">
        <v>24</v>
      </c>
      <c r="O3540" s="2">
        <v>7232001925</v>
      </c>
      <c r="P3540" s="2" t="s">
        <v>29</v>
      </c>
      <c r="Q3540" s="2">
        <v>6001521028</v>
      </c>
      <c r="R3540" s="1">
        <v>45881</v>
      </c>
      <c r="S3540" t="s">
        <v>868</v>
      </c>
      <c r="T3540" t="s">
        <v>31</v>
      </c>
      <c r="U3540">
        <v>2.93379791</v>
      </c>
      <c r="V3540">
        <v>101.47586800000001</v>
      </c>
    </row>
    <row r="3541" spans="1:22" x14ac:dyDescent="0.25">
      <c r="A3541" s="2">
        <v>220176023206</v>
      </c>
      <c r="B3541" s="2" t="s">
        <v>1656</v>
      </c>
      <c r="D3541" s="2" t="s">
        <v>24</v>
      </c>
      <c r="E3541" s="2">
        <v>17</v>
      </c>
      <c r="F3541" s="2" t="s">
        <v>24</v>
      </c>
      <c r="G3541" s="2" t="s">
        <v>24</v>
      </c>
      <c r="H3541" s="2" t="s">
        <v>5184</v>
      </c>
      <c r="I3541" s="2" t="s">
        <v>4981</v>
      </c>
      <c r="J3541" s="2" t="s">
        <v>4773</v>
      </c>
      <c r="K3541" s="2">
        <v>42500</v>
      </c>
      <c r="L3541" s="2" t="s">
        <v>27</v>
      </c>
      <c r="M3541" s="2">
        <v>14200471</v>
      </c>
      <c r="N3541" s="2" t="s">
        <v>24</v>
      </c>
      <c r="O3541" s="2">
        <v>2122816193</v>
      </c>
      <c r="P3541" s="2" t="s">
        <v>29</v>
      </c>
      <c r="Q3541" s="2">
        <v>6001506120</v>
      </c>
      <c r="R3541" s="1">
        <v>45881</v>
      </c>
      <c r="S3541" t="s">
        <v>868</v>
      </c>
      <c r="T3541" t="s">
        <v>31</v>
      </c>
      <c r="U3541">
        <v>2.9348092799999992</v>
      </c>
      <c r="V3541">
        <v>101.47550099999999</v>
      </c>
    </row>
    <row r="3542" spans="1:22" x14ac:dyDescent="0.25">
      <c r="A3542" s="2">
        <v>210380474508</v>
      </c>
      <c r="B3542" s="2" t="s">
        <v>5185</v>
      </c>
      <c r="D3542" s="2" t="s">
        <v>24</v>
      </c>
      <c r="E3542" s="2" t="s">
        <v>5186</v>
      </c>
      <c r="F3542" s="2" t="s">
        <v>24</v>
      </c>
      <c r="G3542" s="2" t="s">
        <v>24</v>
      </c>
      <c r="H3542" s="2" t="s">
        <v>5187</v>
      </c>
      <c r="I3542" s="2" t="s">
        <v>113</v>
      </c>
      <c r="J3542" s="2" t="s">
        <v>26</v>
      </c>
      <c r="K3542" s="2">
        <v>42500</v>
      </c>
      <c r="L3542" s="2" t="s">
        <v>27</v>
      </c>
      <c r="M3542" s="2">
        <v>14200410</v>
      </c>
      <c r="N3542" s="2" t="s">
        <v>24</v>
      </c>
      <c r="O3542" s="2">
        <v>2232070352</v>
      </c>
      <c r="P3542" s="2" t="s">
        <v>29</v>
      </c>
      <c r="Q3542" s="2">
        <v>6011758794</v>
      </c>
      <c r="R3542" s="1">
        <v>45882</v>
      </c>
      <c r="S3542" t="s">
        <v>56</v>
      </c>
      <c r="T3542" t="s">
        <v>31</v>
      </c>
      <c r="U3542">
        <v>2.93408734</v>
      </c>
      <c r="V3542">
        <v>101.45682600000001</v>
      </c>
    </row>
    <row r="3543" spans="1:22" x14ac:dyDescent="0.25">
      <c r="A3543" s="2">
        <v>220091644205</v>
      </c>
      <c r="B3543" s="2" t="s">
        <v>5188</v>
      </c>
      <c r="D3543" s="2" t="s">
        <v>23</v>
      </c>
      <c r="E3543" s="2" t="s">
        <v>24</v>
      </c>
      <c r="F3543" s="2">
        <v>2421</v>
      </c>
      <c r="G3543" s="2" t="s">
        <v>24</v>
      </c>
      <c r="H3543" s="2" t="s">
        <v>5187</v>
      </c>
      <c r="I3543" s="2" t="s">
        <v>40</v>
      </c>
      <c r="J3543" s="2" t="s">
        <v>26</v>
      </c>
      <c r="K3543" s="2">
        <v>42500</v>
      </c>
      <c r="L3543" s="2" t="s">
        <v>27</v>
      </c>
      <c r="M3543" s="2">
        <v>14200410</v>
      </c>
      <c r="N3543" s="2" t="s">
        <v>24</v>
      </c>
      <c r="O3543" s="2">
        <v>422417843</v>
      </c>
      <c r="P3543" s="2" t="s">
        <v>29</v>
      </c>
      <c r="Q3543" s="2">
        <v>6009127678</v>
      </c>
      <c r="R3543" s="1">
        <v>45882</v>
      </c>
      <c r="S3543" t="s">
        <v>56</v>
      </c>
      <c r="T3543" t="s">
        <v>31</v>
      </c>
      <c r="U3543">
        <v>2.93433645</v>
      </c>
      <c r="V3543">
        <v>101.457087</v>
      </c>
    </row>
    <row r="3544" spans="1:22" x14ac:dyDescent="0.25">
      <c r="A3544" s="2">
        <v>220284731710</v>
      </c>
      <c r="B3544" s="2" t="s">
        <v>5185</v>
      </c>
      <c r="D3544" s="2" t="s">
        <v>23</v>
      </c>
      <c r="E3544" s="2" t="s">
        <v>24</v>
      </c>
      <c r="F3544" s="2">
        <v>2421</v>
      </c>
      <c r="G3544" s="2" t="s">
        <v>24</v>
      </c>
      <c r="H3544" s="2" t="s">
        <v>5187</v>
      </c>
      <c r="I3544" s="2" t="s">
        <v>40</v>
      </c>
      <c r="J3544" s="2" t="s">
        <v>26</v>
      </c>
      <c r="K3544" s="2">
        <v>42500</v>
      </c>
      <c r="L3544" s="2" t="s">
        <v>27</v>
      </c>
      <c r="M3544" s="2">
        <v>14200410</v>
      </c>
      <c r="N3544" s="2" t="s">
        <v>24</v>
      </c>
      <c r="O3544" s="2" t="s">
        <v>5189</v>
      </c>
      <c r="P3544" s="2" t="s">
        <v>29</v>
      </c>
      <c r="Q3544" s="2">
        <v>6009128787</v>
      </c>
      <c r="R3544" s="1">
        <v>45882</v>
      </c>
      <c r="S3544" t="s">
        <v>56</v>
      </c>
      <c r="T3544" t="s">
        <v>31</v>
      </c>
      <c r="U3544">
        <v>2.93433645</v>
      </c>
      <c r="V3544">
        <v>101.457087</v>
      </c>
    </row>
    <row r="3545" spans="1:22" x14ac:dyDescent="0.25">
      <c r="A3545" s="2">
        <v>220013767303</v>
      </c>
      <c r="B3545" s="2" t="s">
        <v>5190</v>
      </c>
      <c r="D3545" s="2" t="s">
        <v>23</v>
      </c>
      <c r="E3545" s="2" t="s">
        <v>24</v>
      </c>
      <c r="F3545" s="2">
        <v>2421</v>
      </c>
      <c r="G3545" s="2" t="s">
        <v>24</v>
      </c>
      <c r="H3545" s="2" t="s">
        <v>5187</v>
      </c>
      <c r="I3545" s="2" t="s">
        <v>40</v>
      </c>
      <c r="J3545" s="2" t="s">
        <v>26</v>
      </c>
      <c r="K3545" s="2">
        <v>42500</v>
      </c>
      <c r="L3545" s="2" t="s">
        <v>27</v>
      </c>
      <c r="M3545" s="2">
        <v>14200410</v>
      </c>
      <c r="N3545" s="2" t="s">
        <v>24</v>
      </c>
      <c r="O3545" s="2">
        <v>7152001802</v>
      </c>
      <c r="P3545" s="2" t="s">
        <v>29</v>
      </c>
      <c r="Q3545" s="2">
        <v>6009128679</v>
      </c>
      <c r="R3545" s="1">
        <v>45882</v>
      </c>
      <c r="S3545" t="s">
        <v>56</v>
      </c>
      <c r="T3545" t="s">
        <v>31</v>
      </c>
      <c r="U3545">
        <v>2.93433645</v>
      </c>
      <c r="V3545">
        <v>101.457087</v>
      </c>
    </row>
    <row r="3546" spans="1:22" x14ac:dyDescent="0.25">
      <c r="A3546" s="2">
        <v>220066884203</v>
      </c>
      <c r="B3546" s="2" t="s">
        <v>5191</v>
      </c>
      <c r="D3546" s="2" t="s">
        <v>23</v>
      </c>
      <c r="E3546" s="2" t="s">
        <v>5192</v>
      </c>
      <c r="F3546" s="2" t="s">
        <v>24</v>
      </c>
      <c r="G3546" s="2" t="s">
        <v>24</v>
      </c>
      <c r="H3546" s="2" t="s">
        <v>5187</v>
      </c>
      <c r="I3546" s="2" t="s">
        <v>40</v>
      </c>
      <c r="J3546" s="2" t="s">
        <v>26</v>
      </c>
      <c r="K3546" s="2">
        <v>42500</v>
      </c>
      <c r="L3546" s="2" t="s">
        <v>27</v>
      </c>
      <c r="M3546" s="2">
        <v>14201176</v>
      </c>
      <c r="N3546" s="2" t="s">
        <v>24</v>
      </c>
      <c r="O3546" s="2" t="s">
        <v>5193</v>
      </c>
      <c r="P3546" s="2" t="s">
        <v>29</v>
      </c>
      <c r="Q3546" s="2">
        <v>6001925191</v>
      </c>
      <c r="R3546" s="1">
        <v>45882</v>
      </c>
      <c r="S3546" t="s">
        <v>56</v>
      </c>
      <c r="T3546" t="s">
        <v>31</v>
      </c>
      <c r="U3546">
        <v>2.9337438699999998</v>
      </c>
      <c r="V3546">
        <v>101.45690999999999</v>
      </c>
    </row>
    <row r="3547" spans="1:22" x14ac:dyDescent="0.25">
      <c r="A3547" s="2">
        <v>220049430806</v>
      </c>
      <c r="B3547" s="2" t="s">
        <v>5191</v>
      </c>
      <c r="D3547" s="2" t="s">
        <v>23</v>
      </c>
      <c r="E3547" s="2" t="s">
        <v>5194</v>
      </c>
      <c r="F3547" s="2" t="s">
        <v>24</v>
      </c>
      <c r="G3547" s="2" t="s">
        <v>24</v>
      </c>
      <c r="H3547" s="2" t="s">
        <v>5187</v>
      </c>
      <c r="I3547" s="2" t="s">
        <v>40</v>
      </c>
      <c r="J3547" s="2" t="s">
        <v>26</v>
      </c>
      <c r="K3547" s="2">
        <v>42500</v>
      </c>
      <c r="L3547" s="2" t="s">
        <v>27</v>
      </c>
      <c r="M3547" s="2">
        <v>14201176</v>
      </c>
      <c r="N3547" s="2" t="s">
        <v>24</v>
      </c>
      <c r="O3547" s="2">
        <v>4142077553</v>
      </c>
      <c r="P3547" s="2" t="s">
        <v>29</v>
      </c>
      <c r="Q3547" s="2">
        <v>6001624892</v>
      </c>
      <c r="R3547" s="1">
        <v>45882</v>
      </c>
      <c r="S3547" t="s">
        <v>56</v>
      </c>
      <c r="T3547" t="s">
        <v>31</v>
      </c>
      <c r="U3547">
        <v>2.9338372499999998</v>
      </c>
      <c r="V3547">
        <v>101.456907</v>
      </c>
    </row>
    <row r="3548" spans="1:22" x14ac:dyDescent="0.25">
      <c r="A3548" s="2">
        <v>220163206601</v>
      </c>
      <c r="B3548" s="2" t="s">
        <v>5195</v>
      </c>
      <c r="D3548" s="2" t="s">
        <v>24</v>
      </c>
      <c r="E3548" s="2">
        <v>1450</v>
      </c>
      <c r="F3548" s="2" t="s">
        <v>24</v>
      </c>
      <c r="G3548" s="2" t="s">
        <v>24</v>
      </c>
      <c r="H3548" s="2" t="s">
        <v>5187</v>
      </c>
      <c r="I3548" s="2" t="s">
        <v>40</v>
      </c>
      <c r="J3548" s="2" t="s">
        <v>26</v>
      </c>
      <c r="K3548" s="2">
        <v>42500</v>
      </c>
      <c r="L3548" s="2" t="s">
        <v>27</v>
      </c>
      <c r="M3548" s="2">
        <v>14200410</v>
      </c>
      <c r="N3548" s="2" t="s">
        <v>24</v>
      </c>
      <c r="O3548" s="2" t="s">
        <v>5196</v>
      </c>
      <c r="P3548" s="2" t="s">
        <v>29</v>
      </c>
      <c r="Q3548" s="2">
        <v>6002575421</v>
      </c>
      <c r="R3548" s="1">
        <v>45882</v>
      </c>
      <c r="S3548" t="s">
        <v>56</v>
      </c>
      <c r="T3548" t="s">
        <v>31</v>
      </c>
      <c r="U3548">
        <v>2.9375934199999998</v>
      </c>
      <c r="V3548">
        <v>101.456958</v>
      </c>
    </row>
    <row r="3549" spans="1:22" x14ac:dyDescent="0.25">
      <c r="A3549" s="2">
        <v>220264725008</v>
      </c>
      <c r="B3549" s="2" t="s">
        <v>5197</v>
      </c>
      <c r="D3549" s="2" t="s">
        <v>23</v>
      </c>
      <c r="E3549" s="2" t="s">
        <v>61</v>
      </c>
      <c r="F3549" s="2" t="s">
        <v>24</v>
      </c>
      <c r="G3549" s="2" t="s">
        <v>24</v>
      </c>
      <c r="H3549" s="2" t="s">
        <v>5198</v>
      </c>
      <c r="I3549" s="2" t="s">
        <v>40</v>
      </c>
      <c r="J3549" s="2" t="s">
        <v>26</v>
      </c>
      <c r="K3549" s="2">
        <v>42500</v>
      </c>
      <c r="L3549" s="2" t="s">
        <v>27</v>
      </c>
      <c r="M3549" s="2">
        <v>14201176</v>
      </c>
      <c r="N3549" s="2" t="s">
        <v>24</v>
      </c>
      <c r="O3549" s="2">
        <v>7092512425</v>
      </c>
      <c r="P3549" s="2" t="s">
        <v>29</v>
      </c>
      <c r="Q3549" s="2">
        <v>6002465376</v>
      </c>
      <c r="R3549" s="1">
        <v>45882</v>
      </c>
      <c r="S3549" t="s">
        <v>56</v>
      </c>
      <c r="T3549" t="s">
        <v>31</v>
      </c>
      <c r="U3549">
        <v>2.93258581</v>
      </c>
      <c r="V3549">
        <v>101.456999</v>
      </c>
    </row>
    <row r="3550" spans="1:22" x14ac:dyDescent="0.25">
      <c r="A3550" s="2">
        <v>220247066009</v>
      </c>
      <c r="B3550" s="2" t="s">
        <v>5199</v>
      </c>
      <c r="D3550" s="2" t="s">
        <v>23</v>
      </c>
      <c r="E3550" s="2" t="s">
        <v>5200</v>
      </c>
      <c r="F3550" s="2" t="s">
        <v>24</v>
      </c>
      <c r="G3550" s="2" t="s">
        <v>24</v>
      </c>
      <c r="H3550" s="2" t="s">
        <v>5198</v>
      </c>
      <c r="I3550" s="2" t="s">
        <v>40</v>
      </c>
      <c r="J3550" s="2" t="s">
        <v>26</v>
      </c>
      <c r="K3550" s="2">
        <v>42500</v>
      </c>
      <c r="L3550" s="2" t="s">
        <v>27</v>
      </c>
      <c r="M3550" s="2">
        <v>14201176</v>
      </c>
      <c r="N3550" s="2" t="s">
        <v>24</v>
      </c>
      <c r="O3550" s="2">
        <v>4072124861</v>
      </c>
      <c r="P3550" s="2" t="s">
        <v>29</v>
      </c>
      <c r="Q3550" s="2">
        <v>6002369935</v>
      </c>
      <c r="R3550" s="1">
        <v>45882</v>
      </c>
      <c r="S3550" t="s">
        <v>56</v>
      </c>
      <c r="T3550" t="s">
        <v>31</v>
      </c>
      <c r="U3550">
        <v>2.9330017800000001</v>
      </c>
      <c r="V3550">
        <v>101.457256</v>
      </c>
    </row>
    <row r="3551" spans="1:22" x14ac:dyDescent="0.25">
      <c r="A3551" s="2">
        <v>220216550708</v>
      </c>
      <c r="B3551" s="2" t="s">
        <v>5201</v>
      </c>
      <c r="D3551" s="2" t="s">
        <v>23</v>
      </c>
      <c r="E3551" s="2">
        <v>2426</v>
      </c>
      <c r="F3551" s="2" t="s">
        <v>24</v>
      </c>
      <c r="G3551" s="2" t="s">
        <v>24</v>
      </c>
      <c r="H3551" s="2" t="s">
        <v>5198</v>
      </c>
      <c r="I3551" s="2" t="s">
        <v>40</v>
      </c>
      <c r="J3551" s="2" t="s">
        <v>26</v>
      </c>
      <c r="K3551" s="2">
        <v>42500</v>
      </c>
      <c r="L3551" s="2" t="s">
        <v>27</v>
      </c>
      <c r="M3551" s="2">
        <v>14201176</v>
      </c>
      <c r="N3551" s="2" t="s">
        <v>24</v>
      </c>
      <c r="O3551" s="2">
        <v>2092023955</v>
      </c>
      <c r="P3551" s="2" t="s">
        <v>29</v>
      </c>
      <c r="Q3551" s="2">
        <v>6001342653</v>
      </c>
      <c r="R3551" s="1">
        <v>45882</v>
      </c>
      <c r="S3551" t="s">
        <v>56</v>
      </c>
      <c r="T3551" t="s">
        <v>31</v>
      </c>
      <c r="U3551">
        <v>2.9327420199999992</v>
      </c>
      <c r="V3551">
        <v>101.457016</v>
      </c>
    </row>
    <row r="3552" spans="1:22" x14ac:dyDescent="0.25">
      <c r="A3552" s="2">
        <v>220164727309</v>
      </c>
      <c r="B3552" s="2" t="s">
        <v>5202</v>
      </c>
      <c r="D3552" s="2" t="s">
        <v>24</v>
      </c>
      <c r="E3552" s="2">
        <v>2426</v>
      </c>
      <c r="F3552" s="2" t="s">
        <v>24</v>
      </c>
      <c r="G3552" s="2" t="s">
        <v>24</v>
      </c>
      <c r="H3552" s="2" t="s">
        <v>5198</v>
      </c>
      <c r="I3552" s="2" t="s">
        <v>40</v>
      </c>
      <c r="J3552" s="2" t="s">
        <v>26</v>
      </c>
      <c r="K3552" s="2">
        <v>42500</v>
      </c>
      <c r="L3552" s="2" t="s">
        <v>27</v>
      </c>
      <c r="M3552" s="2">
        <v>14201176</v>
      </c>
      <c r="N3552" s="2" t="s">
        <v>24</v>
      </c>
      <c r="O3552" s="2" t="s">
        <v>5203</v>
      </c>
      <c r="P3552" s="2" t="s">
        <v>29</v>
      </c>
      <c r="Q3552" s="2">
        <v>6002575936</v>
      </c>
      <c r="R3552" s="1">
        <v>45882</v>
      </c>
      <c r="S3552" t="s">
        <v>56</v>
      </c>
      <c r="T3552" t="s">
        <v>31</v>
      </c>
      <c r="U3552">
        <v>2.9329752299999989</v>
      </c>
      <c r="V3552">
        <v>101.457016</v>
      </c>
    </row>
    <row r="3553" spans="1:22" x14ac:dyDescent="0.25">
      <c r="A3553" s="2">
        <v>220200819910</v>
      </c>
      <c r="B3553" s="2" t="s">
        <v>4887</v>
      </c>
      <c r="D3553" s="2" t="s">
        <v>23</v>
      </c>
      <c r="E3553" s="2" t="s">
        <v>5204</v>
      </c>
      <c r="F3553" s="2" t="s">
        <v>24</v>
      </c>
      <c r="G3553" s="2" t="s">
        <v>5054</v>
      </c>
      <c r="H3553" s="2" t="s">
        <v>5205</v>
      </c>
      <c r="I3553" s="2" t="s">
        <v>5015</v>
      </c>
      <c r="J3553" s="2" t="s">
        <v>26</v>
      </c>
      <c r="K3553" s="2">
        <v>42500</v>
      </c>
      <c r="L3553" s="2" t="s">
        <v>27</v>
      </c>
      <c r="M3553" s="2">
        <v>14200233</v>
      </c>
      <c r="N3553" s="2" t="s">
        <v>24</v>
      </c>
      <c r="O3553" s="2">
        <v>711488029</v>
      </c>
      <c r="P3553" s="2" t="s">
        <v>29</v>
      </c>
      <c r="Q3553" s="2">
        <v>6001941402</v>
      </c>
      <c r="R3553" s="1">
        <v>45881</v>
      </c>
      <c r="S3553" t="s">
        <v>36</v>
      </c>
      <c r="T3553" t="s">
        <v>31</v>
      </c>
      <c r="U3553">
        <v>2.9316563099999988</v>
      </c>
      <c r="V3553">
        <v>101.456041</v>
      </c>
    </row>
    <row r="3554" spans="1:22" x14ac:dyDescent="0.25">
      <c r="A3554" s="2">
        <v>220019219110</v>
      </c>
      <c r="B3554" s="2" t="s">
        <v>46</v>
      </c>
      <c r="D3554" s="2" t="s">
        <v>2303</v>
      </c>
      <c r="E3554" s="2" t="s">
        <v>24</v>
      </c>
      <c r="F3554" s="2" t="s">
        <v>24</v>
      </c>
      <c r="G3554" s="2" t="s">
        <v>5206</v>
      </c>
      <c r="H3554" s="2" t="s">
        <v>5207</v>
      </c>
      <c r="I3554" s="2" t="s">
        <v>40</v>
      </c>
      <c r="J3554" s="2" t="s">
        <v>26</v>
      </c>
      <c r="K3554" s="2">
        <v>42500</v>
      </c>
      <c r="L3554" s="2" t="s">
        <v>27</v>
      </c>
      <c r="M3554" s="2">
        <v>14200233</v>
      </c>
      <c r="N3554" s="2" t="s">
        <v>24</v>
      </c>
      <c r="O3554" s="2">
        <v>407405031</v>
      </c>
      <c r="P3554" s="2" t="s">
        <v>29</v>
      </c>
      <c r="Q3554" s="2">
        <v>6002762144</v>
      </c>
      <c r="R3554" s="1">
        <v>45881</v>
      </c>
      <c r="S3554" t="s">
        <v>36</v>
      </c>
      <c r="T3554" t="s">
        <v>31</v>
      </c>
      <c r="U3554">
        <v>2.9453509199999992</v>
      </c>
      <c r="V3554">
        <v>101.456768</v>
      </c>
    </row>
    <row r="3555" spans="1:22" x14ac:dyDescent="0.25">
      <c r="A3555" s="2">
        <v>220101099304</v>
      </c>
      <c r="B3555" s="2" t="s">
        <v>2920</v>
      </c>
      <c r="D3555" s="2" t="s">
        <v>2303</v>
      </c>
      <c r="E3555" s="2" t="s">
        <v>24</v>
      </c>
      <c r="F3555" s="2" t="s">
        <v>24</v>
      </c>
      <c r="G3555" s="2" t="s">
        <v>5208</v>
      </c>
      <c r="H3555" s="2" t="s">
        <v>5207</v>
      </c>
      <c r="I3555" s="2" t="s">
        <v>40</v>
      </c>
      <c r="J3555" s="2" t="s">
        <v>26</v>
      </c>
      <c r="K3555" s="2">
        <v>42500</v>
      </c>
      <c r="L3555" s="2" t="s">
        <v>27</v>
      </c>
      <c r="M3555" s="2">
        <v>14200233</v>
      </c>
      <c r="N3555" s="2" t="s">
        <v>24</v>
      </c>
      <c r="O3555" s="2" t="s">
        <v>5209</v>
      </c>
      <c r="P3555" s="2" t="s">
        <v>29</v>
      </c>
      <c r="Q3555" s="2">
        <v>6001364919</v>
      </c>
      <c r="R3555" s="1">
        <v>45881</v>
      </c>
      <c r="S3555" t="s">
        <v>36</v>
      </c>
      <c r="T3555" t="s">
        <v>31</v>
      </c>
      <c r="U3555">
        <v>2.94757756</v>
      </c>
      <c r="V3555">
        <v>101.4572</v>
      </c>
    </row>
    <row r="3556" spans="1:22" x14ac:dyDescent="0.25">
      <c r="A3556" s="2">
        <v>220176749810</v>
      </c>
      <c r="B3556" s="2" t="s">
        <v>2920</v>
      </c>
      <c r="D3556" s="2" t="s">
        <v>2303</v>
      </c>
      <c r="E3556" s="2" t="s">
        <v>2660</v>
      </c>
      <c r="F3556" s="2" t="s">
        <v>24</v>
      </c>
      <c r="G3556" s="2" t="s">
        <v>2921</v>
      </c>
      <c r="H3556" s="2" t="s">
        <v>5207</v>
      </c>
      <c r="I3556" s="2" t="s">
        <v>40</v>
      </c>
      <c r="J3556" s="2" t="s">
        <v>26</v>
      </c>
      <c r="K3556" s="2">
        <v>42500</v>
      </c>
      <c r="L3556" s="2" t="s">
        <v>27</v>
      </c>
      <c r="M3556" s="2">
        <v>14200233</v>
      </c>
      <c r="N3556" s="2" t="s">
        <v>24</v>
      </c>
      <c r="O3556" s="2" t="s">
        <v>5210</v>
      </c>
      <c r="P3556" s="2" t="s">
        <v>29</v>
      </c>
      <c r="Q3556" s="2">
        <v>6002724882</v>
      </c>
      <c r="R3556" s="1">
        <v>45881</v>
      </c>
      <c r="S3556" t="s">
        <v>36</v>
      </c>
      <c r="T3556" t="s">
        <v>31</v>
      </c>
      <c r="U3556">
        <v>2.9476003300000002</v>
      </c>
      <c r="V3556">
        <v>101.45701099999999</v>
      </c>
    </row>
    <row r="3557" spans="1:22" x14ac:dyDescent="0.25">
      <c r="A3557" s="2">
        <v>220122584300</v>
      </c>
      <c r="B3557" s="2" t="s">
        <v>2920</v>
      </c>
      <c r="D3557" s="2" t="s">
        <v>23</v>
      </c>
      <c r="E3557" s="2">
        <v>3644</v>
      </c>
      <c r="F3557" s="2" t="s">
        <v>24</v>
      </c>
      <c r="G3557" s="2" t="s">
        <v>2921</v>
      </c>
      <c r="H3557" s="2" t="s">
        <v>5207</v>
      </c>
      <c r="I3557" s="2" t="s">
        <v>4981</v>
      </c>
      <c r="J3557" s="2" t="s">
        <v>26</v>
      </c>
      <c r="K3557" s="2">
        <v>42500</v>
      </c>
      <c r="L3557" s="2" t="s">
        <v>27</v>
      </c>
      <c r="M3557" s="2">
        <v>14200040</v>
      </c>
      <c r="N3557" s="2" t="s">
        <v>24</v>
      </c>
      <c r="O3557" s="2" t="s">
        <v>5211</v>
      </c>
      <c r="P3557" s="2" t="s">
        <v>29</v>
      </c>
      <c r="Q3557" s="2">
        <v>6001892432</v>
      </c>
      <c r="R3557" s="1">
        <v>45881</v>
      </c>
      <c r="S3557" t="s">
        <v>36</v>
      </c>
      <c r="T3557" t="s">
        <v>31</v>
      </c>
      <c r="U3557">
        <v>2.9289732700000002</v>
      </c>
      <c r="V3557">
        <v>101.473865</v>
      </c>
    </row>
    <row r="3558" spans="1:22" x14ac:dyDescent="0.25">
      <c r="A3558" s="2">
        <v>220163195606</v>
      </c>
      <c r="B3558" s="2" t="s">
        <v>5212</v>
      </c>
      <c r="D3558" s="2" t="s">
        <v>2303</v>
      </c>
      <c r="E3558" s="2" t="s">
        <v>24</v>
      </c>
      <c r="F3558" s="2" t="s">
        <v>24</v>
      </c>
      <c r="G3558" s="2" t="s">
        <v>5213</v>
      </c>
      <c r="H3558" s="2" t="s">
        <v>5214</v>
      </c>
      <c r="I3558" s="2" t="s">
        <v>40</v>
      </c>
      <c r="J3558" s="2" t="s">
        <v>26</v>
      </c>
      <c r="K3558" s="2">
        <v>42500</v>
      </c>
      <c r="L3558" s="2" t="s">
        <v>27</v>
      </c>
      <c r="M3558" s="2">
        <v>14200410</v>
      </c>
      <c r="N3558" s="2" t="s">
        <v>24</v>
      </c>
      <c r="O3558" s="2">
        <v>3152024284</v>
      </c>
      <c r="P3558" s="2" t="s">
        <v>29</v>
      </c>
      <c r="Q3558" s="2">
        <v>6002575339</v>
      </c>
      <c r="R3558" s="1">
        <v>45882</v>
      </c>
      <c r="S3558" t="s">
        <v>56</v>
      </c>
      <c r="T3558" t="s">
        <v>31</v>
      </c>
      <c r="U3558">
        <v>2.93925539</v>
      </c>
      <c r="V3558">
        <v>101.456681</v>
      </c>
    </row>
    <row r="3559" spans="1:22" x14ac:dyDescent="0.25">
      <c r="A3559" s="2">
        <v>220163199300</v>
      </c>
      <c r="B3559" s="2" t="s">
        <v>5215</v>
      </c>
      <c r="D3559" s="2" t="s">
        <v>2303</v>
      </c>
      <c r="E3559" s="2" t="s">
        <v>24</v>
      </c>
      <c r="F3559" s="2" t="s">
        <v>24</v>
      </c>
      <c r="G3559" s="2" t="s">
        <v>5216</v>
      </c>
      <c r="H3559" s="2" t="s">
        <v>5214</v>
      </c>
      <c r="I3559" s="2" t="s">
        <v>40</v>
      </c>
      <c r="J3559" s="2" t="s">
        <v>26</v>
      </c>
      <c r="K3559" s="2">
        <v>42500</v>
      </c>
      <c r="L3559" s="2" t="s">
        <v>27</v>
      </c>
      <c r="M3559" s="2">
        <v>14200410</v>
      </c>
      <c r="N3559" s="2" t="s">
        <v>24</v>
      </c>
      <c r="O3559" s="2">
        <v>4122464827</v>
      </c>
      <c r="P3559" s="2" t="s">
        <v>29</v>
      </c>
      <c r="Q3559" s="2">
        <v>6002575362</v>
      </c>
      <c r="R3559" s="1">
        <v>45882</v>
      </c>
      <c r="S3559" t="s">
        <v>56</v>
      </c>
      <c r="T3559" t="s">
        <v>31</v>
      </c>
      <c r="U3559">
        <v>2.939223919999999</v>
      </c>
      <c r="V3559">
        <v>101.45668499999999</v>
      </c>
    </row>
    <row r="3560" spans="1:22" x14ac:dyDescent="0.25">
      <c r="A3560" s="2">
        <v>210417766409</v>
      </c>
      <c r="B3560" s="2" t="s">
        <v>2618</v>
      </c>
      <c r="D3560" s="2" t="s">
        <v>2303</v>
      </c>
      <c r="E3560" s="2">
        <v>1</v>
      </c>
      <c r="F3560" s="2" t="s">
        <v>24</v>
      </c>
      <c r="G3560" s="2" t="s">
        <v>5217</v>
      </c>
      <c r="H3560" s="2" t="s">
        <v>5214</v>
      </c>
      <c r="I3560" s="2" t="s">
        <v>40</v>
      </c>
      <c r="J3560" s="2" t="s">
        <v>26</v>
      </c>
      <c r="K3560" s="2">
        <v>42500</v>
      </c>
      <c r="L3560" s="2" t="s">
        <v>27</v>
      </c>
      <c r="M3560" s="2">
        <v>14200410</v>
      </c>
      <c r="N3560" s="2" t="s">
        <v>24</v>
      </c>
      <c r="O3560" s="2">
        <v>3152001029</v>
      </c>
      <c r="P3560" s="2" t="s">
        <v>29</v>
      </c>
      <c r="Q3560" s="2">
        <v>6001617362</v>
      </c>
      <c r="R3560" s="1">
        <v>45882</v>
      </c>
      <c r="S3560" t="s">
        <v>56</v>
      </c>
      <c r="T3560" t="s">
        <v>31</v>
      </c>
      <c r="U3560">
        <v>2.9392901</v>
      </c>
      <c r="V3560">
        <v>101.456676</v>
      </c>
    </row>
    <row r="3561" spans="1:22" x14ac:dyDescent="0.25">
      <c r="A3561" s="2">
        <v>220190608605</v>
      </c>
      <c r="B3561" s="2" t="s">
        <v>2629</v>
      </c>
      <c r="D3561" s="2" t="s">
        <v>2303</v>
      </c>
      <c r="E3561" s="2" t="s">
        <v>24</v>
      </c>
      <c r="F3561" s="2" t="s">
        <v>24</v>
      </c>
      <c r="G3561" s="2" t="s">
        <v>5218</v>
      </c>
      <c r="H3561" s="2" t="s">
        <v>5214</v>
      </c>
      <c r="I3561" s="2" t="s">
        <v>40</v>
      </c>
      <c r="J3561" s="2" t="s">
        <v>26</v>
      </c>
      <c r="K3561" s="2">
        <v>42500</v>
      </c>
      <c r="L3561" s="2" t="s">
        <v>27</v>
      </c>
      <c r="M3561" s="2">
        <v>14200410</v>
      </c>
      <c r="N3561" s="2" t="s">
        <v>24</v>
      </c>
      <c r="O3561" s="2">
        <v>6232152677</v>
      </c>
      <c r="P3561" s="2" t="s">
        <v>29</v>
      </c>
      <c r="Q3561" s="2">
        <v>6002137405</v>
      </c>
      <c r="R3561" s="1">
        <v>45882</v>
      </c>
      <c r="S3561" t="s">
        <v>56</v>
      </c>
      <c r="T3561" t="s">
        <v>31</v>
      </c>
      <c r="U3561">
        <v>2.9393559799999989</v>
      </c>
      <c r="V3561">
        <v>101.456661</v>
      </c>
    </row>
    <row r="3562" spans="1:22" x14ac:dyDescent="0.25">
      <c r="A3562" s="2">
        <v>210233110000</v>
      </c>
      <c r="B3562" s="2" t="s">
        <v>5219</v>
      </c>
      <c r="D3562" s="2" t="s">
        <v>24</v>
      </c>
      <c r="E3562" s="2" t="s">
        <v>24</v>
      </c>
      <c r="F3562" s="2" t="s">
        <v>5220</v>
      </c>
      <c r="G3562" s="2" t="s">
        <v>5221</v>
      </c>
      <c r="H3562" s="2" t="s">
        <v>5222</v>
      </c>
      <c r="I3562" s="2" t="s">
        <v>113</v>
      </c>
      <c r="J3562" s="2" t="s">
        <v>26</v>
      </c>
      <c r="K3562" s="2">
        <v>42500</v>
      </c>
      <c r="L3562" s="2" t="s">
        <v>27</v>
      </c>
      <c r="M3562" s="2">
        <v>14200233</v>
      </c>
      <c r="N3562" s="2" t="s">
        <v>24</v>
      </c>
      <c r="O3562" s="2">
        <v>720412881</v>
      </c>
      <c r="P3562" s="2" t="s">
        <v>29</v>
      </c>
      <c r="Q3562" s="2">
        <v>6011008898</v>
      </c>
      <c r="R3562" s="1">
        <v>45881</v>
      </c>
      <c r="S3562" t="s">
        <v>36</v>
      </c>
      <c r="T3562" t="s">
        <v>31</v>
      </c>
      <c r="U3562">
        <v>2.939322999999999</v>
      </c>
      <c r="V3562">
        <v>101.457037</v>
      </c>
    </row>
    <row r="3563" spans="1:22" x14ac:dyDescent="0.25">
      <c r="A3563" s="2">
        <v>210068225202</v>
      </c>
      <c r="B3563" s="2" t="s">
        <v>5223</v>
      </c>
      <c r="D3563" s="2" t="s">
        <v>2303</v>
      </c>
      <c r="E3563" s="2" t="s">
        <v>24</v>
      </c>
      <c r="F3563" s="2" t="s">
        <v>24</v>
      </c>
      <c r="G3563" s="2" t="s">
        <v>5224</v>
      </c>
      <c r="H3563" s="2" t="s">
        <v>5225</v>
      </c>
      <c r="I3563" s="2" t="s">
        <v>40</v>
      </c>
      <c r="J3563" s="2" t="s">
        <v>26</v>
      </c>
      <c r="K3563" s="2">
        <v>42500</v>
      </c>
      <c r="L3563" s="2" t="s">
        <v>27</v>
      </c>
      <c r="M3563" s="2">
        <v>14200410</v>
      </c>
      <c r="N3563" s="2" t="s">
        <v>24</v>
      </c>
      <c r="O3563" s="2">
        <v>2172063399</v>
      </c>
      <c r="P3563" s="2" t="s">
        <v>29</v>
      </c>
      <c r="Q3563" s="2">
        <v>6001798849</v>
      </c>
      <c r="R3563" s="1">
        <v>45882</v>
      </c>
      <c r="S3563" t="s">
        <v>56</v>
      </c>
      <c r="T3563" t="s">
        <v>31</v>
      </c>
      <c r="U3563">
        <v>2.93902559</v>
      </c>
      <c r="V3563">
        <v>101.458185</v>
      </c>
    </row>
    <row r="3564" spans="1:22" x14ac:dyDescent="0.25">
      <c r="A3564" s="2">
        <v>220038493307</v>
      </c>
      <c r="B3564" s="2" t="s">
        <v>5226</v>
      </c>
      <c r="D3564" s="2" t="s">
        <v>2303</v>
      </c>
      <c r="E3564" s="2" t="s">
        <v>24</v>
      </c>
      <c r="F3564" s="2" t="s">
        <v>24</v>
      </c>
      <c r="G3564" s="2" t="s">
        <v>5227</v>
      </c>
      <c r="H3564" s="2" t="s">
        <v>5228</v>
      </c>
      <c r="I3564" s="2" t="s">
        <v>40</v>
      </c>
      <c r="J3564" s="2" t="s">
        <v>26</v>
      </c>
      <c r="K3564" s="2">
        <v>42500</v>
      </c>
      <c r="L3564" s="2" t="s">
        <v>27</v>
      </c>
      <c r="M3564" s="2">
        <v>14200233</v>
      </c>
      <c r="N3564" s="2" t="s">
        <v>24</v>
      </c>
      <c r="O3564" s="2">
        <v>712418801</v>
      </c>
      <c r="P3564" s="2" t="s">
        <v>29</v>
      </c>
      <c r="Q3564" s="2">
        <v>6001820656</v>
      </c>
      <c r="R3564" s="1">
        <v>45881</v>
      </c>
      <c r="S3564" t="s">
        <v>36</v>
      </c>
      <c r="T3564" t="s">
        <v>31</v>
      </c>
      <c r="U3564">
        <v>2.9383602</v>
      </c>
      <c r="V3564">
        <v>101.45881900000001</v>
      </c>
    </row>
    <row r="3565" spans="1:22" x14ac:dyDescent="0.25">
      <c r="A3565" s="2">
        <v>220223587207</v>
      </c>
      <c r="B3565" s="2" t="s">
        <v>667</v>
      </c>
      <c r="D3565" s="2" t="s">
        <v>23</v>
      </c>
      <c r="E3565" s="2" t="s">
        <v>3586</v>
      </c>
      <c r="F3565" s="2" t="s">
        <v>24</v>
      </c>
      <c r="G3565" s="2" t="s">
        <v>24</v>
      </c>
      <c r="H3565" s="2" t="s">
        <v>5229</v>
      </c>
      <c r="I3565" s="2" t="s">
        <v>4892</v>
      </c>
      <c r="J3565" s="2" t="s">
        <v>26</v>
      </c>
      <c r="K3565" s="2">
        <v>42500</v>
      </c>
      <c r="L3565" s="2" t="s">
        <v>27</v>
      </c>
      <c r="M3565" s="2">
        <v>14201313</v>
      </c>
      <c r="N3565" s="2" t="s">
        <v>24</v>
      </c>
      <c r="O3565" s="2">
        <v>4212111241</v>
      </c>
      <c r="P3565" s="2" t="s">
        <v>29</v>
      </c>
      <c r="Q3565" s="2">
        <v>6001662951</v>
      </c>
      <c r="R3565" s="1">
        <v>45881</v>
      </c>
      <c r="S3565" t="s">
        <v>41</v>
      </c>
      <c r="T3565" t="s">
        <v>31</v>
      </c>
      <c r="U3565">
        <v>2.94177255</v>
      </c>
      <c r="V3565">
        <v>101.462492</v>
      </c>
    </row>
    <row r="3566" spans="1:22" x14ac:dyDescent="0.25">
      <c r="A3566" s="2">
        <v>220293551809</v>
      </c>
      <c r="B3566" s="2" t="s">
        <v>667</v>
      </c>
      <c r="D3566" s="2" t="s">
        <v>23</v>
      </c>
      <c r="E3566" s="2" t="s">
        <v>824</v>
      </c>
      <c r="F3566" s="2" t="s">
        <v>24</v>
      </c>
      <c r="G3566" s="2" t="s">
        <v>24</v>
      </c>
      <c r="H3566" s="2" t="s">
        <v>5229</v>
      </c>
      <c r="I3566" s="2" t="s">
        <v>4892</v>
      </c>
      <c r="J3566" s="2" t="s">
        <v>26</v>
      </c>
      <c r="K3566" s="2">
        <v>42500</v>
      </c>
      <c r="L3566" s="2" t="s">
        <v>27</v>
      </c>
      <c r="M3566" s="2">
        <v>14201313</v>
      </c>
      <c r="N3566" s="2" t="s">
        <v>24</v>
      </c>
      <c r="O3566" s="2">
        <v>2142011696</v>
      </c>
      <c r="P3566" s="2" t="s">
        <v>29</v>
      </c>
      <c r="Q3566" s="2">
        <v>6002139691</v>
      </c>
      <c r="R3566" s="1">
        <v>45881</v>
      </c>
      <c r="S3566" t="s">
        <v>41</v>
      </c>
      <c r="T3566" t="s">
        <v>31</v>
      </c>
      <c r="U3566">
        <v>2.9408842700000002</v>
      </c>
      <c r="V3566">
        <v>101.462211</v>
      </c>
    </row>
    <row r="3567" spans="1:22" x14ac:dyDescent="0.25">
      <c r="A3567" s="2">
        <v>220090159010</v>
      </c>
      <c r="B3567" s="2" t="s">
        <v>46</v>
      </c>
      <c r="D3567" s="2" t="s">
        <v>24</v>
      </c>
      <c r="E3567" s="2" t="s">
        <v>24</v>
      </c>
      <c r="F3567" s="2">
        <v>3</v>
      </c>
      <c r="G3567" s="2" t="s">
        <v>5230</v>
      </c>
      <c r="H3567" s="2" t="s">
        <v>5231</v>
      </c>
      <c r="I3567" s="2" t="s">
        <v>24</v>
      </c>
      <c r="J3567" s="2" t="s">
        <v>144</v>
      </c>
      <c r="K3567" s="2">
        <v>42700</v>
      </c>
      <c r="L3567" s="2" t="s">
        <v>27</v>
      </c>
      <c r="M3567" s="2">
        <v>14200681</v>
      </c>
      <c r="N3567" s="2" t="s">
        <v>24</v>
      </c>
      <c r="O3567" s="2">
        <v>4162007970</v>
      </c>
      <c r="P3567" s="2" t="s">
        <v>29</v>
      </c>
      <c r="Q3567" s="2">
        <v>6002348904</v>
      </c>
      <c r="R3567" s="1">
        <v>45881</v>
      </c>
      <c r="S3567" t="s">
        <v>36</v>
      </c>
      <c r="T3567" t="s">
        <v>31</v>
      </c>
      <c r="U3567">
        <v>2.9185265</v>
      </c>
      <c r="V3567">
        <v>101.473705</v>
      </c>
    </row>
    <row r="3568" spans="1:22" x14ac:dyDescent="0.25">
      <c r="A3568" s="2">
        <v>210022601200</v>
      </c>
      <c r="B3568" s="2" t="s">
        <v>5232</v>
      </c>
      <c r="D3568" s="2" t="s">
        <v>24</v>
      </c>
      <c r="E3568" s="2" t="s">
        <v>3975</v>
      </c>
      <c r="F3568" s="2" t="s">
        <v>2660</v>
      </c>
      <c r="G3568" s="2" t="s">
        <v>24</v>
      </c>
      <c r="H3568" s="2" t="s">
        <v>5233</v>
      </c>
      <c r="I3568" s="2" t="s">
        <v>40</v>
      </c>
      <c r="J3568" s="2" t="s">
        <v>26</v>
      </c>
      <c r="K3568" s="2">
        <v>42500</v>
      </c>
      <c r="L3568" s="2" t="s">
        <v>27</v>
      </c>
      <c r="M3568" s="2">
        <v>14200949</v>
      </c>
      <c r="N3568" s="2" t="s">
        <v>24</v>
      </c>
      <c r="O3568" s="2">
        <v>3162045642</v>
      </c>
      <c r="P3568" s="2" t="s">
        <v>29</v>
      </c>
      <c r="Q3568" s="2">
        <v>6009758674</v>
      </c>
      <c r="R3568" s="1">
        <v>45882</v>
      </c>
      <c r="S3568" t="s">
        <v>30</v>
      </c>
      <c r="T3568" t="s">
        <v>31</v>
      </c>
      <c r="U3568">
        <v>2.9397799599999992</v>
      </c>
      <c r="V3568">
        <v>101.45326799999999</v>
      </c>
    </row>
    <row r="3569" spans="1:22" x14ac:dyDescent="0.25">
      <c r="A3569" s="2">
        <v>210019109809</v>
      </c>
      <c r="B3569" s="2" t="s">
        <v>765</v>
      </c>
      <c r="D3569" s="2" t="s">
        <v>24</v>
      </c>
      <c r="E3569" s="2" t="s">
        <v>2701</v>
      </c>
      <c r="F3569" s="2" t="s">
        <v>2660</v>
      </c>
      <c r="G3569" s="2" t="s">
        <v>24</v>
      </c>
      <c r="H3569" s="2" t="s">
        <v>5233</v>
      </c>
      <c r="I3569" s="2" t="s">
        <v>40</v>
      </c>
      <c r="J3569" s="2" t="s">
        <v>26</v>
      </c>
      <c r="K3569" s="2">
        <v>42500</v>
      </c>
      <c r="L3569" s="2" t="s">
        <v>27</v>
      </c>
      <c r="M3569" s="2">
        <v>14200797</v>
      </c>
      <c r="N3569" s="2" t="s">
        <v>24</v>
      </c>
      <c r="O3569" s="2">
        <v>3162041656</v>
      </c>
      <c r="P3569" s="2" t="s">
        <v>29</v>
      </c>
      <c r="Q3569" s="2">
        <v>6009736101</v>
      </c>
      <c r="R3569" s="1">
        <v>45882</v>
      </c>
      <c r="S3569" t="s">
        <v>30</v>
      </c>
      <c r="T3569" t="s">
        <v>31</v>
      </c>
      <c r="U3569">
        <v>2.9450622899999992</v>
      </c>
      <c r="V3569">
        <v>101.455376</v>
      </c>
    </row>
    <row r="3570" spans="1:22" x14ac:dyDescent="0.25">
      <c r="A3570" s="2">
        <v>210033475604</v>
      </c>
      <c r="B3570" s="2" t="s">
        <v>5234</v>
      </c>
      <c r="D3570" s="2" t="s">
        <v>24</v>
      </c>
      <c r="E3570" s="2" t="s">
        <v>3995</v>
      </c>
      <c r="F3570" s="2" t="s">
        <v>24</v>
      </c>
      <c r="G3570" s="2" t="s">
        <v>24</v>
      </c>
      <c r="H3570" s="2" t="s">
        <v>5233</v>
      </c>
      <c r="I3570" s="2" t="s">
        <v>40</v>
      </c>
      <c r="J3570" s="2" t="s">
        <v>26</v>
      </c>
      <c r="K3570" s="2">
        <v>42500</v>
      </c>
      <c r="L3570" s="2" t="s">
        <v>27</v>
      </c>
      <c r="M3570" s="2">
        <v>14200949</v>
      </c>
      <c r="N3570" s="2" t="s">
        <v>24</v>
      </c>
      <c r="O3570" s="2">
        <v>7162059574</v>
      </c>
      <c r="P3570" s="2" t="s">
        <v>29</v>
      </c>
      <c r="Q3570" s="2">
        <v>6009829277</v>
      </c>
      <c r="R3570" s="1">
        <v>45882</v>
      </c>
      <c r="S3570" t="s">
        <v>30</v>
      </c>
      <c r="T3570" t="s">
        <v>31</v>
      </c>
      <c r="U3570">
        <v>2.9407506200000002</v>
      </c>
      <c r="V3570">
        <v>101.453838</v>
      </c>
    </row>
    <row r="3571" spans="1:22" x14ac:dyDescent="0.25">
      <c r="A3571" s="2">
        <v>210168113302</v>
      </c>
      <c r="B3571" s="2" t="s">
        <v>5235</v>
      </c>
      <c r="D3571" s="2" t="s">
        <v>24</v>
      </c>
      <c r="E3571" s="2" t="s">
        <v>5236</v>
      </c>
      <c r="F3571" s="2" t="s">
        <v>5237</v>
      </c>
      <c r="G3571" s="2" t="s">
        <v>24</v>
      </c>
      <c r="H3571" s="2" t="s">
        <v>5238</v>
      </c>
      <c r="I3571" s="2" t="s">
        <v>26</v>
      </c>
      <c r="J3571" s="2" t="s">
        <v>26</v>
      </c>
      <c r="K3571" s="2">
        <v>42500</v>
      </c>
      <c r="L3571" s="2" t="s">
        <v>27</v>
      </c>
      <c r="M3571" s="2">
        <v>14201356</v>
      </c>
      <c r="N3571" s="2" t="s">
        <v>24</v>
      </c>
      <c r="O3571" s="2">
        <v>323425579</v>
      </c>
      <c r="P3571" s="2" t="s">
        <v>29</v>
      </c>
      <c r="Q3571" s="2">
        <v>6010683220</v>
      </c>
      <c r="R3571" s="1">
        <v>45881</v>
      </c>
      <c r="S3571" t="s">
        <v>139</v>
      </c>
      <c r="T3571" t="s">
        <v>31</v>
      </c>
      <c r="U3571">
        <v>2.93443627</v>
      </c>
      <c r="V3571">
        <v>101.478793</v>
      </c>
    </row>
    <row r="3572" spans="1:22" x14ac:dyDescent="0.25">
      <c r="A3572" s="2">
        <v>210167449906</v>
      </c>
      <c r="B3572" s="2" t="s">
        <v>5239</v>
      </c>
      <c r="D3572" s="2" t="s">
        <v>24</v>
      </c>
      <c r="E3572" s="2" t="s">
        <v>5240</v>
      </c>
      <c r="F3572" s="2" t="s">
        <v>5237</v>
      </c>
      <c r="G3572" s="2" t="s">
        <v>24</v>
      </c>
      <c r="H3572" s="2" t="s">
        <v>5238</v>
      </c>
      <c r="I3572" s="2" t="s">
        <v>26</v>
      </c>
      <c r="J3572" s="2" t="s">
        <v>26</v>
      </c>
      <c r="K3572" s="2">
        <v>42500</v>
      </c>
      <c r="L3572" s="2" t="s">
        <v>27</v>
      </c>
      <c r="M3572" s="2">
        <v>14201356</v>
      </c>
      <c r="N3572" s="2" t="s">
        <v>24</v>
      </c>
      <c r="O3572" s="2">
        <v>724420679</v>
      </c>
      <c r="P3572" s="2" t="s">
        <v>29</v>
      </c>
      <c r="Q3572" s="2">
        <v>6010673148</v>
      </c>
      <c r="R3572" s="1">
        <v>45881</v>
      </c>
      <c r="S3572" t="s">
        <v>139</v>
      </c>
      <c r="T3572" t="s">
        <v>31</v>
      </c>
      <c r="U3572">
        <v>2.9312161899999989</v>
      </c>
      <c r="V3572">
        <v>101.47905900000001</v>
      </c>
    </row>
    <row r="3573" spans="1:22" x14ac:dyDescent="0.25">
      <c r="A3573" s="2">
        <v>210361964604</v>
      </c>
      <c r="B3573" s="2" t="s">
        <v>5241</v>
      </c>
      <c r="D3573" s="2" t="s">
        <v>24</v>
      </c>
      <c r="E3573" s="2">
        <v>11296</v>
      </c>
      <c r="F3573" s="2" t="s">
        <v>23</v>
      </c>
      <c r="G3573" s="2" t="s">
        <v>24</v>
      </c>
      <c r="H3573" s="2" t="s">
        <v>5238</v>
      </c>
      <c r="I3573" s="2" t="s">
        <v>26</v>
      </c>
      <c r="J3573" s="2" t="s">
        <v>26</v>
      </c>
      <c r="K3573" s="2">
        <v>42500</v>
      </c>
      <c r="L3573" s="2" t="s">
        <v>27</v>
      </c>
      <c r="M3573" s="2">
        <v>14201356</v>
      </c>
      <c r="N3573" s="2" t="s">
        <v>24</v>
      </c>
      <c r="O3573" s="2">
        <v>417412410</v>
      </c>
      <c r="P3573" s="2" t="s">
        <v>29</v>
      </c>
      <c r="Q3573" s="2">
        <v>6011102692</v>
      </c>
      <c r="R3573" s="1">
        <v>45881</v>
      </c>
      <c r="S3573" t="s">
        <v>139</v>
      </c>
      <c r="T3573" t="s">
        <v>31</v>
      </c>
      <c r="U3573">
        <v>2.9491382100000001</v>
      </c>
      <c r="V3573">
        <v>101.47797799999999</v>
      </c>
    </row>
    <row r="3574" spans="1:22" x14ac:dyDescent="0.25">
      <c r="A3574" s="2">
        <v>210042638709</v>
      </c>
      <c r="B3574" s="2" t="s">
        <v>5242</v>
      </c>
      <c r="D3574" s="2" t="s">
        <v>24</v>
      </c>
      <c r="E3574" s="2" t="s">
        <v>24</v>
      </c>
      <c r="F3574" s="2" t="s">
        <v>5243</v>
      </c>
      <c r="G3574" s="2" t="s">
        <v>24</v>
      </c>
      <c r="H3574" s="2" t="s">
        <v>5238</v>
      </c>
      <c r="I3574" s="2" t="s">
        <v>26</v>
      </c>
      <c r="J3574" s="2" t="s">
        <v>26</v>
      </c>
      <c r="K3574" s="2">
        <v>42500</v>
      </c>
      <c r="L3574" s="2" t="s">
        <v>27</v>
      </c>
      <c r="M3574" s="2">
        <v>14201356</v>
      </c>
      <c r="N3574" s="2" t="s">
        <v>24</v>
      </c>
      <c r="O3574" s="2">
        <v>217419653</v>
      </c>
      <c r="P3574" s="2" t="s">
        <v>29</v>
      </c>
      <c r="Q3574" s="2">
        <v>6010027260</v>
      </c>
      <c r="R3574" s="1">
        <v>45881</v>
      </c>
      <c r="S3574" t="s">
        <v>139</v>
      </c>
      <c r="T3574" t="s">
        <v>31</v>
      </c>
      <c r="U3574">
        <v>2.9393368899999999</v>
      </c>
      <c r="V3574">
        <v>101.478735</v>
      </c>
    </row>
    <row r="3575" spans="1:22" x14ac:dyDescent="0.25">
      <c r="A3575" s="2">
        <v>210292578202</v>
      </c>
      <c r="B3575" s="2" t="s">
        <v>5244</v>
      </c>
      <c r="D3575" s="2" t="s">
        <v>24</v>
      </c>
      <c r="E3575" s="2" t="s">
        <v>5245</v>
      </c>
      <c r="F3575" s="2" t="s">
        <v>24</v>
      </c>
      <c r="G3575" s="2" t="s">
        <v>24</v>
      </c>
      <c r="H3575" s="2" t="s">
        <v>5238</v>
      </c>
      <c r="I3575" s="2" t="s">
        <v>26</v>
      </c>
      <c r="J3575" s="2" t="s">
        <v>26</v>
      </c>
      <c r="K3575" s="2">
        <v>42500</v>
      </c>
      <c r="L3575" s="2" t="s">
        <v>27</v>
      </c>
      <c r="M3575" s="2">
        <v>14201356</v>
      </c>
      <c r="N3575" s="2" t="s">
        <v>24</v>
      </c>
      <c r="O3575" s="2">
        <v>322403684</v>
      </c>
      <c r="P3575" s="2" t="s">
        <v>29</v>
      </c>
      <c r="Q3575" s="2">
        <v>6011318509</v>
      </c>
      <c r="R3575" s="1">
        <v>45881</v>
      </c>
      <c r="S3575" t="s">
        <v>139</v>
      </c>
      <c r="T3575" t="s">
        <v>31</v>
      </c>
      <c r="U3575">
        <v>2.9476334</v>
      </c>
      <c r="V3575">
        <v>101.47803399999999</v>
      </c>
    </row>
    <row r="3576" spans="1:22" x14ac:dyDescent="0.25">
      <c r="A3576" s="2">
        <v>210131968301</v>
      </c>
      <c r="B3576" s="2" t="s">
        <v>5246</v>
      </c>
      <c r="D3576" s="2" t="s">
        <v>24</v>
      </c>
      <c r="E3576" s="2" t="s">
        <v>5247</v>
      </c>
      <c r="F3576" s="2" t="s">
        <v>24</v>
      </c>
      <c r="G3576" s="2" t="s">
        <v>24</v>
      </c>
      <c r="H3576" s="2" t="s">
        <v>5238</v>
      </c>
      <c r="I3576" s="2" t="s">
        <v>26</v>
      </c>
      <c r="J3576" s="2" t="s">
        <v>26</v>
      </c>
      <c r="K3576" s="2">
        <v>42500</v>
      </c>
      <c r="L3576" s="2" t="s">
        <v>27</v>
      </c>
      <c r="M3576" s="2">
        <v>14201356</v>
      </c>
      <c r="N3576" s="2" t="s">
        <v>24</v>
      </c>
      <c r="O3576" s="2">
        <v>323425623</v>
      </c>
      <c r="P3576" s="2" t="s">
        <v>29</v>
      </c>
      <c r="Q3576" s="2">
        <v>6010462299</v>
      </c>
      <c r="R3576" s="1">
        <v>45881</v>
      </c>
      <c r="S3576" t="s">
        <v>139</v>
      </c>
      <c r="T3576" t="s">
        <v>31</v>
      </c>
      <c r="U3576">
        <v>2.94615524</v>
      </c>
      <c r="V3576">
        <v>101.476851</v>
      </c>
    </row>
    <row r="3577" spans="1:22" x14ac:dyDescent="0.25">
      <c r="A3577" s="2">
        <v>210131980001</v>
      </c>
      <c r="B3577" s="2" t="s">
        <v>5248</v>
      </c>
      <c r="D3577" s="2" t="s">
        <v>24</v>
      </c>
      <c r="E3577" s="2" t="s">
        <v>5249</v>
      </c>
      <c r="F3577" s="2" t="s">
        <v>24</v>
      </c>
      <c r="G3577" s="2" t="s">
        <v>24</v>
      </c>
      <c r="H3577" s="2" t="s">
        <v>5238</v>
      </c>
      <c r="I3577" s="2" t="s">
        <v>26</v>
      </c>
      <c r="J3577" s="2" t="s">
        <v>26</v>
      </c>
      <c r="K3577" s="2">
        <v>42500</v>
      </c>
      <c r="L3577" s="2" t="s">
        <v>27</v>
      </c>
      <c r="M3577" s="2">
        <v>14201356</v>
      </c>
      <c r="N3577" s="2" t="s">
        <v>24</v>
      </c>
      <c r="O3577" s="2">
        <v>3192002088</v>
      </c>
      <c r="P3577" s="2" t="s">
        <v>29</v>
      </c>
      <c r="Q3577" s="2">
        <v>6010462393</v>
      </c>
      <c r="R3577" s="1">
        <v>45881</v>
      </c>
      <c r="S3577" t="s">
        <v>139</v>
      </c>
      <c r="T3577" t="s">
        <v>31</v>
      </c>
      <c r="U3577">
        <v>2.94595736</v>
      </c>
      <c r="V3577">
        <v>101.477755</v>
      </c>
    </row>
    <row r="3578" spans="1:22" x14ac:dyDescent="0.25">
      <c r="A3578" s="2">
        <v>210286043803</v>
      </c>
      <c r="B3578" s="2" t="s">
        <v>5250</v>
      </c>
      <c r="D3578" s="2" t="s">
        <v>24</v>
      </c>
      <c r="E3578" s="2" t="s">
        <v>5251</v>
      </c>
      <c r="F3578" s="2" t="s">
        <v>24</v>
      </c>
      <c r="G3578" s="2" t="s">
        <v>24</v>
      </c>
      <c r="H3578" s="2" t="s">
        <v>5238</v>
      </c>
      <c r="I3578" s="2" t="s">
        <v>26</v>
      </c>
      <c r="J3578" s="2" t="s">
        <v>26</v>
      </c>
      <c r="K3578" s="2">
        <v>42500</v>
      </c>
      <c r="L3578" s="2" t="s">
        <v>27</v>
      </c>
      <c r="M3578" s="2">
        <v>14201356</v>
      </c>
      <c r="N3578" s="2" t="s">
        <v>24</v>
      </c>
      <c r="O3578" s="2">
        <v>322403670</v>
      </c>
      <c r="P3578" s="2" t="s">
        <v>29</v>
      </c>
      <c r="Q3578" s="2">
        <v>6011289197</v>
      </c>
      <c r="R3578" s="1">
        <v>45881</v>
      </c>
      <c r="S3578" t="s">
        <v>139</v>
      </c>
      <c r="T3578" t="s">
        <v>31</v>
      </c>
      <c r="U3578">
        <v>2.9482620000000002</v>
      </c>
      <c r="V3578">
        <v>101.478003</v>
      </c>
    </row>
    <row r="3579" spans="1:22" x14ac:dyDescent="0.25">
      <c r="A3579" s="2">
        <v>210285857307</v>
      </c>
      <c r="B3579" s="2" t="s">
        <v>5252</v>
      </c>
      <c r="D3579" s="2" t="s">
        <v>24</v>
      </c>
      <c r="E3579" s="2" t="s">
        <v>5253</v>
      </c>
      <c r="F3579" s="2" t="s">
        <v>24</v>
      </c>
      <c r="G3579" s="2" t="s">
        <v>24</v>
      </c>
      <c r="H3579" s="2" t="s">
        <v>5238</v>
      </c>
      <c r="I3579" s="2" t="s">
        <v>26</v>
      </c>
      <c r="J3579" s="2" t="s">
        <v>26</v>
      </c>
      <c r="K3579" s="2">
        <v>42500</v>
      </c>
      <c r="L3579" s="2" t="s">
        <v>27</v>
      </c>
      <c r="M3579" s="2">
        <v>14201356</v>
      </c>
      <c r="N3579" s="2" t="s">
        <v>24</v>
      </c>
      <c r="O3579" s="2">
        <v>422417955</v>
      </c>
      <c r="P3579" s="2" t="s">
        <v>29</v>
      </c>
      <c r="Q3579" s="2">
        <v>6011297647</v>
      </c>
      <c r="R3579" s="1">
        <v>45881</v>
      </c>
      <c r="S3579" t="s">
        <v>139</v>
      </c>
      <c r="T3579" t="s">
        <v>31</v>
      </c>
      <c r="U3579">
        <v>2.9495660199999998</v>
      </c>
      <c r="V3579">
        <v>101.483007</v>
      </c>
    </row>
    <row r="3580" spans="1:22" x14ac:dyDescent="0.25">
      <c r="A3580" s="2">
        <v>210131976902</v>
      </c>
      <c r="B3580" s="2" t="s">
        <v>4538</v>
      </c>
      <c r="D3580" s="2" t="s">
        <v>24</v>
      </c>
      <c r="E3580" s="2" t="s">
        <v>5254</v>
      </c>
      <c r="F3580" s="2" t="s">
        <v>24</v>
      </c>
      <c r="G3580" s="2" t="s">
        <v>24</v>
      </c>
      <c r="H3580" s="2" t="s">
        <v>5238</v>
      </c>
      <c r="I3580" s="2" t="s">
        <v>26</v>
      </c>
      <c r="J3580" s="2" t="s">
        <v>26</v>
      </c>
      <c r="K3580" s="2">
        <v>42500</v>
      </c>
      <c r="L3580" s="2" t="s">
        <v>27</v>
      </c>
      <c r="M3580" s="2">
        <v>14201356</v>
      </c>
      <c r="N3580" s="2" t="s">
        <v>24</v>
      </c>
      <c r="O3580" s="2">
        <v>323425583</v>
      </c>
      <c r="P3580" s="2" t="s">
        <v>29</v>
      </c>
      <c r="Q3580" s="2">
        <v>6010462392</v>
      </c>
      <c r="R3580" s="1">
        <v>45881</v>
      </c>
      <c r="S3580" t="s">
        <v>139</v>
      </c>
      <c r="T3580" t="s">
        <v>31</v>
      </c>
      <c r="U3580">
        <v>2.94615458</v>
      </c>
      <c r="V3580">
        <v>101.47738</v>
      </c>
    </row>
    <row r="3581" spans="1:22" x14ac:dyDescent="0.25">
      <c r="A3581" s="2">
        <v>210460197202</v>
      </c>
      <c r="B3581" s="2" t="s">
        <v>5255</v>
      </c>
      <c r="D3581" s="2" t="s">
        <v>24</v>
      </c>
      <c r="E3581" s="2" t="s">
        <v>5256</v>
      </c>
      <c r="F3581" s="2" t="s">
        <v>24</v>
      </c>
      <c r="G3581" s="2" t="s">
        <v>24</v>
      </c>
      <c r="H3581" s="2" t="s">
        <v>5238</v>
      </c>
      <c r="I3581" s="2" t="s">
        <v>26</v>
      </c>
      <c r="J3581" s="2" t="s">
        <v>26</v>
      </c>
      <c r="K3581" s="2">
        <v>42500</v>
      </c>
      <c r="L3581" s="2" t="s">
        <v>27</v>
      </c>
      <c r="M3581" s="2">
        <v>14201356</v>
      </c>
      <c r="N3581" s="2" t="s">
        <v>24</v>
      </c>
      <c r="O3581" s="2">
        <v>724420621</v>
      </c>
      <c r="P3581" s="2" t="s">
        <v>29</v>
      </c>
      <c r="Q3581" s="2">
        <v>6010649107</v>
      </c>
      <c r="R3581" s="1">
        <v>45881</v>
      </c>
      <c r="S3581" t="s">
        <v>139</v>
      </c>
      <c r="T3581" t="s">
        <v>31</v>
      </c>
      <c r="U3581">
        <v>2.9447950899999999</v>
      </c>
      <c r="V3581">
        <v>101.47842</v>
      </c>
    </row>
    <row r="3582" spans="1:22" x14ac:dyDescent="0.25">
      <c r="A3582" s="2">
        <v>210084435405</v>
      </c>
      <c r="B3582" s="2" t="s">
        <v>5257</v>
      </c>
      <c r="D3582" s="2" t="s">
        <v>24</v>
      </c>
      <c r="E3582" s="2" t="s">
        <v>5258</v>
      </c>
      <c r="F3582" s="2" t="s">
        <v>24</v>
      </c>
      <c r="G3582" s="2" t="s">
        <v>24</v>
      </c>
      <c r="H3582" s="2" t="s">
        <v>5238</v>
      </c>
      <c r="I3582" s="2" t="s">
        <v>26</v>
      </c>
      <c r="J3582" s="2" t="s">
        <v>26</v>
      </c>
      <c r="K3582" s="2">
        <v>42500</v>
      </c>
      <c r="L3582" s="2" t="s">
        <v>27</v>
      </c>
      <c r="M3582" s="2">
        <v>14201356</v>
      </c>
      <c r="N3582" s="2" t="s">
        <v>24</v>
      </c>
      <c r="O3582" s="2">
        <v>418447614</v>
      </c>
      <c r="P3582" s="2" t="s">
        <v>29</v>
      </c>
      <c r="Q3582" s="2">
        <v>6010187751</v>
      </c>
      <c r="R3582" s="1">
        <v>45881</v>
      </c>
      <c r="S3582" t="s">
        <v>139</v>
      </c>
      <c r="T3582" t="s">
        <v>31</v>
      </c>
      <c r="U3582">
        <v>2.9306894899999989</v>
      </c>
      <c r="V3582">
        <v>101.47904</v>
      </c>
    </row>
    <row r="3583" spans="1:22" x14ac:dyDescent="0.25">
      <c r="A3583" s="2">
        <v>210008620402</v>
      </c>
      <c r="B3583" s="2" t="s">
        <v>5259</v>
      </c>
      <c r="D3583" s="2" t="s">
        <v>24</v>
      </c>
      <c r="E3583" s="2">
        <v>11248</v>
      </c>
      <c r="F3583" s="2" t="s">
        <v>24</v>
      </c>
      <c r="G3583" s="2" t="s">
        <v>24</v>
      </c>
      <c r="H3583" s="2" t="s">
        <v>5238</v>
      </c>
      <c r="I3583" s="2" t="s">
        <v>26</v>
      </c>
      <c r="J3583" s="2" t="s">
        <v>26</v>
      </c>
      <c r="K3583" s="2">
        <v>42500</v>
      </c>
      <c r="L3583" s="2" t="s">
        <v>27</v>
      </c>
      <c r="M3583" s="2">
        <v>14201356</v>
      </c>
      <c r="N3583" s="2" t="s">
        <v>24</v>
      </c>
      <c r="O3583" s="2">
        <v>323414619</v>
      </c>
      <c r="P3583" s="2" t="s">
        <v>29</v>
      </c>
      <c r="Q3583" s="2">
        <v>6009662374</v>
      </c>
      <c r="R3583" s="1">
        <v>45881</v>
      </c>
      <c r="S3583" t="s">
        <v>139</v>
      </c>
      <c r="T3583" t="s">
        <v>31</v>
      </c>
      <c r="U3583">
        <v>2.9325973400000001</v>
      </c>
      <c r="V3583">
        <v>101.478967</v>
      </c>
    </row>
    <row r="3584" spans="1:22" x14ac:dyDescent="0.25">
      <c r="A3584" s="2">
        <v>220176788906</v>
      </c>
      <c r="B3584" s="2" t="s">
        <v>46</v>
      </c>
      <c r="D3584" s="2" t="s">
        <v>2303</v>
      </c>
      <c r="E3584" s="2" t="s">
        <v>24</v>
      </c>
      <c r="F3584" s="2" t="s">
        <v>24</v>
      </c>
      <c r="G3584" s="2" t="s">
        <v>5260</v>
      </c>
      <c r="H3584" s="2" t="s">
        <v>5261</v>
      </c>
      <c r="I3584" s="2" t="s">
        <v>5262</v>
      </c>
      <c r="J3584" s="2" t="s">
        <v>5263</v>
      </c>
      <c r="K3584" s="2">
        <v>42500</v>
      </c>
      <c r="L3584" s="2" t="s">
        <v>27</v>
      </c>
      <c r="M3584" s="2">
        <v>14200040</v>
      </c>
      <c r="N3584" s="2" t="s">
        <v>24</v>
      </c>
      <c r="O3584" s="2">
        <v>2112037409</v>
      </c>
      <c r="P3584" s="2" t="s">
        <v>29</v>
      </c>
      <c r="Q3584" s="2">
        <v>6001853379</v>
      </c>
      <c r="R3584" s="1">
        <v>45881</v>
      </c>
      <c r="S3584" t="s">
        <v>36</v>
      </c>
      <c r="T3584" t="s">
        <v>31</v>
      </c>
      <c r="U3584">
        <v>2.94516044</v>
      </c>
      <c r="V3584">
        <v>101.473163</v>
      </c>
    </row>
    <row r="3585" spans="1:22" x14ac:dyDescent="0.25">
      <c r="A3585" s="2">
        <v>210267242902</v>
      </c>
      <c r="B3585" s="2" t="s">
        <v>32</v>
      </c>
      <c r="D3585" s="2" t="s">
        <v>24</v>
      </c>
      <c r="E3585" s="2">
        <v>-2</v>
      </c>
      <c r="F3585" s="2" t="s">
        <v>24</v>
      </c>
      <c r="G3585" s="2" t="s">
        <v>5264</v>
      </c>
      <c r="H3585" s="2" t="s">
        <v>5265</v>
      </c>
      <c r="I3585" s="2" t="s">
        <v>5262</v>
      </c>
      <c r="J3585" s="2" t="s">
        <v>5263</v>
      </c>
      <c r="K3585" s="2">
        <v>42500</v>
      </c>
      <c r="L3585" s="2" t="s">
        <v>27</v>
      </c>
      <c r="M3585" s="2">
        <v>14200040</v>
      </c>
      <c r="N3585" s="2" t="s">
        <v>24</v>
      </c>
      <c r="O3585" s="2">
        <v>4212111063</v>
      </c>
      <c r="P3585" s="2" t="s">
        <v>29</v>
      </c>
      <c r="Q3585" s="2">
        <v>6011184718</v>
      </c>
      <c r="R3585" s="1">
        <v>45881</v>
      </c>
      <c r="S3585" t="s">
        <v>36</v>
      </c>
      <c r="T3585" t="s">
        <v>31</v>
      </c>
      <c r="U3585">
        <v>2.94407526</v>
      </c>
      <c r="V3585">
        <v>101.472831</v>
      </c>
    </row>
    <row r="3586" spans="1:22" x14ac:dyDescent="0.25">
      <c r="A3586" s="2">
        <v>220232264107</v>
      </c>
      <c r="B3586" s="2" t="s">
        <v>46</v>
      </c>
      <c r="D3586" s="2" t="s">
        <v>2303</v>
      </c>
      <c r="E3586" s="2" t="s">
        <v>24</v>
      </c>
      <c r="F3586" s="2" t="s">
        <v>24</v>
      </c>
      <c r="G3586" s="2" t="s">
        <v>5180</v>
      </c>
      <c r="H3586" s="2" t="s">
        <v>5266</v>
      </c>
      <c r="I3586" s="2" t="s">
        <v>5262</v>
      </c>
      <c r="J3586" s="2" t="s">
        <v>5263</v>
      </c>
      <c r="K3586" s="2">
        <v>42500</v>
      </c>
      <c r="L3586" s="2" t="s">
        <v>27</v>
      </c>
      <c r="M3586" s="2">
        <v>14200040</v>
      </c>
      <c r="N3586" s="2" t="s">
        <v>24</v>
      </c>
      <c r="O3586" s="2" t="s">
        <v>5267</v>
      </c>
      <c r="P3586" s="2" t="s">
        <v>29</v>
      </c>
      <c r="Q3586" s="2">
        <v>6001406313</v>
      </c>
      <c r="R3586" s="1">
        <v>45881</v>
      </c>
      <c r="S3586" t="s">
        <v>36</v>
      </c>
      <c r="T3586" t="s">
        <v>31</v>
      </c>
      <c r="U3586">
        <v>2.9436464599999992</v>
      </c>
      <c r="V3586">
        <v>101.473179</v>
      </c>
    </row>
    <row r="3587" spans="1:22" x14ac:dyDescent="0.25">
      <c r="A3587" s="2">
        <v>220209602303</v>
      </c>
      <c r="B3587" s="2" t="s">
        <v>2920</v>
      </c>
      <c r="D3587" s="2" t="s">
        <v>2303</v>
      </c>
      <c r="E3587" s="2" t="s">
        <v>24</v>
      </c>
      <c r="F3587" s="2" t="s">
        <v>24</v>
      </c>
      <c r="G3587" s="2" t="s">
        <v>2921</v>
      </c>
      <c r="H3587" s="2" t="s">
        <v>5266</v>
      </c>
      <c r="I3587" s="2" t="s">
        <v>5262</v>
      </c>
      <c r="J3587" s="2" t="s">
        <v>5263</v>
      </c>
      <c r="K3587" s="2">
        <v>42500</v>
      </c>
      <c r="L3587" s="2" t="s">
        <v>27</v>
      </c>
      <c r="M3587" s="2">
        <v>14200040</v>
      </c>
      <c r="N3587" s="2" t="s">
        <v>24</v>
      </c>
      <c r="O3587" s="2" t="s">
        <v>5268</v>
      </c>
      <c r="P3587" s="2" t="s">
        <v>29</v>
      </c>
      <c r="Q3587" s="2">
        <v>6001972965</v>
      </c>
      <c r="R3587" s="1">
        <v>45881</v>
      </c>
      <c r="S3587" t="s">
        <v>36</v>
      </c>
      <c r="T3587" t="s">
        <v>31</v>
      </c>
      <c r="U3587">
        <v>2.94382638</v>
      </c>
      <c r="V3587">
        <v>101.473386</v>
      </c>
    </row>
    <row r="3588" spans="1:22" x14ac:dyDescent="0.25">
      <c r="A3588" s="2">
        <v>220288737004</v>
      </c>
      <c r="B3588" s="2" t="s">
        <v>5269</v>
      </c>
      <c r="D3588" s="2" t="s">
        <v>2303</v>
      </c>
      <c r="E3588" s="2" t="s">
        <v>24</v>
      </c>
      <c r="F3588" s="2" t="s">
        <v>24</v>
      </c>
      <c r="G3588" s="2" t="s">
        <v>5270</v>
      </c>
      <c r="H3588" s="2" t="s">
        <v>5271</v>
      </c>
      <c r="I3588" s="2" t="s">
        <v>5093</v>
      </c>
      <c r="J3588" s="2" t="s">
        <v>26</v>
      </c>
      <c r="K3588" s="2">
        <v>42500</v>
      </c>
      <c r="L3588" s="2" t="s">
        <v>27</v>
      </c>
      <c r="M3588" s="2">
        <v>14200204</v>
      </c>
      <c r="N3588" s="2" t="s">
        <v>24</v>
      </c>
      <c r="O3588" s="2">
        <v>4102508167</v>
      </c>
      <c r="P3588" s="2" t="s">
        <v>29</v>
      </c>
      <c r="Q3588" s="2">
        <v>6002589036</v>
      </c>
      <c r="R3588" s="1">
        <v>45881</v>
      </c>
      <c r="S3588" t="s">
        <v>36</v>
      </c>
      <c r="T3588" t="s">
        <v>31</v>
      </c>
      <c r="U3588">
        <v>2.9180318199999999</v>
      </c>
      <c r="V3588">
        <v>101.47597500000001</v>
      </c>
    </row>
    <row r="3589" spans="1:22" x14ac:dyDescent="0.25">
      <c r="A3589" s="2">
        <v>220042346210</v>
      </c>
      <c r="B3589" s="2" t="s">
        <v>2967</v>
      </c>
      <c r="D3589" s="2" t="s">
        <v>2303</v>
      </c>
      <c r="E3589" s="2" t="s">
        <v>24</v>
      </c>
      <c r="F3589" s="2" t="s">
        <v>24</v>
      </c>
      <c r="G3589" s="2" t="s">
        <v>5272</v>
      </c>
      <c r="H3589" s="2" t="s">
        <v>5271</v>
      </c>
      <c r="I3589" s="2" t="s">
        <v>5093</v>
      </c>
      <c r="J3589" s="2" t="s">
        <v>26</v>
      </c>
      <c r="K3589" s="2">
        <v>42500</v>
      </c>
      <c r="L3589" s="2" t="s">
        <v>27</v>
      </c>
      <c r="M3589" s="2">
        <v>14200204</v>
      </c>
      <c r="N3589" s="2" t="s">
        <v>24</v>
      </c>
      <c r="O3589" s="2">
        <v>87411596</v>
      </c>
      <c r="P3589" s="2" t="s">
        <v>29</v>
      </c>
      <c r="Q3589" s="2">
        <v>6001600242</v>
      </c>
      <c r="R3589" s="1">
        <v>45881</v>
      </c>
      <c r="S3589" t="s">
        <v>36</v>
      </c>
      <c r="T3589" t="s">
        <v>31</v>
      </c>
      <c r="U3589">
        <v>2.91803305</v>
      </c>
      <c r="V3589">
        <v>101.475981</v>
      </c>
    </row>
    <row r="3590" spans="1:22" x14ac:dyDescent="0.25">
      <c r="A3590" s="2">
        <v>220146592003</v>
      </c>
      <c r="B3590" s="2" t="s">
        <v>4887</v>
      </c>
      <c r="D3590" s="2" t="s">
        <v>2303</v>
      </c>
      <c r="E3590" s="2">
        <v>1</v>
      </c>
      <c r="F3590" s="2" t="s">
        <v>24</v>
      </c>
      <c r="G3590" s="2" t="s">
        <v>24</v>
      </c>
      <c r="H3590" s="2" t="s">
        <v>5271</v>
      </c>
      <c r="I3590" s="2" t="s">
        <v>5093</v>
      </c>
      <c r="J3590" s="2" t="s">
        <v>26</v>
      </c>
      <c r="K3590" s="2">
        <v>42500</v>
      </c>
      <c r="L3590" s="2" t="s">
        <v>27</v>
      </c>
      <c r="M3590" s="2">
        <v>14200204</v>
      </c>
      <c r="N3590" s="2" t="s">
        <v>24</v>
      </c>
      <c r="O3590" s="2">
        <v>412484993</v>
      </c>
      <c r="P3590" s="2" t="s">
        <v>29</v>
      </c>
      <c r="Q3590" s="2">
        <v>6001542598</v>
      </c>
      <c r="R3590" s="1">
        <v>45881</v>
      </c>
      <c r="S3590" t="s">
        <v>36</v>
      </c>
      <c r="T3590" t="s">
        <v>31</v>
      </c>
      <c r="U3590">
        <v>2.9180382599999999</v>
      </c>
      <c r="V3590">
        <v>101.476006</v>
      </c>
    </row>
    <row r="3591" spans="1:22" x14ac:dyDescent="0.25">
      <c r="A3591" s="2">
        <v>220022482302</v>
      </c>
      <c r="B3591" s="2" t="s">
        <v>4318</v>
      </c>
      <c r="D3591" s="2" t="s">
        <v>23</v>
      </c>
      <c r="E3591" s="2" t="s">
        <v>24</v>
      </c>
      <c r="F3591" s="2" t="s">
        <v>24</v>
      </c>
      <c r="G3591" s="2" t="s">
        <v>4921</v>
      </c>
      <c r="H3591" s="2" t="s">
        <v>5273</v>
      </c>
      <c r="I3591" s="2" t="s">
        <v>5274</v>
      </c>
      <c r="J3591" s="2" t="s">
        <v>144</v>
      </c>
      <c r="K3591" s="2">
        <v>42800</v>
      </c>
      <c r="L3591" s="2" t="s">
        <v>27</v>
      </c>
      <c r="M3591" s="2">
        <v>14200563</v>
      </c>
      <c r="N3591" s="2" t="s">
        <v>24</v>
      </c>
      <c r="O3591" s="2">
        <v>4142077814</v>
      </c>
      <c r="P3591" s="2" t="s">
        <v>29</v>
      </c>
      <c r="Q3591" s="2">
        <v>6002295585</v>
      </c>
      <c r="R3591" s="1">
        <v>45878</v>
      </c>
      <c r="S3591" t="s">
        <v>2291</v>
      </c>
      <c r="T3591" t="s">
        <v>31</v>
      </c>
      <c r="U3591">
        <v>2.6911194200000002</v>
      </c>
      <c r="V3591">
        <v>101.48151300000001</v>
      </c>
    </row>
    <row r="3592" spans="1:22" x14ac:dyDescent="0.25">
      <c r="A3592" s="2">
        <v>210090537803</v>
      </c>
      <c r="B3592" s="2" t="s">
        <v>4210</v>
      </c>
      <c r="D3592" s="2" t="s">
        <v>23</v>
      </c>
      <c r="E3592" s="2">
        <v>537</v>
      </c>
      <c r="F3592" s="2" t="s">
        <v>24</v>
      </c>
      <c r="G3592" s="2" t="s">
        <v>24</v>
      </c>
      <c r="H3592" s="2" t="s">
        <v>5273</v>
      </c>
      <c r="I3592" s="2" t="s">
        <v>5274</v>
      </c>
      <c r="J3592" s="2" t="s">
        <v>144</v>
      </c>
      <c r="K3592" s="2">
        <v>42800</v>
      </c>
      <c r="L3592" s="2" t="s">
        <v>27</v>
      </c>
      <c r="M3592" s="2">
        <v>14200563</v>
      </c>
      <c r="N3592" s="2" t="s">
        <v>24</v>
      </c>
      <c r="O3592" s="2">
        <v>415435865</v>
      </c>
      <c r="P3592" s="2" t="s">
        <v>29</v>
      </c>
      <c r="Q3592" s="2">
        <v>6001553639</v>
      </c>
      <c r="R3592" s="1">
        <v>45878</v>
      </c>
      <c r="S3592" t="s">
        <v>2291</v>
      </c>
      <c r="T3592" t="s">
        <v>31</v>
      </c>
      <c r="U3592">
        <v>2.6918059400000001</v>
      </c>
      <c r="V3592">
        <v>101.48195699999999</v>
      </c>
    </row>
    <row r="3593" spans="1:22" x14ac:dyDescent="0.25">
      <c r="A3593" s="2">
        <v>210217951204</v>
      </c>
      <c r="B3593" s="2" t="s">
        <v>5275</v>
      </c>
      <c r="D3593" s="2" t="s">
        <v>24</v>
      </c>
      <c r="E3593" s="2" t="s">
        <v>5276</v>
      </c>
      <c r="F3593" s="2" t="s">
        <v>24</v>
      </c>
      <c r="G3593" s="2" t="s">
        <v>24</v>
      </c>
      <c r="H3593" s="2" t="s">
        <v>5277</v>
      </c>
      <c r="I3593" s="2" t="s">
        <v>113</v>
      </c>
      <c r="J3593" s="2" t="s">
        <v>26</v>
      </c>
      <c r="K3593" s="2">
        <v>42500</v>
      </c>
      <c r="L3593" s="2" t="s">
        <v>27</v>
      </c>
      <c r="M3593" s="2">
        <v>14200949</v>
      </c>
      <c r="N3593" s="2" t="s">
        <v>24</v>
      </c>
      <c r="O3593" s="2">
        <v>7202029607</v>
      </c>
      <c r="P3593" s="2" t="s">
        <v>29</v>
      </c>
      <c r="Q3593" s="2">
        <v>6010931000</v>
      </c>
      <c r="R3593" s="1">
        <v>45882</v>
      </c>
      <c r="S3593" t="s">
        <v>30</v>
      </c>
      <c r="T3593" t="s">
        <v>31</v>
      </c>
      <c r="U3593">
        <v>2.9401933100000002</v>
      </c>
      <c r="V3593">
        <v>101.45433300000001</v>
      </c>
    </row>
    <row r="3594" spans="1:22" x14ac:dyDescent="0.25">
      <c r="A3594" s="2">
        <v>210219874801</v>
      </c>
      <c r="B3594" s="2" t="s">
        <v>2550</v>
      </c>
      <c r="D3594" s="2" t="s">
        <v>24</v>
      </c>
      <c r="E3594" s="2" t="s">
        <v>5278</v>
      </c>
      <c r="F3594" s="2" t="s">
        <v>24</v>
      </c>
      <c r="G3594" s="2" t="s">
        <v>24</v>
      </c>
      <c r="H3594" s="2" t="s">
        <v>5277</v>
      </c>
      <c r="I3594" s="2" t="s">
        <v>113</v>
      </c>
      <c r="J3594" s="2" t="s">
        <v>26</v>
      </c>
      <c r="K3594" s="2">
        <v>42500</v>
      </c>
      <c r="L3594" s="2" t="s">
        <v>27</v>
      </c>
      <c r="M3594" s="2">
        <v>14200949</v>
      </c>
      <c r="N3594" s="2" t="s">
        <v>24</v>
      </c>
      <c r="O3594" s="2">
        <v>7202029564</v>
      </c>
      <c r="P3594" s="2" t="s">
        <v>29</v>
      </c>
      <c r="Q3594" s="2">
        <v>6010940238</v>
      </c>
      <c r="R3594" s="1">
        <v>45882</v>
      </c>
      <c r="S3594" t="s">
        <v>30</v>
      </c>
      <c r="T3594" t="s">
        <v>31</v>
      </c>
      <c r="U3594">
        <v>2.9400744599999999</v>
      </c>
      <c r="V3594">
        <v>101.45434899999999</v>
      </c>
    </row>
    <row r="3595" spans="1:22" x14ac:dyDescent="0.25">
      <c r="A3595" s="2">
        <v>220146959403</v>
      </c>
      <c r="B3595" s="2" t="s">
        <v>5279</v>
      </c>
      <c r="D3595" s="2" t="s">
        <v>2303</v>
      </c>
      <c r="E3595" s="2">
        <v>1371</v>
      </c>
      <c r="F3595" s="2" t="s">
        <v>24</v>
      </c>
      <c r="G3595" s="2" t="s">
        <v>24</v>
      </c>
      <c r="H3595" s="2" t="s">
        <v>5277</v>
      </c>
      <c r="I3595" s="2" t="s">
        <v>40</v>
      </c>
      <c r="J3595" s="2" t="s">
        <v>26</v>
      </c>
      <c r="K3595" s="2">
        <v>42500</v>
      </c>
      <c r="L3595" s="2" t="s">
        <v>27</v>
      </c>
      <c r="M3595" s="2">
        <v>14200949</v>
      </c>
      <c r="N3595" s="2" t="s">
        <v>24</v>
      </c>
      <c r="O3595" s="2">
        <v>90073778</v>
      </c>
      <c r="P3595" s="2" t="s">
        <v>29</v>
      </c>
      <c r="Q3595" s="2">
        <v>6002495981</v>
      </c>
      <c r="R3595" s="1">
        <v>45882</v>
      </c>
      <c r="S3595" t="s">
        <v>30</v>
      </c>
      <c r="T3595" t="s">
        <v>31</v>
      </c>
      <c r="U3595">
        <v>2.9398459999999988</v>
      </c>
      <c r="V3595">
        <v>101.453357</v>
      </c>
    </row>
    <row r="3596" spans="1:22" x14ac:dyDescent="0.25">
      <c r="A3596" s="2">
        <v>210371641204</v>
      </c>
      <c r="B3596" s="2" t="s">
        <v>5269</v>
      </c>
      <c r="D3596" s="2" t="s">
        <v>24</v>
      </c>
      <c r="E3596" s="2" t="s">
        <v>24</v>
      </c>
      <c r="F3596" s="2" t="s">
        <v>5280</v>
      </c>
      <c r="G3596" s="2" t="s">
        <v>5281</v>
      </c>
      <c r="H3596" s="2" t="s">
        <v>5282</v>
      </c>
      <c r="I3596" s="2" t="s">
        <v>5283</v>
      </c>
      <c r="J3596" s="2" t="s">
        <v>144</v>
      </c>
      <c r="K3596" s="2">
        <v>42800</v>
      </c>
      <c r="L3596" s="2" t="s">
        <v>27</v>
      </c>
      <c r="M3596" s="2">
        <v>14200563</v>
      </c>
      <c r="N3596" s="2" t="s">
        <v>24</v>
      </c>
      <c r="O3596" s="2">
        <v>2232070442</v>
      </c>
      <c r="P3596" s="2" t="s">
        <v>29</v>
      </c>
      <c r="Q3596" s="2">
        <v>6011712095</v>
      </c>
      <c r="R3596" s="1">
        <v>45878</v>
      </c>
      <c r="S3596" t="s">
        <v>2291</v>
      </c>
      <c r="T3596" t="s">
        <v>31</v>
      </c>
      <c r="U3596">
        <v>2.699447329999999</v>
      </c>
      <c r="V3596">
        <v>101.473437</v>
      </c>
    </row>
    <row r="3597" spans="1:22" x14ac:dyDescent="0.25">
      <c r="A3597" s="2">
        <v>220225995003</v>
      </c>
      <c r="B3597" s="2" t="s">
        <v>46</v>
      </c>
      <c r="D3597" s="2" t="s">
        <v>2303</v>
      </c>
      <c r="E3597" s="2" t="s">
        <v>24</v>
      </c>
      <c r="F3597" s="2" t="s">
        <v>24</v>
      </c>
      <c r="G3597" s="2" t="s">
        <v>5284</v>
      </c>
      <c r="H3597" s="2" t="s">
        <v>5285</v>
      </c>
      <c r="I3597" s="2" t="s">
        <v>5286</v>
      </c>
      <c r="J3597" s="2" t="s">
        <v>4773</v>
      </c>
      <c r="K3597" s="2">
        <v>42500</v>
      </c>
      <c r="L3597" s="2" t="s">
        <v>27</v>
      </c>
      <c r="M3597" s="2">
        <v>14200681</v>
      </c>
      <c r="N3597" s="2" t="s">
        <v>24</v>
      </c>
      <c r="O3597" s="2" t="s">
        <v>5287</v>
      </c>
      <c r="P3597" s="2" t="s">
        <v>29</v>
      </c>
      <c r="Q3597" s="2">
        <v>6002261775</v>
      </c>
      <c r="R3597" s="1">
        <v>45881</v>
      </c>
      <c r="S3597" t="s">
        <v>36</v>
      </c>
      <c r="T3597" t="s">
        <v>31</v>
      </c>
      <c r="U3597">
        <v>2.91200437</v>
      </c>
      <c r="V3597">
        <v>101.471842</v>
      </c>
    </row>
    <row r="3598" spans="1:22" x14ac:dyDescent="0.25">
      <c r="A3598" s="2">
        <v>220247808510</v>
      </c>
      <c r="B3598" s="2" t="s">
        <v>46</v>
      </c>
      <c r="D3598" s="2" t="s">
        <v>2303</v>
      </c>
      <c r="E3598" s="2" t="s">
        <v>24</v>
      </c>
      <c r="F3598" s="2" t="s">
        <v>24</v>
      </c>
      <c r="G3598" s="2" t="s">
        <v>5288</v>
      </c>
      <c r="H3598" s="2" t="s">
        <v>5285</v>
      </c>
      <c r="I3598" s="2" t="s">
        <v>5286</v>
      </c>
      <c r="J3598" s="2" t="s">
        <v>4773</v>
      </c>
      <c r="K3598" s="2">
        <v>42500</v>
      </c>
      <c r="L3598" s="2" t="s">
        <v>27</v>
      </c>
      <c r="M3598" s="2">
        <v>14200204</v>
      </c>
      <c r="N3598" s="2" t="s">
        <v>24</v>
      </c>
      <c r="O3598" s="2">
        <v>4072124139</v>
      </c>
      <c r="P3598" s="2" t="s">
        <v>29</v>
      </c>
      <c r="Q3598" s="2">
        <v>6002379671</v>
      </c>
      <c r="R3598" s="1">
        <v>45881</v>
      </c>
      <c r="S3598" t="s">
        <v>36</v>
      </c>
      <c r="T3598" t="s">
        <v>31</v>
      </c>
      <c r="U3598">
        <v>2.9173037399999999</v>
      </c>
      <c r="V3598">
        <v>101.47429</v>
      </c>
    </row>
    <row r="3599" spans="1:22" x14ac:dyDescent="0.25">
      <c r="A3599" s="2">
        <v>220048651606</v>
      </c>
      <c r="B3599" s="2" t="s">
        <v>5289</v>
      </c>
      <c r="D3599" s="2" t="s">
        <v>2303</v>
      </c>
      <c r="E3599" s="2" t="s">
        <v>24</v>
      </c>
      <c r="F3599" s="2" t="s">
        <v>24</v>
      </c>
      <c r="G3599" s="2" t="s">
        <v>24</v>
      </c>
      <c r="H3599" s="2" t="s">
        <v>5285</v>
      </c>
      <c r="I3599" s="2" t="s">
        <v>5286</v>
      </c>
      <c r="J3599" s="2" t="s">
        <v>4773</v>
      </c>
      <c r="K3599" s="2">
        <v>42500</v>
      </c>
      <c r="L3599" s="2" t="s">
        <v>27</v>
      </c>
      <c r="M3599" s="2">
        <v>14200204</v>
      </c>
      <c r="N3599" s="2" t="s">
        <v>24</v>
      </c>
      <c r="O3599" s="2">
        <v>727290</v>
      </c>
      <c r="P3599" s="2" t="s">
        <v>29</v>
      </c>
      <c r="Q3599" s="2">
        <v>6001425748</v>
      </c>
      <c r="R3599" s="1">
        <v>45881</v>
      </c>
      <c r="S3599" t="s">
        <v>36</v>
      </c>
      <c r="T3599" t="s">
        <v>31</v>
      </c>
      <c r="U3599">
        <v>2.9176218199999999</v>
      </c>
      <c r="V3599">
        <v>101.473151</v>
      </c>
    </row>
    <row r="3600" spans="1:22" x14ac:dyDescent="0.25">
      <c r="A3600" s="2">
        <v>220067699602</v>
      </c>
      <c r="B3600" s="2" t="s">
        <v>3326</v>
      </c>
      <c r="D3600" s="2" t="s">
        <v>24</v>
      </c>
      <c r="E3600" s="2" t="s">
        <v>5290</v>
      </c>
      <c r="F3600" s="2" t="s">
        <v>24</v>
      </c>
      <c r="G3600" s="2" t="s">
        <v>24</v>
      </c>
      <c r="H3600" s="2" t="s">
        <v>5285</v>
      </c>
      <c r="I3600" s="2" t="s">
        <v>5286</v>
      </c>
      <c r="J3600" s="2" t="s">
        <v>4773</v>
      </c>
      <c r="K3600" s="2">
        <v>42500</v>
      </c>
      <c r="L3600" s="2" t="s">
        <v>27</v>
      </c>
      <c r="M3600" s="2">
        <v>14200040</v>
      </c>
      <c r="N3600" s="2" t="s">
        <v>24</v>
      </c>
      <c r="O3600" s="2">
        <v>2122862700</v>
      </c>
      <c r="P3600" s="2" t="s">
        <v>29</v>
      </c>
      <c r="Q3600" s="2">
        <v>6002534616</v>
      </c>
      <c r="R3600" s="1">
        <v>45881</v>
      </c>
      <c r="S3600" t="s">
        <v>36</v>
      </c>
      <c r="T3600" t="s">
        <v>31</v>
      </c>
      <c r="U3600">
        <v>2.9176762100000002</v>
      </c>
      <c r="V3600">
        <v>101.47327300000001</v>
      </c>
    </row>
    <row r="3601" spans="1:22" x14ac:dyDescent="0.25">
      <c r="A3601" s="2">
        <v>220258536201</v>
      </c>
      <c r="B3601" s="2" t="s">
        <v>46</v>
      </c>
      <c r="D3601" s="2" t="s">
        <v>2303</v>
      </c>
      <c r="E3601" s="2" t="s">
        <v>5291</v>
      </c>
      <c r="F3601" s="2" t="s">
        <v>24</v>
      </c>
      <c r="G3601" s="2" t="s">
        <v>5292</v>
      </c>
      <c r="H3601" s="2" t="s">
        <v>5285</v>
      </c>
      <c r="I3601" s="2" t="s">
        <v>4863</v>
      </c>
      <c r="J3601" s="2" t="s">
        <v>26</v>
      </c>
      <c r="K3601" s="2">
        <v>42500</v>
      </c>
      <c r="L3601" s="2" t="s">
        <v>27</v>
      </c>
      <c r="M3601" s="2">
        <v>14200204</v>
      </c>
      <c r="N3601" s="2" t="s">
        <v>24</v>
      </c>
      <c r="O3601" s="2" t="s">
        <v>5293</v>
      </c>
      <c r="P3601" s="2" t="s">
        <v>29</v>
      </c>
      <c r="Q3601" s="2">
        <v>6001781829</v>
      </c>
      <c r="R3601" s="1">
        <v>45881</v>
      </c>
      <c r="S3601" t="s">
        <v>36</v>
      </c>
      <c r="T3601" t="s">
        <v>31</v>
      </c>
      <c r="U3601">
        <v>2.9175628900000001</v>
      </c>
      <c r="V3601">
        <v>101.47344099999999</v>
      </c>
    </row>
    <row r="3602" spans="1:22" x14ac:dyDescent="0.25">
      <c r="A3602" s="2">
        <v>220066904306</v>
      </c>
      <c r="B3602" s="2" t="s">
        <v>5294</v>
      </c>
      <c r="D3602" s="2" t="s">
        <v>2303</v>
      </c>
      <c r="E3602" s="2" t="s">
        <v>24</v>
      </c>
      <c r="F3602" s="2" t="s">
        <v>24</v>
      </c>
      <c r="G3602" s="2" t="s">
        <v>5295</v>
      </c>
      <c r="H3602" s="2" t="s">
        <v>5296</v>
      </c>
      <c r="I3602" s="2" t="s">
        <v>4863</v>
      </c>
      <c r="J3602" s="2" t="s">
        <v>26</v>
      </c>
      <c r="K3602" s="2">
        <v>42500</v>
      </c>
      <c r="L3602" s="2" t="s">
        <v>27</v>
      </c>
      <c r="M3602" s="2">
        <v>14200204</v>
      </c>
      <c r="N3602" s="2" t="s">
        <v>24</v>
      </c>
      <c r="O3602" s="2">
        <v>30062135414</v>
      </c>
      <c r="P3602" s="2" t="s">
        <v>29</v>
      </c>
      <c r="Q3602" s="2">
        <v>6001687985</v>
      </c>
      <c r="R3602" s="1">
        <v>45881</v>
      </c>
      <c r="S3602" t="s">
        <v>36</v>
      </c>
      <c r="T3602" t="s">
        <v>31</v>
      </c>
      <c r="U3602">
        <v>2.9081886699999999</v>
      </c>
      <c r="V3602">
        <v>101.46669799999999</v>
      </c>
    </row>
    <row r="3603" spans="1:22" x14ac:dyDescent="0.25">
      <c r="A3603" s="2">
        <v>220189852601</v>
      </c>
      <c r="B3603" s="2" t="s">
        <v>46</v>
      </c>
      <c r="D3603" s="2" t="s">
        <v>2303</v>
      </c>
      <c r="E3603" s="2">
        <v>2</v>
      </c>
      <c r="F3603" s="2" t="s">
        <v>24</v>
      </c>
      <c r="G3603" s="2" t="s">
        <v>5180</v>
      </c>
      <c r="H3603" s="2" t="s">
        <v>5296</v>
      </c>
      <c r="I3603" s="2" t="s">
        <v>4863</v>
      </c>
      <c r="J3603" s="2" t="s">
        <v>26</v>
      </c>
      <c r="K3603" s="2">
        <v>42500</v>
      </c>
      <c r="L3603" s="2" t="s">
        <v>27</v>
      </c>
      <c r="M3603" s="2">
        <v>14200204</v>
      </c>
      <c r="N3603" s="2" t="s">
        <v>24</v>
      </c>
      <c r="O3603" s="2">
        <v>2142076542</v>
      </c>
      <c r="P3603" s="2" t="s">
        <v>29</v>
      </c>
      <c r="Q3603" s="2">
        <v>6002129772</v>
      </c>
      <c r="R3603" s="1">
        <v>45881</v>
      </c>
      <c r="S3603" t="s">
        <v>36</v>
      </c>
      <c r="T3603" t="s">
        <v>31</v>
      </c>
      <c r="U3603">
        <v>2.9078702500000002</v>
      </c>
      <c r="V3603">
        <v>101.465825</v>
      </c>
    </row>
    <row r="3604" spans="1:22" x14ac:dyDescent="0.25">
      <c r="A3604" s="2">
        <v>210072578503</v>
      </c>
      <c r="B3604" s="2" t="s">
        <v>282</v>
      </c>
      <c r="D3604" s="2" t="s">
        <v>2303</v>
      </c>
      <c r="E3604" s="2" t="s">
        <v>5297</v>
      </c>
      <c r="F3604" s="2" t="s">
        <v>24</v>
      </c>
      <c r="G3604" s="2" t="s">
        <v>24</v>
      </c>
      <c r="H3604" s="2" t="s">
        <v>5296</v>
      </c>
      <c r="I3604" s="2" t="s">
        <v>4863</v>
      </c>
      <c r="J3604" s="2" t="s">
        <v>26</v>
      </c>
      <c r="K3604" s="2">
        <v>42500</v>
      </c>
      <c r="L3604" s="2" t="s">
        <v>27</v>
      </c>
      <c r="M3604" s="2">
        <v>14200681</v>
      </c>
      <c r="N3604" s="2" t="s">
        <v>24</v>
      </c>
      <c r="O3604" s="2">
        <v>3172040942</v>
      </c>
      <c r="P3604" s="2" t="s">
        <v>29</v>
      </c>
      <c r="Q3604" s="2">
        <v>6010087088</v>
      </c>
      <c r="R3604" s="1">
        <v>45881</v>
      </c>
      <c r="S3604" t="s">
        <v>36</v>
      </c>
      <c r="T3604" t="s">
        <v>31</v>
      </c>
      <c r="U3604">
        <v>2.9080390899999999</v>
      </c>
      <c r="V3604">
        <v>101.46629</v>
      </c>
    </row>
    <row r="3605" spans="1:22" x14ac:dyDescent="0.25">
      <c r="A3605" s="2">
        <v>210032962108</v>
      </c>
      <c r="B3605" s="2" t="s">
        <v>5298</v>
      </c>
      <c r="D3605" s="2" t="s">
        <v>24</v>
      </c>
      <c r="E3605" s="2" t="s">
        <v>24</v>
      </c>
      <c r="F3605" s="2" t="s">
        <v>5299</v>
      </c>
      <c r="G3605" s="2" t="s">
        <v>24</v>
      </c>
      <c r="H3605" s="2" t="s">
        <v>5300</v>
      </c>
      <c r="I3605" s="2" t="s">
        <v>24</v>
      </c>
      <c r="J3605" s="2" t="s">
        <v>5274</v>
      </c>
      <c r="K3605" s="2">
        <v>42800</v>
      </c>
      <c r="L3605" s="2" t="s">
        <v>27</v>
      </c>
      <c r="M3605" s="2">
        <v>14200558</v>
      </c>
      <c r="N3605" s="2" t="s">
        <v>24</v>
      </c>
      <c r="O3605" s="2">
        <v>217400381</v>
      </c>
      <c r="P3605" s="2" t="s">
        <v>29</v>
      </c>
      <c r="Q3605" s="2">
        <v>6009826095</v>
      </c>
      <c r="R3605" s="1">
        <v>45878</v>
      </c>
      <c r="S3605" t="s">
        <v>2291</v>
      </c>
      <c r="T3605" t="s">
        <v>31</v>
      </c>
      <c r="U3605">
        <v>2.6900331500000001</v>
      </c>
      <c r="V3605">
        <v>101.49003500000001</v>
      </c>
    </row>
    <row r="3606" spans="1:22" x14ac:dyDescent="0.25">
      <c r="A3606" s="2">
        <v>210290686810</v>
      </c>
      <c r="B3606" s="2" t="s">
        <v>5301</v>
      </c>
      <c r="D3606" s="2" t="s">
        <v>23</v>
      </c>
      <c r="E3606" s="2">
        <v>198</v>
      </c>
      <c r="F3606" s="2" t="s">
        <v>5302</v>
      </c>
      <c r="G3606" s="2" t="s">
        <v>24</v>
      </c>
      <c r="H3606" s="2" t="s">
        <v>5300</v>
      </c>
      <c r="I3606" s="2" t="s">
        <v>24</v>
      </c>
      <c r="J3606" s="2" t="s">
        <v>5274</v>
      </c>
      <c r="K3606" s="2">
        <v>42800</v>
      </c>
      <c r="L3606" s="2" t="s">
        <v>27</v>
      </c>
      <c r="M3606" s="2">
        <v>14200558</v>
      </c>
      <c r="N3606" s="2" t="s">
        <v>24</v>
      </c>
      <c r="O3606" s="2">
        <v>307407480</v>
      </c>
      <c r="P3606" s="2" t="s">
        <v>29</v>
      </c>
      <c r="Q3606" s="2">
        <v>6001545048</v>
      </c>
      <c r="R3606" s="1">
        <v>45878</v>
      </c>
      <c r="S3606" t="s">
        <v>2291</v>
      </c>
      <c r="T3606" t="s">
        <v>31</v>
      </c>
      <c r="U3606">
        <v>2.6932234300000002</v>
      </c>
      <c r="V3606">
        <v>101.492075</v>
      </c>
    </row>
    <row r="3607" spans="1:22" x14ac:dyDescent="0.25">
      <c r="A3607" s="2">
        <v>220141248507</v>
      </c>
      <c r="B3607" s="2" t="s">
        <v>5303</v>
      </c>
      <c r="D3607" s="2" t="s">
        <v>23</v>
      </c>
      <c r="E3607" s="2" t="s">
        <v>24</v>
      </c>
      <c r="F3607" s="2">
        <v>158</v>
      </c>
      <c r="G3607" s="2" t="s">
        <v>24</v>
      </c>
      <c r="H3607" s="2" t="s">
        <v>5300</v>
      </c>
      <c r="I3607" s="2" t="s">
        <v>24</v>
      </c>
      <c r="J3607" s="2" t="s">
        <v>5274</v>
      </c>
      <c r="K3607" s="2">
        <v>42800</v>
      </c>
      <c r="L3607" s="2" t="s">
        <v>27</v>
      </c>
      <c r="M3607" s="2">
        <v>14200558</v>
      </c>
      <c r="N3607" s="2" t="s">
        <v>24</v>
      </c>
      <c r="O3607" s="2">
        <v>3122065392</v>
      </c>
      <c r="P3607" s="2" t="s">
        <v>29</v>
      </c>
      <c r="Q3607" s="2">
        <v>6009023367</v>
      </c>
      <c r="R3607" s="1">
        <v>45878</v>
      </c>
      <c r="S3607" t="s">
        <v>2291</v>
      </c>
      <c r="T3607" t="s">
        <v>31</v>
      </c>
      <c r="U3607">
        <v>2.6886549999999998</v>
      </c>
      <c r="V3607">
        <v>101.492009</v>
      </c>
    </row>
    <row r="3608" spans="1:22" x14ac:dyDescent="0.25">
      <c r="A3608" s="2">
        <v>220141251208</v>
      </c>
      <c r="B3608" s="2" t="s">
        <v>5304</v>
      </c>
      <c r="D3608" s="2" t="s">
        <v>23</v>
      </c>
      <c r="E3608" s="2" t="s">
        <v>24</v>
      </c>
      <c r="F3608" s="2">
        <v>158</v>
      </c>
      <c r="G3608" s="2" t="s">
        <v>24</v>
      </c>
      <c r="H3608" s="2" t="s">
        <v>5300</v>
      </c>
      <c r="I3608" s="2" t="s">
        <v>24</v>
      </c>
      <c r="J3608" s="2" t="s">
        <v>5274</v>
      </c>
      <c r="K3608" s="2">
        <v>42800</v>
      </c>
      <c r="L3608" s="2" t="s">
        <v>27</v>
      </c>
      <c r="M3608" s="2">
        <v>14200558</v>
      </c>
      <c r="N3608" s="2" t="s">
        <v>24</v>
      </c>
      <c r="O3608" s="2">
        <v>91001750</v>
      </c>
      <c r="P3608" s="2" t="s">
        <v>29</v>
      </c>
      <c r="Q3608" s="2">
        <v>6009023385</v>
      </c>
      <c r="R3608" s="1">
        <v>45878</v>
      </c>
      <c r="S3608" t="s">
        <v>2291</v>
      </c>
      <c r="T3608" t="s">
        <v>31</v>
      </c>
      <c r="U3608">
        <v>2.6886549999999998</v>
      </c>
      <c r="V3608">
        <v>101.492009</v>
      </c>
    </row>
    <row r="3609" spans="1:22" x14ac:dyDescent="0.25">
      <c r="A3609" s="2">
        <v>210170146300</v>
      </c>
      <c r="B3609" s="2" t="s">
        <v>5305</v>
      </c>
      <c r="D3609" s="2" t="s">
        <v>23</v>
      </c>
      <c r="E3609" s="2" t="s">
        <v>24</v>
      </c>
      <c r="F3609" s="2">
        <v>198</v>
      </c>
      <c r="G3609" s="2" t="s">
        <v>5306</v>
      </c>
      <c r="H3609" s="2" t="s">
        <v>5300</v>
      </c>
      <c r="I3609" s="2" t="s">
        <v>24</v>
      </c>
      <c r="J3609" s="2" t="s">
        <v>5274</v>
      </c>
      <c r="K3609" s="2">
        <v>42800</v>
      </c>
      <c r="L3609" s="2" t="s">
        <v>27</v>
      </c>
      <c r="M3609" s="2">
        <v>14200558</v>
      </c>
      <c r="N3609" s="2" t="s">
        <v>24</v>
      </c>
      <c r="O3609" s="2">
        <v>219453393</v>
      </c>
      <c r="P3609" s="2" t="s">
        <v>29</v>
      </c>
      <c r="Q3609" s="2">
        <v>6001736419</v>
      </c>
      <c r="R3609" s="1">
        <v>45878</v>
      </c>
      <c r="S3609" t="s">
        <v>2291</v>
      </c>
      <c r="T3609" t="s">
        <v>31</v>
      </c>
      <c r="U3609">
        <v>2.6954028000000001</v>
      </c>
      <c r="V3609">
        <v>101.49127799999999</v>
      </c>
    </row>
    <row r="3610" spans="1:22" x14ac:dyDescent="0.25">
      <c r="A3610" s="2">
        <v>220141216209</v>
      </c>
      <c r="B3610" s="2" t="s">
        <v>5307</v>
      </c>
      <c r="D3610" s="2" t="s">
        <v>23</v>
      </c>
      <c r="E3610" s="2" t="s">
        <v>24</v>
      </c>
      <c r="F3610" s="2">
        <v>241</v>
      </c>
      <c r="G3610" s="2" t="s">
        <v>24</v>
      </c>
      <c r="H3610" s="2" t="s">
        <v>5300</v>
      </c>
      <c r="I3610" s="2" t="s">
        <v>24</v>
      </c>
      <c r="J3610" s="2" t="s">
        <v>5274</v>
      </c>
      <c r="K3610" s="2">
        <v>42800</v>
      </c>
      <c r="L3610" s="2" t="s">
        <v>27</v>
      </c>
      <c r="M3610" s="2">
        <v>14200558</v>
      </c>
      <c r="N3610" s="2" t="s">
        <v>24</v>
      </c>
      <c r="O3610" s="2" t="s">
        <v>5308</v>
      </c>
      <c r="P3610" s="2" t="s">
        <v>29</v>
      </c>
      <c r="Q3610" s="2">
        <v>6009023328</v>
      </c>
      <c r="R3610" s="1">
        <v>45878</v>
      </c>
      <c r="S3610" t="s">
        <v>2291</v>
      </c>
      <c r="T3610" t="s">
        <v>31</v>
      </c>
      <c r="U3610">
        <v>2.6908298799999999</v>
      </c>
      <c r="V3610">
        <v>101.490602</v>
      </c>
    </row>
    <row r="3611" spans="1:22" x14ac:dyDescent="0.25">
      <c r="A3611" s="2">
        <v>220141218301</v>
      </c>
      <c r="B3611" s="2" t="s">
        <v>5309</v>
      </c>
      <c r="D3611" s="2" t="s">
        <v>23</v>
      </c>
      <c r="E3611" s="2" t="s">
        <v>24</v>
      </c>
      <c r="F3611" s="2">
        <v>241</v>
      </c>
      <c r="G3611" s="2" t="s">
        <v>24</v>
      </c>
      <c r="H3611" s="2" t="s">
        <v>5300</v>
      </c>
      <c r="I3611" s="2" t="s">
        <v>24</v>
      </c>
      <c r="J3611" s="2" t="s">
        <v>5274</v>
      </c>
      <c r="K3611" s="2">
        <v>42800</v>
      </c>
      <c r="L3611" s="2" t="s">
        <v>27</v>
      </c>
      <c r="M3611" s="2">
        <v>14200558</v>
      </c>
      <c r="N3611" s="2" t="s">
        <v>24</v>
      </c>
      <c r="O3611" s="2">
        <v>94183661</v>
      </c>
      <c r="P3611" s="2" t="s">
        <v>29</v>
      </c>
      <c r="Q3611" s="2">
        <v>6009023338</v>
      </c>
      <c r="R3611" s="1">
        <v>45878</v>
      </c>
      <c r="S3611" t="s">
        <v>2291</v>
      </c>
      <c r="T3611" t="s">
        <v>31</v>
      </c>
      <c r="U3611">
        <v>2.6908298799999999</v>
      </c>
      <c r="V3611">
        <v>101.490602</v>
      </c>
    </row>
    <row r="3612" spans="1:22" x14ac:dyDescent="0.25">
      <c r="A3612" s="2">
        <v>220140473103</v>
      </c>
      <c r="B3612" s="2" t="s">
        <v>5310</v>
      </c>
      <c r="D3612" s="2" t="s">
        <v>23</v>
      </c>
      <c r="E3612" s="2" t="s">
        <v>24</v>
      </c>
      <c r="F3612" s="2">
        <v>245</v>
      </c>
      <c r="G3612" s="2" t="s">
        <v>24</v>
      </c>
      <c r="H3612" s="2" t="s">
        <v>5300</v>
      </c>
      <c r="I3612" s="2" t="s">
        <v>24</v>
      </c>
      <c r="J3612" s="2" t="s">
        <v>5274</v>
      </c>
      <c r="K3612" s="2">
        <v>42800</v>
      </c>
      <c r="L3612" s="2" t="s">
        <v>27</v>
      </c>
      <c r="M3612" s="2">
        <v>14200558</v>
      </c>
      <c r="N3612" s="2" t="s">
        <v>24</v>
      </c>
      <c r="O3612" s="2">
        <v>4072043948</v>
      </c>
      <c r="P3612" s="2" t="s">
        <v>29</v>
      </c>
      <c r="Q3612" s="2">
        <v>6009023305</v>
      </c>
      <c r="R3612" s="1">
        <v>45878</v>
      </c>
      <c r="S3612" t="s">
        <v>2291</v>
      </c>
      <c r="T3612" t="s">
        <v>31</v>
      </c>
      <c r="U3612">
        <v>2.6932050599999999</v>
      </c>
      <c r="V3612">
        <v>101.488146</v>
      </c>
    </row>
    <row r="3613" spans="1:22" x14ac:dyDescent="0.25">
      <c r="A3613" s="2">
        <v>220140485507</v>
      </c>
      <c r="B3613" s="2" t="s">
        <v>5311</v>
      </c>
      <c r="D3613" s="2" t="s">
        <v>23</v>
      </c>
      <c r="E3613" s="2" t="s">
        <v>24</v>
      </c>
      <c r="F3613" s="2">
        <v>245</v>
      </c>
      <c r="G3613" s="2" t="s">
        <v>24</v>
      </c>
      <c r="H3613" s="2" t="s">
        <v>5300</v>
      </c>
      <c r="I3613" s="2" t="s">
        <v>24</v>
      </c>
      <c r="J3613" s="2" t="s">
        <v>5274</v>
      </c>
      <c r="K3613" s="2">
        <v>42800</v>
      </c>
      <c r="L3613" s="2" t="s">
        <v>27</v>
      </c>
      <c r="M3613" s="2">
        <v>14200558</v>
      </c>
      <c r="N3613" s="2" t="s">
        <v>24</v>
      </c>
      <c r="O3613" s="2">
        <v>4182039610</v>
      </c>
      <c r="P3613" s="2" t="s">
        <v>29</v>
      </c>
      <c r="Q3613" s="2">
        <v>6009023315</v>
      </c>
      <c r="R3613" s="1">
        <v>45878</v>
      </c>
      <c r="S3613" t="s">
        <v>2291</v>
      </c>
      <c r="T3613" t="s">
        <v>31</v>
      </c>
      <c r="U3613">
        <v>2.6932050599999999</v>
      </c>
      <c r="V3613">
        <v>101.488146</v>
      </c>
    </row>
    <row r="3614" spans="1:22" x14ac:dyDescent="0.25">
      <c r="A3614" s="2">
        <v>220141281806</v>
      </c>
      <c r="B3614" s="2" t="s">
        <v>5312</v>
      </c>
      <c r="D3614" s="2" t="s">
        <v>23</v>
      </c>
      <c r="E3614" s="2" t="s">
        <v>24</v>
      </c>
      <c r="F3614" s="2">
        <v>265</v>
      </c>
      <c r="G3614" s="2" t="s">
        <v>5306</v>
      </c>
      <c r="H3614" s="2" t="s">
        <v>5300</v>
      </c>
      <c r="I3614" s="2" t="s">
        <v>24</v>
      </c>
      <c r="J3614" s="2" t="s">
        <v>5274</v>
      </c>
      <c r="K3614" s="2">
        <v>42800</v>
      </c>
      <c r="L3614" s="2" t="s">
        <v>27</v>
      </c>
      <c r="M3614" s="2">
        <v>14200558</v>
      </c>
      <c r="N3614" s="2" t="s">
        <v>24</v>
      </c>
      <c r="O3614" s="2">
        <v>717411556</v>
      </c>
      <c r="P3614" s="2" t="s">
        <v>29</v>
      </c>
      <c r="Q3614" s="2">
        <v>6001736648</v>
      </c>
      <c r="R3614" s="1">
        <v>45878</v>
      </c>
      <c r="S3614" t="s">
        <v>2291</v>
      </c>
      <c r="T3614" t="s">
        <v>31</v>
      </c>
      <c r="U3614">
        <v>2.6954028000000001</v>
      </c>
      <c r="V3614">
        <v>101.49127799999999</v>
      </c>
    </row>
    <row r="3615" spans="1:22" x14ac:dyDescent="0.25">
      <c r="A3615" s="2">
        <v>220141273706</v>
      </c>
      <c r="B3615" s="2" t="s">
        <v>5313</v>
      </c>
      <c r="D3615" s="2" t="s">
        <v>23</v>
      </c>
      <c r="E3615" s="2" t="s">
        <v>24</v>
      </c>
      <c r="F3615" s="2">
        <v>265</v>
      </c>
      <c r="G3615" s="2" t="s">
        <v>24</v>
      </c>
      <c r="H3615" s="2" t="s">
        <v>5300</v>
      </c>
      <c r="I3615" s="2" t="s">
        <v>24</v>
      </c>
      <c r="J3615" s="2" t="s">
        <v>5274</v>
      </c>
      <c r="K3615" s="2">
        <v>42800</v>
      </c>
      <c r="L3615" s="2" t="s">
        <v>27</v>
      </c>
      <c r="M3615" s="2">
        <v>14200558</v>
      </c>
      <c r="N3615" s="2" t="s">
        <v>24</v>
      </c>
      <c r="O3615" s="2">
        <v>40052232544</v>
      </c>
      <c r="P3615" s="2" t="s">
        <v>29</v>
      </c>
      <c r="Q3615" s="2">
        <v>6009023398</v>
      </c>
      <c r="R3615" s="1">
        <v>45878</v>
      </c>
      <c r="S3615" t="s">
        <v>2291</v>
      </c>
      <c r="T3615" t="s">
        <v>31</v>
      </c>
      <c r="U3615">
        <v>2.6867207199999998</v>
      </c>
      <c r="V3615">
        <v>101.49078</v>
      </c>
    </row>
    <row r="3616" spans="1:22" x14ac:dyDescent="0.25">
      <c r="A3616" s="2">
        <v>220141288709</v>
      </c>
      <c r="B3616" s="2" t="s">
        <v>5314</v>
      </c>
      <c r="D3616" s="2" t="s">
        <v>23</v>
      </c>
      <c r="E3616" s="2" t="s">
        <v>24</v>
      </c>
      <c r="F3616" s="2">
        <v>265</v>
      </c>
      <c r="G3616" s="2" t="s">
        <v>24</v>
      </c>
      <c r="H3616" s="2" t="s">
        <v>5300</v>
      </c>
      <c r="I3616" s="2" t="s">
        <v>24</v>
      </c>
      <c r="J3616" s="2" t="s">
        <v>5274</v>
      </c>
      <c r="K3616" s="2">
        <v>42800</v>
      </c>
      <c r="L3616" s="2" t="s">
        <v>27</v>
      </c>
      <c r="M3616" s="2">
        <v>14200558</v>
      </c>
      <c r="N3616" s="2" t="s">
        <v>24</v>
      </c>
      <c r="O3616" s="2" t="s">
        <v>5315</v>
      </c>
      <c r="P3616" s="2" t="s">
        <v>29</v>
      </c>
      <c r="Q3616" s="2">
        <v>6009023415</v>
      </c>
      <c r="R3616" s="1">
        <v>45878</v>
      </c>
      <c r="S3616" t="s">
        <v>2291</v>
      </c>
      <c r="T3616" t="s">
        <v>31</v>
      </c>
      <c r="U3616">
        <v>2.6867207199999998</v>
      </c>
      <c r="V3616">
        <v>101.49078</v>
      </c>
    </row>
    <row r="3617" spans="1:22" x14ac:dyDescent="0.25">
      <c r="A3617" s="2">
        <v>220141292701</v>
      </c>
      <c r="B3617" s="2" t="s">
        <v>5316</v>
      </c>
      <c r="D3617" s="2" t="s">
        <v>23</v>
      </c>
      <c r="E3617" s="2" t="s">
        <v>24</v>
      </c>
      <c r="F3617" s="2">
        <v>266</v>
      </c>
      <c r="G3617" s="2" t="s">
        <v>24</v>
      </c>
      <c r="H3617" s="2" t="s">
        <v>5300</v>
      </c>
      <c r="I3617" s="2" t="s">
        <v>24</v>
      </c>
      <c r="J3617" s="2" t="s">
        <v>5274</v>
      </c>
      <c r="K3617" s="2">
        <v>42800</v>
      </c>
      <c r="L3617" s="2" t="s">
        <v>27</v>
      </c>
      <c r="M3617" s="2">
        <v>14200558</v>
      </c>
      <c r="N3617" s="2" t="s">
        <v>24</v>
      </c>
      <c r="O3617" s="2" t="s">
        <v>5317</v>
      </c>
      <c r="P3617" s="2" t="s">
        <v>29</v>
      </c>
      <c r="Q3617" s="2">
        <v>6009023422</v>
      </c>
      <c r="R3617" s="1">
        <v>45878</v>
      </c>
      <c r="S3617" t="s">
        <v>2291</v>
      </c>
      <c r="T3617" t="s">
        <v>31</v>
      </c>
      <c r="U3617">
        <v>2.6868312599999999</v>
      </c>
      <c r="V3617">
        <v>101.490921</v>
      </c>
    </row>
    <row r="3618" spans="1:22" x14ac:dyDescent="0.25">
      <c r="A3618" s="2">
        <v>220141267807</v>
      </c>
      <c r="B3618" s="2" t="s">
        <v>5318</v>
      </c>
      <c r="D3618" s="2" t="s">
        <v>23</v>
      </c>
      <c r="E3618" s="2" t="s">
        <v>24</v>
      </c>
      <c r="F3618" s="2">
        <v>266</v>
      </c>
      <c r="G3618" s="2" t="s">
        <v>24</v>
      </c>
      <c r="H3618" s="2" t="s">
        <v>5300</v>
      </c>
      <c r="I3618" s="2" t="s">
        <v>24</v>
      </c>
      <c r="J3618" s="2" t="s">
        <v>5274</v>
      </c>
      <c r="K3618" s="2">
        <v>42800</v>
      </c>
      <c r="L3618" s="2" t="s">
        <v>27</v>
      </c>
      <c r="M3618" s="2">
        <v>14200558</v>
      </c>
      <c r="N3618" s="2" t="s">
        <v>24</v>
      </c>
      <c r="O3618" s="2">
        <v>4222057720</v>
      </c>
      <c r="P3618" s="2" t="s">
        <v>29</v>
      </c>
      <c r="Q3618" s="2">
        <v>6009023394</v>
      </c>
      <c r="R3618" s="1">
        <v>45878</v>
      </c>
      <c r="S3618" t="s">
        <v>2291</v>
      </c>
      <c r="T3618" t="s">
        <v>31</v>
      </c>
      <c r="U3618">
        <v>2.6868312599999999</v>
      </c>
      <c r="V3618">
        <v>101.490921</v>
      </c>
    </row>
    <row r="3619" spans="1:22" x14ac:dyDescent="0.25">
      <c r="A3619" s="2">
        <v>220141241702</v>
      </c>
      <c r="B3619" s="2" t="s">
        <v>5319</v>
      </c>
      <c r="D3619" s="2" t="s">
        <v>23</v>
      </c>
      <c r="E3619" s="2" t="s">
        <v>24</v>
      </c>
      <c r="F3619" s="2">
        <v>320</v>
      </c>
      <c r="G3619" s="2" t="s">
        <v>24</v>
      </c>
      <c r="H3619" s="2" t="s">
        <v>5300</v>
      </c>
      <c r="I3619" s="2" t="s">
        <v>24</v>
      </c>
      <c r="J3619" s="2" t="s">
        <v>5274</v>
      </c>
      <c r="K3619" s="2">
        <v>42800</v>
      </c>
      <c r="L3619" s="2" t="s">
        <v>27</v>
      </c>
      <c r="M3619" s="2">
        <v>14200558</v>
      </c>
      <c r="N3619" s="2" t="s">
        <v>24</v>
      </c>
      <c r="O3619" s="2" t="s">
        <v>5320</v>
      </c>
      <c r="P3619" s="2" t="s">
        <v>29</v>
      </c>
      <c r="Q3619" s="2">
        <v>6009023346</v>
      </c>
      <c r="R3619" s="1">
        <v>45878</v>
      </c>
      <c r="S3619" t="s">
        <v>2291</v>
      </c>
      <c r="T3619" t="s">
        <v>31</v>
      </c>
      <c r="U3619">
        <v>2.6920049700000002</v>
      </c>
      <c r="V3619">
        <v>101.493436</v>
      </c>
    </row>
    <row r="3620" spans="1:22" x14ac:dyDescent="0.25">
      <c r="A3620" s="2">
        <v>220094864507</v>
      </c>
      <c r="B3620" s="2" t="s">
        <v>5321</v>
      </c>
      <c r="D3620" s="2" t="s">
        <v>23</v>
      </c>
      <c r="E3620" s="2">
        <v>264</v>
      </c>
      <c r="F3620" s="2" t="s">
        <v>24</v>
      </c>
      <c r="G3620" s="2" t="s">
        <v>5322</v>
      </c>
      <c r="H3620" s="2" t="s">
        <v>5300</v>
      </c>
      <c r="I3620" s="2" t="s">
        <v>24</v>
      </c>
      <c r="J3620" s="2" t="s">
        <v>5274</v>
      </c>
      <c r="K3620" s="2">
        <v>42800</v>
      </c>
      <c r="L3620" s="2" t="s">
        <v>27</v>
      </c>
      <c r="M3620" s="2">
        <v>14200558</v>
      </c>
      <c r="N3620" s="2" t="s">
        <v>24</v>
      </c>
      <c r="O3620" s="2">
        <v>311409261</v>
      </c>
      <c r="P3620" s="2" t="s">
        <v>29</v>
      </c>
      <c r="Q3620" s="2">
        <v>6001550850</v>
      </c>
      <c r="R3620" s="1">
        <v>45878</v>
      </c>
      <c r="S3620" t="s">
        <v>2291</v>
      </c>
      <c r="T3620" t="s">
        <v>31</v>
      </c>
      <c r="U3620">
        <v>2.6870488400000001</v>
      </c>
      <c r="V3620">
        <v>101.490891</v>
      </c>
    </row>
    <row r="3621" spans="1:22" x14ac:dyDescent="0.25">
      <c r="A3621" s="2">
        <v>220141237601</v>
      </c>
      <c r="B3621" s="2" t="s">
        <v>5323</v>
      </c>
      <c r="D3621" s="2" t="s">
        <v>23</v>
      </c>
      <c r="E3621" s="2">
        <v>237</v>
      </c>
      <c r="F3621" s="2" t="s">
        <v>24</v>
      </c>
      <c r="G3621" s="2" t="s">
        <v>5324</v>
      </c>
      <c r="H3621" s="2" t="s">
        <v>5300</v>
      </c>
      <c r="I3621" s="2" t="s">
        <v>24</v>
      </c>
      <c r="J3621" s="2" t="s">
        <v>5274</v>
      </c>
      <c r="K3621" s="2">
        <v>42800</v>
      </c>
      <c r="L3621" s="2" t="s">
        <v>27</v>
      </c>
      <c r="M3621" s="2">
        <v>14200558</v>
      </c>
      <c r="N3621" s="2" t="s">
        <v>24</v>
      </c>
      <c r="O3621" s="2">
        <v>4102577857</v>
      </c>
      <c r="P3621" s="2" t="s">
        <v>29</v>
      </c>
      <c r="Q3621" s="2">
        <v>6001736553</v>
      </c>
      <c r="R3621" s="1">
        <v>45878</v>
      </c>
      <c r="S3621" t="s">
        <v>2291</v>
      </c>
      <c r="T3621" t="s">
        <v>31</v>
      </c>
      <c r="U3621">
        <v>2.6901149100000001</v>
      </c>
      <c r="V3621">
        <v>101.493042</v>
      </c>
    </row>
    <row r="3622" spans="1:22" x14ac:dyDescent="0.25">
      <c r="A3622" s="2">
        <v>220073114004</v>
      </c>
      <c r="B3622" s="2" t="s">
        <v>5325</v>
      </c>
      <c r="D3622" s="2" t="s">
        <v>23</v>
      </c>
      <c r="E3622" s="2">
        <v>199</v>
      </c>
      <c r="F3622" s="2" t="s">
        <v>24</v>
      </c>
      <c r="G3622" s="2" t="s">
        <v>4030</v>
      </c>
      <c r="H3622" s="2" t="s">
        <v>5300</v>
      </c>
      <c r="I3622" s="2" t="s">
        <v>24</v>
      </c>
      <c r="J3622" s="2" t="s">
        <v>5274</v>
      </c>
      <c r="K3622" s="2">
        <v>42800</v>
      </c>
      <c r="L3622" s="2" t="s">
        <v>27</v>
      </c>
      <c r="M3622" s="2">
        <v>14200558</v>
      </c>
      <c r="N3622" s="2" t="s">
        <v>24</v>
      </c>
      <c r="O3622" s="2" t="s">
        <v>5326</v>
      </c>
      <c r="P3622" s="2" t="s">
        <v>29</v>
      </c>
      <c r="Q3622" s="2">
        <v>6001940851</v>
      </c>
      <c r="R3622" s="1">
        <v>45878</v>
      </c>
      <c r="S3622" t="s">
        <v>2291</v>
      </c>
      <c r="T3622" t="s">
        <v>31</v>
      </c>
      <c r="U3622">
        <v>2.6959625100000002</v>
      </c>
      <c r="V3622">
        <v>101.49198699999999</v>
      </c>
    </row>
    <row r="3623" spans="1:22" x14ac:dyDescent="0.25">
      <c r="A3623" s="2">
        <v>220095639301</v>
      </c>
      <c r="B3623" s="2" t="s">
        <v>5327</v>
      </c>
      <c r="D3623" s="2" t="s">
        <v>23</v>
      </c>
      <c r="E3623" s="2" t="s">
        <v>5328</v>
      </c>
      <c r="F3623" s="2" t="s">
        <v>24</v>
      </c>
      <c r="G3623" s="2" t="s">
        <v>4921</v>
      </c>
      <c r="H3623" s="2" t="s">
        <v>5300</v>
      </c>
      <c r="I3623" s="2" t="s">
        <v>24</v>
      </c>
      <c r="J3623" s="2" t="s">
        <v>5274</v>
      </c>
      <c r="K3623" s="2">
        <v>42800</v>
      </c>
      <c r="L3623" s="2" t="s">
        <v>27</v>
      </c>
      <c r="M3623" s="2">
        <v>14200558</v>
      </c>
      <c r="N3623" s="2" t="s">
        <v>24</v>
      </c>
      <c r="O3623" s="2">
        <v>411404065</v>
      </c>
      <c r="P3623" s="2" t="s">
        <v>29</v>
      </c>
      <c r="Q3623" s="2">
        <v>6001557122</v>
      </c>
      <c r="R3623" s="1">
        <v>45878</v>
      </c>
      <c r="S3623" t="s">
        <v>2291</v>
      </c>
      <c r="T3623" t="s">
        <v>31</v>
      </c>
      <c r="U3623">
        <v>2.6958372599999998</v>
      </c>
      <c r="V3623">
        <v>101.493908</v>
      </c>
    </row>
    <row r="3624" spans="1:22" x14ac:dyDescent="0.25">
      <c r="A3624" s="2">
        <v>220133286307</v>
      </c>
      <c r="B3624" s="2" t="s">
        <v>5329</v>
      </c>
      <c r="D3624" s="2" t="s">
        <v>2303</v>
      </c>
      <c r="E3624" s="2" t="s">
        <v>24</v>
      </c>
      <c r="F3624" s="2" t="s">
        <v>24</v>
      </c>
      <c r="G3624" s="2" t="s">
        <v>942</v>
      </c>
      <c r="H3624" s="2" t="s">
        <v>5300</v>
      </c>
      <c r="I3624" s="2" t="s">
        <v>24</v>
      </c>
      <c r="J3624" s="2" t="s">
        <v>5274</v>
      </c>
      <c r="K3624" s="2">
        <v>42800</v>
      </c>
      <c r="L3624" s="2" t="s">
        <v>27</v>
      </c>
      <c r="M3624" s="2">
        <v>14200558</v>
      </c>
      <c r="N3624" s="2" t="s">
        <v>24</v>
      </c>
      <c r="O3624" s="2">
        <v>4182115264</v>
      </c>
      <c r="P3624" s="2" t="s">
        <v>29</v>
      </c>
      <c r="Q3624" s="2">
        <v>6001488631</v>
      </c>
      <c r="R3624" s="1">
        <v>45878</v>
      </c>
      <c r="S3624" t="s">
        <v>2291</v>
      </c>
      <c r="T3624" t="s">
        <v>31</v>
      </c>
      <c r="U3624">
        <v>2.6907742099999998</v>
      </c>
      <c r="V3624">
        <v>101.490342</v>
      </c>
    </row>
    <row r="3625" spans="1:22" x14ac:dyDescent="0.25">
      <c r="A3625" s="2">
        <v>220258552303</v>
      </c>
      <c r="B3625" s="2" t="s">
        <v>5269</v>
      </c>
      <c r="D3625" s="2" t="s">
        <v>23</v>
      </c>
      <c r="E3625" s="2">
        <v>157</v>
      </c>
      <c r="F3625" s="2" t="s">
        <v>24</v>
      </c>
      <c r="G3625" s="2" t="s">
        <v>5109</v>
      </c>
      <c r="H3625" s="2" t="s">
        <v>5300</v>
      </c>
      <c r="I3625" s="2" t="s">
        <v>24</v>
      </c>
      <c r="J3625" s="2" t="s">
        <v>5274</v>
      </c>
      <c r="K3625" s="2">
        <v>42800</v>
      </c>
      <c r="L3625" s="2" t="s">
        <v>27</v>
      </c>
      <c r="M3625" s="2">
        <v>14200558</v>
      </c>
      <c r="N3625" s="2" t="s">
        <v>24</v>
      </c>
      <c r="O3625" s="2">
        <v>4122385060</v>
      </c>
      <c r="P3625" s="2" t="s">
        <v>29</v>
      </c>
      <c r="Q3625" s="2">
        <v>6002164299</v>
      </c>
      <c r="R3625" s="1">
        <v>45878</v>
      </c>
      <c r="S3625" t="s">
        <v>2291</v>
      </c>
      <c r="T3625" t="s">
        <v>31</v>
      </c>
      <c r="U3625">
        <v>2.68959825</v>
      </c>
      <c r="V3625">
        <v>101.491381</v>
      </c>
    </row>
    <row r="3626" spans="1:22" x14ac:dyDescent="0.25">
      <c r="A3626" s="2">
        <v>220140458510</v>
      </c>
      <c r="B3626" s="2" t="s">
        <v>5330</v>
      </c>
      <c r="D3626" s="2" t="s">
        <v>23</v>
      </c>
      <c r="E3626" s="2" t="s">
        <v>4308</v>
      </c>
      <c r="F3626" s="2" t="s">
        <v>24</v>
      </c>
      <c r="G3626" s="2" t="s">
        <v>24</v>
      </c>
      <c r="H3626" s="2" t="s">
        <v>5300</v>
      </c>
      <c r="I3626" s="2" t="s">
        <v>24</v>
      </c>
      <c r="J3626" s="2" t="s">
        <v>5274</v>
      </c>
      <c r="K3626" s="2">
        <v>42800</v>
      </c>
      <c r="L3626" s="2" t="s">
        <v>27</v>
      </c>
      <c r="M3626" s="2">
        <v>14200558</v>
      </c>
      <c r="N3626" s="2" t="s">
        <v>24</v>
      </c>
      <c r="O3626" s="2" t="s">
        <v>5331</v>
      </c>
      <c r="P3626" s="2" t="s">
        <v>29</v>
      </c>
      <c r="Q3626" s="2">
        <v>6001736365</v>
      </c>
      <c r="R3626" s="1">
        <v>45878</v>
      </c>
      <c r="S3626" t="s">
        <v>2291</v>
      </c>
      <c r="T3626" t="s">
        <v>31</v>
      </c>
      <c r="U3626">
        <v>2.6899287699999999</v>
      </c>
      <c r="V3626">
        <v>101.489858</v>
      </c>
    </row>
    <row r="3627" spans="1:22" x14ac:dyDescent="0.25">
      <c r="A3627" s="2">
        <v>220140462502</v>
      </c>
      <c r="B3627" s="2" t="s">
        <v>5332</v>
      </c>
      <c r="D3627" s="2" t="s">
        <v>23</v>
      </c>
      <c r="E3627" s="2" t="s">
        <v>5333</v>
      </c>
      <c r="F3627" s="2" t="s">
        <v>24</v>
      </c>
      <c r="G3627" s="2" t="s">
        <v>24</v>
      </c>
      <c r="H3627" s="2" t="s">
        <v>5300</v>
      </c>
      <c r="I3627" s="2" t="s">
        <v>24</v>
      </c>
      <c r="J3627" s="2" t="s">
        <v>5274</v>
      </c>
      <c r="K3627" s="2">
        <v>42800</v>
      </c>
      <c r="L3627" s="2" t="s">
        <v>27</v>
      </c>
      <c r="M3627" s="2">
        <v>14200558</v>
      </c>
      <c r="N3627" s="2" t="s">
        <v>24</v>
      </c>
      <c r="O3627" s="2" t="s">
        <v>5334</v>
      </c>
      <c r="P3627" s="2" t="s">
        <v>29</v>
      </c>
      <c r="Q3627" s="2">
        <v>6001736372</v>
      </c>
      <c r="R3627" s="1">
        <v>45878</v>
      </c>
      <c r="S3627" t="s">
        <v>2291</v>
      </c>
      <c r="T3627" t="s">
        <v>31</v>
      </c>
      <c r="U3627">
        <v>2.68956259</v>
      </c>
      <c r="V3627">
        <v>101.49037199999999</v>
      </c>
    </row>
    <row r="3628" spans="1:22" x14ac:dyDescent="0.25">
      <c r="A3628" s="2">
        <v>220082286106</v>
      </c>
      <c r="B3628" s="2" t="s">
        <v>5335</v>
      </c>
      <c r="D3628" s="2" t="s">
        <v>23</v>
      </c>
      <c r="E3628" s="2" t="s">
        <v>5336</v>
      </c>
      <c r="F3628" s="2" t="s">
        <v>24</v>
      </c>
      <c r="G3628" s="2" t="s">
        <v>24</v>
      </c>
      <c r="H3628" s="2" t="s">
        <v>5300</v>
      </c>
      <c r="I3628" s="2" t="s">
        <v>24</v>
      </c>
      <c r="J3628" s="2" t="s">
        <v>5274</v>
      </c>
      <c r="K3628" s="2">
        <v>42800</v>
      </c>
      <c r="L3628" s="2" t="s">
        <v>27</v>
      </c>
      <c r="M3628" s="2">
        <v>14200558</v>
      </c>
      <c r="N3628" s="2" t="s">
        <v>24</v>
      </c>
      <c r="O3628" s="2">
        <v>319416798</v>
      </c>
      <c r="P3628" s="2" t="s">
        <v>29</v>
      </c>
      <c r="Q3628" s="2">
        <v>6002261152</v>
      </c>
      <c r="R3628" s="1">
        <v>45878</v>
      </c>
      <c r="S3628" t="s">
        <v>2291</v>
      </c>
      <c r="T3628" t="s">
        <v>31</v>
      </c>
      <c r="U3628">
        <v>2.6869862499999999</v>
      </c>
      <c r="V3628">
        <v>101.49177400000001</v>
      </c>
    </row>
    <row r="3629" spans="1:22" x14ac:dyDescent="0.25">
      <c r="A3629" s="2">
        <v>220140507506</v>
      </c>
      <c r="B3629" s="2" t="s">
        <v>5307</v>
      </c>
      <c r="D3629" s="2" t="s">
        <v>23</v>
      </c>
      <c r="E3629" s="2" t="s">
        <v>5337</v>
      </c>
      <c r="F3629" s="2" t="s">
        <v>24</v>
      </c>
      <c r="G3629" s="2" t="s">
        <v>24</v>
      </c>
      <c r="H3629" s="2" t="s">
        <v>5300</v>
      </c>
      <c r="I3629" s="2" t="s">
        <v>24</v>
      </c>
      <c r="J3629" s="2" t="s">
        <v>5274</v>
      </c>
      <c r="K3629" s="2">
        <v>42800</v>
      </c>
      <c r="L3629" s="2" t="s">
        <v>27</v>
      </c>
      <c r="M3629" s="2">
        <v>14200558</v>
      </c>
      <c r="N3629" s="2" t="s">
        <v>24</v>
      </c>
      <c r="O3629" s="2" t="s">
        <v>5338</v>
      </c>
      <c r="P3629" s="2" t="s">
        <v>29</v>
      </c>
      <c r="Q3629" s="2">
        <v>6001736481</v>
      </c>
      <c r="R3629" s="1">
        <v>45878</v>
      </c>
      <c r="S3629" t="s">
        <v>2291</v>
      </c>
      <c r="T3629" t="s">
        <v>31</v>
      </c>
      <c r="U3629">
        <v>2.6908707600000001</v>
      </c>
      <c r="V3629">
        <v>101.490022</v>
      </c>
    </row>
    <row r="3630" spans="1:22" x14ac:dyDescent="0.25">
      <c r="A3630" s="2">
        <v>220203912309</v>
      </c>
      <c r="B3630" s="2" t="s">
        <v>4051</v>
      </c>
      <c r="D3630" s="2" t="s">
        <v>23</v>
      </c>
      <c r="E3630" s="2" t="s">
        <v>5339</v>
      </c>
      <c r="F3630" s="2" t="s">
        <v>24</v>
      </c>
      <c r="G3630" s="2" t="s">
        <v>24</v>
      </c>
      <c r="H3630" s="2" t="s">
        <v>5300</v>
      </c>
      <c r="I3630" s="2" t="s">
        <v>24</v>
      </c>
      <c r="J3630" s="2" t="s">
        <v>5274</v>
      </c>
      <c r="K3630" s="2">
        <v>42800</v>
      </c>
      <c r="L3630" s="2" t="s">
        <v>27</v>
      </c>
      <c r="M3630" s="2">
        <v>14200558</v>
      </c>
      <c r="N3630" s="2" t="s">
        <v>24</v>
      </c>
      <c r="O3630" s="2">
        <v>2005463958</v>
      </c>
      <c r="P3630" s="2" t="s">
        <v>29</v>
      </c>
      <c r="Q3630" s="2">
        <v>6002503201</v>
      </c>
      <c r="R3630" s="1">
        <v>45878</v>
      </c>
      <c r="S3630" t="s">
        <v>2291</v>
      </c>
      <c r="T3630" t="s">
        <v>31</v>
      </c>
      <c r="U3630">
        <v>2.6865130800000001</v>
      </c>
      <c r="V3630">
        <v>101.491257</v>
      </c>
    </row>
    <row r="3631" spans="1:22" x14ac:dyDescent="0.25">
      <c r="A3631" s="2">
        <v>220141234610</v>
      </c>
      <c r="B3631" s="2" t="s">
        <v>5340</v>
      </c>
      <c r="D3631" s="2" t="s">
        <v>23</v>
      </c>
      <c r="E3631" s="2">
        <v>157</v>
      </c>
      <c r="F3631" s="2" t="s">
        <v>24</v>
      </c>
      <c r="G3631" s="2" t="s">
        <v>24</v>
      </c>
      <c r="H3631" s="2" t="s">
        <v>5300</v>
      </c>
      <c r="I3631" s="2" t="s">
        <v>24</v>
      </c>
      <c r="J3631" s="2" t="s">
        <v>5274</v>
      </c>
      <c r="K3631" s="2">
        <v>42800</v>
      </c>
      <c r="L3631" s="2" t="s">
        <v>27</v>
      </c>
      <c r="M3631" s="2">
        <v>14200558</v>
      </c>
      <c r="N3631" s="2" t="s">
        <v>24</v>
      </c>
      <c r="O3631" s="2" t="s">
        <v>5341</v>
      </c>
      <c r="P3631" s="2" t="s">
        <v>29</v>
      </c>
      <c r="Q3631" s="2">
        <v>6001736545</v>
      </c>
      <c r="R3631" s="1">
        <v>45878</v>
      </c>
      <c r="S3631" t="s">
        <v>2291</v>
      </c>
      <c r="T3631" t="s">
        <v>31</v>
      </c>
      <c r="U3631">
        <v>2.688917280000001</v>
      </c>
      <c r="V3631">
        <v>101.491153</v>
      </c>
    </row>
    <row r="3632" spans="1:22" x14ac:dyDescent="0.25">
      <c r="A3632" s="2">
        <v>220047996403</v>
      </c>
      <c r="B3632" s="2" t="s">
        <v>5342</v>
      </c>
      <c r="D3632" s="2" t="s">
        <v>23</v>
      </c>
      <c r="E3632" s="2">
        <v>159</v>
      </c>
      <c r="F3632" s="2" t="s">
        <v>24</v>
      </c>
      <c r="G3632" s="2" t="s">
        <v>24</v>
      </c>
      <c r="H3632" s="2" t="s">
        <v>5300</v>
      </c>
      <c r="I3632" s="2" t="s">
        <v>24</v>
      </c>
      <c r="J3632" s="2" t="s">
        <v>5274</v>
      </c>
      <c r="K3632" s="2">
        <v>42800</v>
      </c>
      <c r="L3632" s="2" t="s">
        <v>27</v>
      </c>
      <c r="M3632" s="2">
        <v>14200558</v>
      </c>
      <c r="N3632" s="2" t="s">
        <v>24</v>
      </c>
      <c r="O3632" s="2">
        <v>323414948</v>
      </c>
      <c r="P3632" s="2" t="s">
        <v>29</v>
      </c>
      <c r="Q3632" s="2">
        <v>6002137188</v>
      </c>
      <c r="R3632" s="1">
        <v>45878</v>
      </c>
      <c r="S3632" t="s">
        <v>2291</v>
      </c>
      <c r="T3632" t="s">
        <v>31</v>
      </c>
      <c r="U3632">
        <v>2.6870667199999998</v>
      </c>
      <c r="V3632">
        <v>101.492362</v>
      </c>
    </row>
    <row r="3633" spans="1:22" x14ac:dyDescent="0.25">
      <c r="A3633" s="2">
        <v>220141254101</v>
      </c>
      <c r="B3633" s="2" t="s">
        <v>5343</v>
      </c>
      <c r="D3633" s="2" t="s">
        <v>23</v>
      </c>
      <c r="E3633" s="2">
        <v>159</v>
      </c>
      <c r="F3633" s="2" t="s">
        <v>24</v>
      </c>
      <c r="G3633" s="2" t="s">
        <v>24</v>
      </c>
      <c r="H3633" s="2" t="s">
        <v>5300</v>
      </c>
      <c r="I3633" s="2" t="s">
        <v>24</v>
      </c>
      <c r="J3633" s="2" t="s">
        <v>5274</v>
      </c>
      <c r="K3633" s="2">
        <v>42800</v>
      </c>
      <c r="L3633" s="2" t="s">
        <v>27</v>
      </c>
      <c r="M3633" s="2">
        <v>14200558</v>
      </c>
      <c r="N3633" s="2" t="s">
        <v>24</v>
      </c>
      <c r="O3633" s="2">
        <v>2232071218</v>
      </c>
      <c r="P3633" s="2" t="s">
        <v>29</v>
      </c>
      <c r="Q3633" s="2">
        <v>6001736609</v>
      </c>
      <c r="R3633" s="1">
        <v>45878</v>
      </c>
      <c r="S3633" t="s">
        <v>2291</v>
      </c>
      <c r="T3633" t="s">
        <v>31</v>
      </c>
      <c r="U3633">
        <v>2.6880681900000001</v>
      </c>
      <c r="V3633">
        <v>101.49294399999999</v>
      </c>
    </row>
    <row r="3634" spans="1:22" x14ac:dyDescent="0.25">
      <c r="A3634" s="2">
        <v>220141296406</v>
      </c>
      <c r="B3634" s="2" t="s">
        <v>5344</v>
      </c>
      <c r="D3634" s="2" t="s">
        <v>23</v>
      </c>
      <c r="E3634" s="2">
        <v>236</v>
      </c>
      <c r="F3634" s="2" t="s">
        <v>24</v>
      </c>
      <c r="G3634" s="2" t="s">
        <v>24</v>
      </c>
      <c r="H3634" s="2" t="s">
        <v>5300</v>
      </c>
      <c r="I3634" s="2" t="s">
        <v>24</v>
      </c>
      <c r="J3634" s="2" t="s">
        <v>5274</v>
      </c>
      <c r="K3634" s="2">
        <v>42800</v>
      </c>
      <c r="L3634" s="2" t="s">
        <v>27</v>
      </c>
      <c r="M3634" s="2">
        <v>14200558</v>
      </c>
      <c r="N3634" s="2" t="s">
        <v>24</v>
      </c>
      <c r="O3634" s="2">
        <v>550161</v>
      </c>
      <c r="P3634" s="2" t="s">
        <v>29</v>
      </c>
      <c r="Q3634" s="2">
        <v>6001736680</v>
      </c>
      <c r="R3634" s="1">
        <v>45878</v>
      </c>
      <c r="S3634" t="s">
        <v>2291</v>
      </c>
      <c r="T3634" t="s">
        <v>31</v>
      </c>
      <c r="U3634">
        <v>2.68880849</v>
      </c>
      <c r="V3634">
        <v>101.493229</v>
      </c>
    </row>
    <row r="3635" spans="1:22" x14ac:dyDescent="0.25">
      <c r="A3635" s="2">
        <v>220188330308</v>
      </c>
      <c r="B3635" s="2" t="s">
        <v>5345</v>
      </c>
      <c r="D3635" s="2" t="s">
        <v>23</v>
      </c>
      <c r="E3635" s="2">
        <v>237</v>
      </c>
      <c r="F3635" s="2" t="s">
        <v>24</v>
      </c>
      <c r="G3635" s="2" t="s">
        <v>24</v>
      </c>
      <c r="H3635" s="2" t="s">
        <v>5300</v>
      </c>
      <c r="I3635" s="2" t="s">
        <v>24</v>
      </c>
      <c r="J3635" s="2" t="s">
        <v>5274</v>
      </c>
      <c r="K3635" s="2">
        <v>42800</v>
      </c>
      <c r="L3635" s="2" t="s">
        <v>27</v>
      </c>
      <c r="M3635" s="2">
        <v>14200558</v>
      </c>
      <c r="N3635" s="2" t="s">
        <v>24</v>
      </c>
      <c r="O3635" s="2" t="s">
        <v>5346</v>
      </c>
      <c r="P3635" s="2" t="s">
        <v>29</v>
      </c>
      <c r="Q3635" s="2">
        <v>6001545803</v>
      </c>
      <c r="R3635" s="1">
        <v>45878</v>
      </c>
      <c r="S3635" t="s">
        <v>2291</v>
      </c>
      <c r="T3635" t="s">
        <v>31</v>
      </c>
      <c r="U3635">
        <v>2.6899531300000001</v>
      </c>
      <c r="V3635">
        <v>101.493504</v>
      </c>
    </row>
    <row r="3636" spans="1:22" x14ac:dyDescent="0.25">
      <c r="A3636" s="2">
        <v>220141222903</v>
      </c>
      <c r="B3636" s="2" t="s">
        <v>5347</v>
      </c>
      <c r="D3636" s="2" t="s">
        <v>23</v>
      </c>
      <c r="E3636" s="2">
        <v>240</v>
      </c>
      <c r="F3636" s="2" t="s">
        <v>24</v>
      </c>
      <c r="G3636" s="2" t="s">
        <v>24</v>
      </c>
      <c r="H3636" s="2" t="s">
        <v>5300</v>
      </c>
      <c r="I3636" s="2" t="s">
        <v>24</v>
      </c>
      <c r="J3636" s="2" t="s">
        <v>5274</v>
      </c>
      <c r="K3636" s="2">
        <v>42800</v>
      </c>
      <c r="L3636" s="2" t="s">
        <v>27</v>
      </c>
      <c r="M3636" s="2">
        <v>14200558</v>
      </c>
      <c r="N3636" s="2" t="s">
        <v>24</v>
      </c>
      <c r="O3636" s="2">
        <v>4182061292</v>
      </c>
      <c r="P3636" s="2" t="s">
        <v>29</v>
      </c>
      <c r="Q3636" s="2">
        <v>6001736518</v>
      </c>
      <c r="R3636" s="1">
        <v>45878</v>
      </c>
      <c r="S3636" t="s">
        <v>2291</v>
      </c>
      <c r="T3636" t="s">
        <v>31</v>
      </c>
      <c r="U3636">
        <v>2.690748989999999</v>
      </c>
      <c r="V3636">
        <v>101.491102</v>
      </c>
    </row>
    <row r="3637" spans="1:22" x14ac:dyDescent="0.25">
      <c r="A3637" s="2">
        <v>220140470101</v>
      </c>
      <c r="B3637" s="2" t="s">
        <v>5348</v>
      </c>
      <c r="D3637" s="2" t="s">
        <v>23</v>
      </c>
      <c r="E3637" s="2">
        <v>344</v>
      </c>
      <c r="F3637" s="2" t="s">
        <v>24</v>
      </c>
      <c r="G3637" s="2" t="s">
        <v>24</v>
      </c>
      <c r="H3637" s="2" t="s">
        <v>5300</v>
      </c>
      <c r="I3637" s="2" t="s">
        <v>24</v>
      </c>
      <c r="J3637" s="2" t="s">
        <v>5274</v>
      </c>
      <c r="K3637" s="2">
        <v>42800</v>
      </c>
      <c r="L3637" s="2" t="s">
        <v>27</v>
      </c>
      <c r="M3637" s="2">
        <v>14200558</v>
      </c>
      <c r="N3637" s="2" t="s">
        <v>24</v>
      </c>
      <c r="O3637" s="2" t="s">
        <v>5349</v>
      </c>
      <c r="P3637" s="2" t="s">
        <v>29</v>
      </c>
      <c r="Q3637" s="2">
        <v>6001736390</v>
      </c>
      <c r="R3637" s="1">
        <v>45878</v>
      </c>
      <c r="S3637" t="s">
        <v>2291</v>
      </c>
      <c r="T3637" t="s">
        <v>31</v>
      </c>
      <c r="U3637">
        <v>2.6939332899999999</v>
      </c>
      <c r="V3637">
        <v>101.489602</v>
      </c>
    </row>
    <row r="3638" spans="1:22" x14ac:dyDescent="0.25">
      <c r="A3638" s="2">
        <v>220140466109</v>
      </c>
      <c r="B3638" s="2" t="s">
        <v>5348</v>
      </c>
      <c r="D3638" s="2" t="s">
        <v>23</v>
      </c>
      <c r="E3638" s="2">
        <v>344</v>
      </c>
      <c r="F3638" s="2" t="s">
        <v>24</v>
      </c>
      <c r="G3638" s="2" t="s">
        <v>24</v>
      </c>
      <c r="H3638" s="2" t="s">
        <v>5300</v>
      </c>
      <c r="I3638" s="2" t="s">
        <v>24</v>
      </c>
      <c r="J3638" s="2" t="s">
        <v>5274</v>
      </c>
      <c r="K3638" s="2">
        <v>42800</v>
      </c>
      <c r="L3638" s="2" t="s">
        <v>27</v>
      </c>
      <c r="M3638" s="2">
        <v>14200558</v>
      </c>
      <c r="N3638" s="2" t="s">
        <v>24</v>
      </c>
      <c r="O3638" s="2" t="s">
        <v>5350</v>
      </c>
      <c r="P3638" s="2" t="s">
        <v>29</v>
      </c>
      <c r="Q3638" s="2">
        <v>6001736385</v>
      </c>
      <c r="R3638" s="1">
        <v>45878</v>
      </c>
      <c r="S3638" t="s">
        <v>2291</v>
      </c>
      <c r="T3638" t="s">
        <v>31</v>
      </c>
      <c r="U3638">
        <v>2.6942664199999991</v>
      </c>
      <c r="V3638">
        <v>101.489959</v>
      </c>
    </row>
    <row r="3639" spans="1:22" x14ac:dyDescent="0.25">
      <c r="A3639" s="2">
        <v>220189819400</v>
      </c>
      <c r="B3639" s="2" t="s">
        <v>5351</v>
      </c>
      <c r="D3639" s="2" t="s">
        <v>23</v>
      </c>
      <c r="E3639" s="2">
        <v>443</v>
      </c>
      <c r="F3639" s="2" t="s">
        <v>24</v>
      </c>
      <c r="G3639" s="2" t="s">
        <v>24</v>
      </c>
      <c r="H3639" s="2" t="s">
        <v>5300</v>
      </c>
      <c r="I3639" s="2" t="s">
        <v>24</v>
      </c>
      <c r="J3639" s="2" t="s">
        <v>5274</v>
      </c>
      <c r="K3639" s="2">
        <v>42800</v>
      </c>
      <c r="L3639" s="2" t="s">
        <v>27</v>
      </c>
      <c r="M3639" s="2">
        <v>14200559</v>
      </c>
      <c r="N3639" s="2" t="s">
        <v>24</v>
      </c>
      <c r="O3639" s="2">
        <v>713400950</v>
      </c>
      <c r="P3639" s="2" t="s">
        <v>29</v>
      </c>
      <c r="Q3639" s="2">
        <v>6002786933</v>
      </c>
      <c r="R3639" s="1">
        <v>45878</v>
      </c>
      <c r="S3639" t="s">
        <v>2291</v>
      </c>
      <c r="T3639" t="s">
        <v>31</v>
      </c>
      <c r="U3639">
        <v>2.70192466</v>
      </c>
      <c r="V3639">
        <v>101.489457</v>
      </c>
    </row>
    <row r="3640" spans="1:22" x14ac:dyDescent="0.25">
      <c r="A3640" s="2">
        <v>220137229810</v>
      </c>
      <c r="B3640" s="2" t="s">
        <v>5321</v>
      </c>
      <c r="D3640" s="2" t="s">
        <v>23</v>
      </c>
      <c r="E3640" s="2">
        <v>2754</v>
      </c>
      <c r="F3640" s="2" t="s">
        <v>24</v>
      </c>
      <c r="G3640" s="2" t="s">
        <v>24</v>
      </c>
      <c r="H3640" s="2" t="s">
        <v>5300</v>
      </c>
      <c r="I3640" s="2" t="s">
        <v>24</v>
      </c>
      <c r="J3640" s="2" t="s">
        <v>5274</v>
      </c>
      <c r="K3640" s="2">
        <v>42800</v>
      </c>
      <c r="L3640" s="2" t="s">
        <v>27</v>
      </c>
      <c r="M3640" s="2">
        <v>14200558</v>
      </c>
      <c r="N3640" s="2" t="s">
        <v>24</v>
      </c>
      <c r="O3640" s="2">
        <v>319416697</v>
      </c>
      <c r="P3640" s="2" t="s">
        <v>29</v>
      </c>
      <c r="Q3640" s="2">
        <v>6002184746</v>
      </c>
      <c r="R3640" s="1">
        <v>45878</v>
      </c>
      <c r="S3640" t="s">
        <v>2291</v>
      </c>
      <c r="T3640" t="s">
        <v>31</v>
      </c>
      <c r="U3640">
        <v>2.69228069</v>
      </c>
      <c r="V3640">
        <v>101.49212900000001</v>
      </c>
    </row>
    <row r="3641" spans="1:22" x14ac:dyDescent="0.25">
      <c r="A3641" s="2">
        <v>220020074702</v>
      </c>
      <c r="B3641" s="2" t="s">
        <v>5352</v>
      </c>
      <c r="D3641" s="2" t="s">
        <v>23</v>
      </c>
      <c r="E3641" s="2">
        <v>3845</v>
      </c>
      <c r="F3641" s="2" t="s">
        <v>24</v>
      </c>
      <c r="G3641" s="2" t="s">
        <v>24</v>
      </c>
      <c r="H3641" s="2" t="s">
        <v>5300</v>
      </c>
      <c r="I3641" s="2" t="s">
        <v>24</v>
      </c>
      <c r="J3641" s="2" t="s">
        <v>5274</v>
      </c>
      <c r="K3641" s="2">
        <v>42800</v>
      </c>
      <c r="L3641" s="2" t="s">
        <v>27</v>
      </c>
      <c r="M3641" s="2">
        <v>14200558</v>
      </c>
      <c r="N3641" s="2" t="s">
        <v>24</v>
      </c>
      <c r="O3641" s="2">
        <v>216404225</v>
      </c>
      <c r="P3641" s="2" t="s">
        <v>29</v>
      </c>
      <c r="Q3641" s="2">
        <v>6002452221</v>
      </c>
      <c r="R3641" s="1">
        <v>45878</v>
      </c>
      <c r="S3641" t="s">
        <v>2291</v>
      </c>
      <c r="T3641" t="s">
        <v>31</v>
      </c>
      <c r="U3641">
        <v>2.6890126599999999</v>
      </c>
      <c r="V3641">
        <v>101.491653</v>
      </c>
    </row>
    <row r="3642" spans="1:22" x14ac:dyDescent="0.25">
      <c r="A3642" s="2">
        <v>220141212907</v>
      </c>
      <c r="B3642" s="2" t="s">
        <v>5353</v>
      </c>
      <c r="D3642" s="2" t="s">
        <v>23</v>
      </c>
      <c r="E3642" s="2">
        <v>4136</v>
      </c>
      <c r="F3642" s="2" t="s">
        <v>24</v>
      </c>
      <c r="G3642" s="2" t="s">
        <v>24</v>
      </c>
      <c r="H3642" s="2" t="s">
        <v>5300</v>
      </c>
      <c r="I3642" s="2" t="s">
        <v>24</v>
      </c>
      <c r="J3642" s="2" t="s">
        <v>5274</v>
      </c>
      <c r="K3642" s="2">
        <v>42800</v>
      </c>
      <c r="L3642" s="2" t="s">
        <v>27</v>
      </c>
      <c r="M3642" s="2">
        <v>14200558</v>
      </c>
      <c r="N3642" s="2" t="s">
        <v>24</v>
      </c>
      <c r="O3642" s="2" t="s">
        <v>5354</v>
      </c>
      <c r="P3642" s="2" t="s">
        <v>29</v>
      </c>
      <c r="Q3642" s="2">
        <v>6001736490</v>
      </c>
      <c r="R3642" s="1">
        <v>45878</v>
      </c>
      <c r="S3642" t="s">
        <v>2291</v>
      </c>
      <c r="T3642" t="s">
        <v>31</v>
      </c>
      <c r="U3642">
        <v>2.69083249</v>
      </c>
      <c r="V3642">
        <v>101.490154</v>
      </c>
    </row>
    <row r="3643" spans="1:22" x14ac:dyDescent="0.25">
      <c r="A3643" s="2">
        <v>220141285010</v>
      </c>
      <c r="B3643" s="2" t="s">
        <v>5355</v>
      </c>
      <c r="D3643" s="2" t="s">
        <v>23</v>
      </c>
      <c r="E3643" s="2">
        <v>26679</v>
      </c>
      <c r="F3643" s="2" t="s">
        <v>24</v>
      </c>
      <c r="G3643" s="2" t="s">
        <v>24</v>
      </c>
      <c r="H3643" s="2" t="s">
        <v>5300</v>
      </c>
      <c r="I3643" s="2" t="s">
        <v>24</v>
      </c>
      <c r="J3643" s="2" t="s">
        <v>5274</v>
      </c>
      <c r="K3643" s="2">
        <v>42800</v>
      </c>
      <c r="L3643" s="2" t="s">
        <v>27</v>
      </c>
      <c r="M3643" s="2">
        <v>14200558</v>
      </c>
      <c r="N3643" s="2" t="s">
        <v>24</v>
      </c>
      <c r="O3643" s="2" t="s">
        <v>5356</v>
      </c>
      <c r="P3643" s="2" t="s">
        <v>29</v>
      </c>
      <c r="Q3643" s="2">
        <v>6001736654</v>
      </c>
      <c r="R3643" s="1">
        <v>45878</v>
      </c>
      <c r="S3643" t="s">
        <v>2291</v>
      </c>
      <c r="T3643" t="s">
        <v>31</v>
      </c>
      <c r="U3643">
        <v>2.68669863</v>
      </c>
      <c r="V3643">
        <v>101.49109300000001</v>
      </c>
    </row>
    <row r="3644" spans="1:22" x14ac:dyDescent="0.25">
      <c r="A3644" s="2">
        <v>210084651203</v>
      </c>
      <c r="B3644" s="2" t="s">
        <v>5357</v>
      </c>
      <c r="D3644" s="2" t="s">
        <v>24</v>
      </c>
      <c r="E3644" s="2" t="s">
        <v>5358</v>
      </c>
      <c r="F3644" s="2" t="s">
        <v>24</v>
      </c>
      <c r="G3644" s="2" t="s">
        <v>24</v>
      </c>
      <c r="H3644" s="2" t="s">
        <v>5300</v>
      </c>
      <c r="I3644" s="2" t="s">
        <v>24</v>
      </c>
      <c r="J3644" s="2" t="s">
        <v>5274</v>
      </c>
      <c r="K3644" s="2">
        <v>42800</v>
      </c>
      <c r="L3644" s="2" t="s">
        <v>27</v>
      </c>
      <c r="M3644" s="2">
        <v>14200558</v>
      </c>
      <c r="N3644" s="2" t="s">
        <v>24</v>
      </c>
      <c r="O3644" s="2">
        <v>2182024068</v>
      </c>
      <c r="P3644" s="2" t="s">
        <v>29</v>
      </c>
      <c r="Q3644" s="2">
        <v>6010201703</v>
      </c>
      <c r="R3644" s="1">
        <v>45878</v>
      </c>
      <c r="S3644" t="s">
        <v>2291</v>
      </c>
      <c r="T3644" t="s">
        <v>31</v>
      </c>
      <c r="U3644">
        <v>2.68966262</v>
      </c>
      <c r="V3644">
        <v>101.49340599999999</v>
      </c>
    </row>
    <row r="3645" spans="1:22" x14ac:dyDescent="0.25">
      <c r="A3645" s="2">
        <v>210252099200</v>
      </c>
      <c r="B3645" s="2" t="s">
        <v>5359</v>
      </c>
      <c r="D3645" s="2" t="s">
        <v>24</v>
      </c>
      <c r="E3645" s="2" t="s">
        <v>5360</v>
      </c>
      <c r="F3645" s="2" t="s">
        <v>24</v>
      </c>
      <c r="G3645" s="2" t="s">
        <v>24</v>
      </c>
      <c r="H3645" s="2" t="s">
        <v>5300</v>
      </c>
      <c r="I3645" s="2" t="s">
        <v>24</v>
      </c>
      <c r="J3645" s="2" t="s">
        <v>5274</v>
      </c>
      <c r="K3645" s="2">
        <v>42800</v>
      </c>
      <c r="L3645" s="2" t="s">
        <v>27</v>
      </c>
      <c r="M3645" s="2">
        <v>14200738</v>
      </c>
      <c r="N3645" s="2" t="s">
        <v>24</v>
      </c>
      <c r="O3645" s="2">
        <v>7212030746</v>
      </c>
      <c r="P3645" s="2" t="s">
        <v>29</v>
      </c>
      <c r="Q3645" s="2">
        <v>6011131019</v>
      </c>
      <c r="R3645" s="1">
        <v>45878</v>
      </c>
      <c r="S3645" t="s">
        <v>2291</v>
      </c>
      <c r="T3645" t="s">
        <v>31</v>
      </c>
      <c r="U3645">
        <v>2.69317779</v>
      </c>
      <c r="V3645">
        <v>101.496709</v>
      </c>
    </row>
    <row r="3646" spans="1:22" x14ac:dyDescent="0.25">
      <c r="A3646" s="2">
        <v>210234442604</v>
      </c>
      <c r="B3646" s="2" t="s">
        <v>5361</v>
      </c>
      <c r="D3646" s="2" t="s">
        <v>24</v>
      </c>
      <c r="E3646" s="2" t="s">
        <v>5362</v>
      </c>
      <c r="F3646" s="2" t="s">
        <v>24</v>
      </c>
      <c r="G3646" s="2" t="s">
        <v>24</v>
      </c>
      <c r="H3646" s="2" t="s">
        <v>5300</v>
      </c>
      <c r="I3646" s="2" t="s">
        <v>24</v>
      </c>
      <c r="J3646" s="2" t="s">
        <v>5274</v>
      </c>
      <c r="K3646" s="2">
        <v>42800</v>
      </c>
      <c r="L3646" s="2" t="s">
        <v>27</v>
      </c>
      <c r="M3646" s="2">
        <v>14200558</v>
      </c>
      <c r="N3646" s="2" t="s">
        <v>24</v>
      </c>
      <c r="O3646" s="2">
        <v>7212016725</v>
      </c>
      <c r="P3646" s="2" t="s">
        <v>29</v>
      </c>
      <c r="Q3646" s="2">
        <v>6011016869</v>
      </c>
      <c r="R3646" s="1">
        <v>45878</v>
      </c>
      <c r="S3646" t="s">
        <v>2291</v>
      </c>
      <c r="T3646" t="s">
        <v>31</v>
      </c>
      <c r="U3646">
        <v>2.6910752599999999</v>
      </c>
      <c r="V3646">
        <v>101.489362</v>
      </c>
    </row>
    <row r="3647" spans="1:22" x14ac:dyDescent="0.25">
      <c r="A3647" s="2">
        <v>210151311401</v>
      </c>
      <c r="B3647" s="2" t="s">
        <v>5363</v>
      </c>
      <c r="D3647" s="2" t="s">
        <v>24</v>
      </c>
      <c r="E3647" s="2" t="s">
        <v>5364</v>
      </c>
      <c r="F3647" s="2" t="s">
        <v>24</v>
      </c>
      <c r="G3647" s="2" t="s">
        <v>24</v>
      </c>
      <c r="H3647" s="2" t="s">
        <v>5300</v>
      </c>
      <c r="I3647" s="2" t="s">
        <v>24</v>
      </c>
      <c r="J3647" s="2" t="s">
        <v>5274</v>
      </c>
      <c r="K3647" s="2">
        <v>42800</v>
      </c>
      <c r="L3647" s="2" t="s">
        <v>27</v>
      </c>
      <c r="M3647" s="2">
        <v>14200558</v>
      </c>
      <c r="N3647" s="2" t="s">
        <v>24</v>
      </c>
      <c r="O3647" s="2">
        <v>3192059940</v>
      </c>
      <c r="P3647" s="2" t="s">
        <v>29</v>
      </c>
      <c r="Q3647" s="2">
        <v>6010581153</v>
      </c>
      <c r="R3647" s="1">
        <v>45878</v>
      </c>
      <c r="S3647" t="s">
        <v>2291</v>
      </c>
      <c r="T3647" t="s">
        <v>31</v>
      </c>
      <c r="U3647">
        <v>2.6896887199999999</v>
      </c>
      <c r="V3647">
        <v>101.490824</v>
      </c>
    </row>
    <row r="3648" spans="1:22" x14ac:dyDescent="0.25">
      <c r="A3648" s="2">
        <v>210201759200</v>
      </c>
      <c r="B3648" s="2" t="s">
        <v>5365</v>
      </c>
      <c r="D3648" s="2" t="s">
        <v>24</v>
      </c>
      <c r="E3648" s="2" t="s">
        <v>5366</v>
      </c>
      <c r="F3648" s="2" t="s">
        <v>24</v>
      </c>
      <c r="G3648" s="2" t="s">
        <v>24</v>
      </c>
      <c r="H3648" s="2" t="s">
        <v>5300</v>
      </c>
      <c r="I3648" s="2" t="s">
        <v>5127</v>
      </c>
      <c r="J3648" s="2" t="s">
        <v>2290</v>
      </c>
      <c r="K3648" s="2">
        <v>42800</v>
      </c>
      <c r="L3648" s="2" t="s">
        <v>27</v>
      </c>
      <c r="M3648" s="2">
        <v>14200738</v>
      </c>
      <c r="N3648" s="2" t="s">
        <v>24</v>
      </c>
      <c r="O3648" s="2">
        <v>4202041654</v>
      </c>
      <c r="P3648" s="2" t="s">
        <v>29</v>
      </c>
      <c r="Q3648" s="2">
        <v>6010846359</v>
      </c>
      <c r="R3648" s="1">
        <v>45878</v>
      </c>
      <c r="S3648" t="s">
        <v>2291</v>
      </c>
      <c r="T3648" t="s">
        <v>31</v>
      </c>
      <c r="U3648">
        <v>2.6877365000000011</v>
      </c>
      <c r="V3648">
        <v>101.494793</v>
      </c>
    </row>
    <row r="3649" spans="1:22" x14ac:dyDescent="0.25">
      <c r="A3649" s="2">
        <v>220143585310</v>
      </c>
      <c r="B3649" s="2" t="s">
        <v>4090</v>
      </c>
      <c r="D3649" s="2" t="s">
        <v>23</v>
      </c>
      <c r="E3649" s="2">
        <v>20</v>
      </c>
      <c r="F3649" s="2" t="s">
        <v>24</v>
      </c>
      <c r="G3649" s="2" t="s">
        <v>5367</v>
      </c>
      <c r="H3649" s="2" t="s">
        <v>5300</v>
      </c>
      <c r="I3649" s="2" t="s">
        <v>5127</v>
      </c>
      <c r="J3649" s="2" t="s">
        <v>2290</v>
      </c>
      <c r="K3649" s="2">
        <v>42800</v>
      </c>
      <c r="L3649" s="2" t="s">
        <v>27</v>
      </c>
      <c r="M3649" s="2">
        <v>14200563</v>
      </c>
      <c r="N3649" s="2" t="s">
        <v>24</v>
      </c>
      <c r="O3649" s="2">
        <v>2162001817</v>
      </c>
      <c r="P3649" s="2" t="s">
        <v>29</v>
      </c>
      <c r="Q3649" s="2">
        <v>6001746376</v>
      </c>
      <c r="R3649" s="1">
        <v>45878</v>
      </c>
      <c r="S3649" t="s">
        <v>2291</v>
      </c>
      <c r="T3649" t="s">
        <v>31</v>
      </c>
      <c r="U3649">
        <v>2.68848311</v>
      </c>
      <c r="V3649">
        <v>101.48554900000001</v>
      </c>
    </row>
    <row r="3650" spans="1:22" x14ac:dyDescent="0.25">
      <c r="A3650" s="2">
        <v>220103347401</v>
      </c>
      <c r="B3650" s="2" t="s">
        <v>5368</v>
      </c>
      <c r="D3650" s="2" t="s">
        <v>23</v>
      </c>
      <c r="E3650" s="2">
        <v>1248</v>
      </c>
      <c r="F3650" s="2" t="s">
        <v>24</v>
      </c>
      <c r="G3650" s="2" t="s">
        <v>24</v>
      </c>
      <c r="H3650" s="2" t="s">
        <v>5300</v>
      </c>
      <c r="I3650" s="2" t="s">
        <v>5127</v>
      </c>
      <c r="J3650" s="2" t="s">
        <v>2290</v>
      </c>
      <c r="K3650" s="2">
        <v>42800</v>
      </c>
      <c r="L3650" s="2" t="s">
        <v>27</v>
      </c>
      <c r="M3650" s="2">
        <v>14200563</v>
      </c>
      <c r="N3650" s="2" t="s">
        <v>24</v>
      </c>
      <c r="O3650" s="2" t="s">
        <v>5369</v>
      </c>
      <c r="P3650" s="2" t="s">
        <v>29</v>
      </c>
      <c r="Q3650" s="2">
        <v>6002369453</v>
      </c>
      <c r="R3650" s="1">
        <v>45878</v>
      </c>
      <c r="S3650" t="s">
        <v>2291</v>
      </c>
      <c r="T3650" t="s">
        <v>31</v>
      </c>
      <c r="U3650">
        <v>2.6904895299999998</v>
      </c>
      <c r="V3650">
        <v>101.484751</v>
      </c>
    </row>
    <row r="3651" spans="1:22" x14ac:dyDescent="0.25">
      <c r="A3651" s="2">
        <v>210188097805</v>
      </c>
      <c r="B3651" s="2" t="s">
        <v>5370</v>
      </c>
      <c r="D3651" s="2" t="s">
        <v>24</v>
      </c>
      <c r="E3651" s="2" t="s">
        <v>5371</v>
      </c>
      <c r="F3651" s="2" t="s">
        <v>24</v>
      </c>
      <c r="G3651" s="2" t="s">
        <v>24</v>
      </c>
      <c r="H3651" s="2" t="s">
        <v>5300</v>
      </c>
      <c r="I3651" s="2" t="s">
        <v>5127</v>
      </c>
      <c r="J3651" s="2" t="s">
        <v>2290</v>
      </c>
      <c r="K3651" s="2">
        <v>42800</v>
      </c>
      <c r="L3651" s="2" t="s">
        <v>27</v>
      </c>
      <c r="M3651" s="2">
        <v>14200561</v>
      </c>
      <c r="N3651" s="2" t="s">
        <v>24</v>
      </c>
      <c r="O3651" s="2">
        <v>720401439</v>
      </c>
      <c r="P3651" s="2" t="s">
        <v>29</v>
      </c>
      <c r="Q3651" s="2">
        <v>6010775246</v>
      </c>
      <c r="R3651" s="1">
        <v>45878</v>
      </c>
      <c r="S3651" t="s">
        <v>2291</v>
      </c>
      <c r="T3651" t="s">
        <v>31</v>
      </c>
      <c r="U3651">
        <v>2.6850395800000002</v>
      </c>
      <c r="V3651">
        <v>101.49320299999999</v>
      </c>
    </row>
    <row r="3652" spans="1:22" x14ac:dyDescent="0.25">
      <c r="A3652" s="2">
        <v>210186231707</v>
      </c>
      <c r="B3652" s="2" t="s">
        <v>5372</v>
      </c>
      <c r="D3652" s="2" t="s">
        <v>24</v>
      </c>
      <c r="E3652" s="2" t="s">
        <v>5373</v>
      </c>
      <c r="F3652" s="2" t="s">
        <v>24</v>
      </c>
      <c r="G3652" s="2" t="s">
        <v>24</v>
      </c>
      <c r="H3652" s="2" t="s">
        <v>5300</v>
      </c>
      <c r="I3652" s="2" t="s">
        <v>5127</v>
      </c>
      <c r="J3652" s="2" t="s">
        <v>2290</v>
      </c>
      <c r="K3652" s="2">
        <v>42800</v>
      </c>
      <c r="L3652" s="2" t="s">
        <v>27</v>
      </c>
      <c r="M3652" s="2">
        <v>14200738</v>
      </c>
      <c r="N3652" s="2" t="s">
        <v>24</v>
      </c>
      <c r="O3652" s="2">
        <v>4202007823</v>
      </c>
      <c r="P3652" s="2" t="s">
        <v>29</v>
      </c>
      <c r="Q3652" s="2">
        <v>6010766426</v>
      </c>
      <c r="R3652" s="1">
        <v>45878</v>
      </c>
      <c r="S3652" t="s">
        <v>2291</v>
      </c>
      <c r="T3652" t="s">
        <v>31</v>
      </c>
      <c r="U3652">
        <v>2.6868083500000002</v>
      </c>
      <c r="V3652">
        <v>101.496534</v>
      </c>
    </row>
    <row r="3653" spans="1:22" x14ac:dyDescent="0.25">
      <c r="A3653" s="2">
        <v>210148916507</v>
      </c>
      <c r="B3653" s="2" t="s">
        <v>5374</v>
      </c>
      <c r="D3653" s="2" t="s">
        <v>24</v>
      </c>
      <c r="E3653" s="2" t="s">
        <v>5375</v>
      </c>
      <c r="F3653" s="2" t="s">
        <v>24</v>
      </c>
      <c r="G3653" s="2" t="s">
        <v>24</v>
      </c>
      <c r="H3653" s="2" t="s">
        <v>5300</v>
      </c>
      <c r="I3653" s="2" t="s">
        <v>5127</v>
      </c>
      <c r="J3653" s="2" t="s">
        <v>2290</v>
      </c>
      <c r="K3653" s="2">
        <v>42800</v>
      </c>
      <c r="L3653" s="2" t="s">
        <v>27</v>
      </c>
      <c r="M3653" s="2">
        <v>14200738</v>
      </c>
      <c r="N3653" s="2" t="s">
        <v>24</v>
      </c>
      <c r="O3653" s="2">
        <v>419427056</v>
      </c>
      <c r="P3653" s="2" t="s">
        <v>29</v>
      </c>
      <c r="Q3653" s="2">
        <v>6010566228</v>
      </c>
      <c r="R3653" s="1">
        <v>45878</v>
      </c>
      <c r="S3653" t="s">
        <v>2291</v>
      </c>
      <c r="T3653" t="s">
        <v>31</v>
      </c>
      <c r="U3653">
        <v>2.6914013699999999</v>
      </c>
      <c r="V3653">
        <v>101.495919</v>
      </c>
    </row>
    <row r="3654" spans="1:22" x14ac:dyDescent="0.25">
      <c r="A3654" s="2">
        <v>220142795302</v>
      </c>
      <c r="B3654" s="2" t="s">
        <v>5376</v>
      </c>
      <c r="D3654" s="2" t="s">
        <v>24</v>
      </c>
      <c r="E3654" s="2">
        <v>276</v>
      </c>
      <c r="F3654" s="2" t="s">
        <v>24</v>
      </c>
      <c r="G3654" s="2" t="s">
        <v>24</v>
      </c>
      <c r="H3654" s="2" t="s">
        <v>5300</v>
      </c>
      <c r="I3654" s="2" t="s">
        <v>5127</v>
      </c>
      <c r="J3654" s="2" t="s">
        <v>2290</v>
      </c>
      <c r="K3654" s="2">
        <v>42800</v>
      </c>
      <c r="L3654" s="2" t="s">
        <v>27</v>
      </c>
      <c r="M3654" s="2">
        <v>14200563</v>
      </c>
      <c r="N3654" s="2" t="s">
        <v>24</v>
      </c>
      <c r="O3654" s="2">
        <v>2162001694</v>
      </c>
      <c r="P3654" s="2" t="s">
        <v>29</v>
      </c>
      <c r="Q3654" s="2">
        <v>6001746179</v>
      </c>
      <c r="R3654" s="1">
        <v>45878</v>
      </c>
      <c r="S3654" t="s">
        <v>2291</v>
      </c>
      <c r="T3654" t="s">
        <v>31</v>
      </c>
      <c r="U3654">
        <v>2.69486946</v>
      </c>
      <c r="V3654">
        <v>101.481413</v>
      </c>
    </row>
    <row r="3655" spans="1:22" x14ac:dyDescent="0.25">
      <c r="A3655" s="2">
        <v>220142791804</v>
      </c>
      <c r="B3655" s="2" t="s">
        <v>5376</v>
      </c>
      <c r="D3655" s="2" t="s">
        <v>24</v>
      </c>
      <c r="E3655" s="2">
        <v>276</v>
      </c>
      <c r="F3655" s="2" t="s">
        <v>24</v>
      </c>
      <c r="G3655" s="2" t="s">
        <v>24</v>
      </c>
      <c r="H3655" s="2" t="s">
        <v>5300</v>
      </c>
      <c r="I3655" s="2" t="s">
        <v>5127</v>
      </c>
      <c r="J3655" s="2" t="s">
        <v>2290</v>
      </c>
      <c r="K3655" s="2">
        <v>42800</v>
      </c>
      <c r="L3655" s="2" t="s">
        <v>27</v>
      </c>
      <c r="M3655" s="2">
        <v>14200563</v>
      </c>
      <c r="N3655" s="2" t="s">
        <v>24</v>
      </c>
      <c r="O3655" s="2">
        <v>4222022857</v>
      </c>
      <c r="P3655" s="2" t="s">
        <v>29</v>
      </c>
      <c r="Q3655" s="2">
        <v>6001746169</v>
      </c>
      <c r="R3655" s="1">
        <v>45878</v>
      </c>
      <c r="S3655" t="s">
        <v>2291</v>
      </c>
      <c r="T3655" t="s">
        <v>31</v>
      </c>
      <c r="U3655">
        <v>2.6949866999999998</v>
      </c>
      <c r="V3655">
        <v>101.4813</v>
      </c>
    </row>
    <row r="3656" spans="1:22" x14ac:dyDescent="0.25">
      <c r="A3656" s="2">
        <v>220140502804</v>
      </c>
      <c r="B3656" s="2" t="s">
        <v>5377</v>
      </c>
      <c r="D3656" s="2" t="s">
        <v>23</v>
      </c>
      <c r="E3656" s="2">
        <v>352</v>
      </c>
      <c r="F3656" s="2" t="s">
        <v>24</v>
      </c>
      <c r="G3656" s="2" t="s">
        <v>5378</v>
      </c>
      <c r="H3656" s="2" t="s">
        <v>5379</v>
      </c>
      <c r="I3656" s="2" t="s">
        <v>24</v>
      </c>
      <c r="J3656" s="2" t="s">
        <v>5274</v>
      </c>
      <c r="K3656" s="2">
        <v>42800</v>
      </c>
      <c r="L3656" s="2" t="s">
        <v>27</v>
      </c>
      <c r="M3656" s="2">
        <v>14200558</v>
      </c>
      <c r="N3656" s="2" t="s">
        <v>24</v>
      </c>
      <c r="O3656" s="2">
        <v>4102577761</v>
      </c>
      <c r="P3656" s="2" t="s">
        <v>29</v>
      </c>
      <c r="Q3656" s="2">
        <v>6001736466</v>
      </c>
      <c r="R3656" s="1">
        <v>45878</v>
      </c>
      <c r="S3656" t="s">
        <v>2291</v>
      </c>
      <c r="T3656" t="s">
        <v>31</v>
      </c>
      <c r="U3656">
        <v>2.6955119500000002</v>
      </c>
      <c r="V3656">
        <v>101.494235</v>
      </c>
    </row>
    <row r="3657" spans="1:22" x14ac:dyDescent="0.25">
      <c r="A3657" s="2">
        <v>220140495307</v>
      </c>
      <c r="B3657" s="2" t="s">
        <v>5380</v>
      </c>
      <c r="D3657" s="2" t="s">
        <v>23</v>
      </c>
      <c r="E3657" s="2">
        <v>352</v>
      </c>
      <c r="F3657" s="2" t="s">
        <v>24</v>
      </c>
      <c r="G3657" s="2" t="s">
        <v>24</v>
      </c>
      <c r="H3657" s="2" t="s">
        <v>5379</v>
      </c>
      <c r="I3657" s="2" t="s">
        <v>24</v>
      </c>
      <c r="J3657" s="2" t="s">
        <v>5274</v>
      </c>
      <c r="K3657" s="2">
        <v>42800</v>
      </c>
      <c r="L3657" s="2" t="s">
        <v>27</v>
      </c>
      <c r="M3657" s="2">
        <v>14200558</v>
      </c>
      <c r="N3657" s="2" t="s">
        <v>24</v>
      </c>
      <c r="O3657" s="2" t="s">
        <v>5381</v>
      </c>
      <c r="P3657" s="2" t="s">
        <v>29</v>
      </c>
      <c r="Q3657" s="2">
        <v>6001736440</v>
      </c>
      <c r="R3657" s="1">
        <v>45878</v>
      </c>
      <c r="S3657" t="s">
        <v>2291</v>
      </c>
      <c r="T3657" t="s">
        <v>31</v>
      </c>
      <c r="U3657">
        <v>2.6961643</v>
      </c>
      <c r="V3657">
        <v>101.49334500000001</v>
      </c>
    </row>
    <row r="3658" spans="1:22" x14ac:dyDescent="0.25">
      <c r="A3658" s="2">
        <v>220140499306</v>
      </c>
      <c r="B3658" s="2" t="s">
        <v>5380</v>
      </c>
      <c r="D3658" s="2" t="s">
        <v>23</v>
      </c>
      <c r="E3658" s="2">
        <v>352</v>
      </c>
      <c r="F3658" s="2" t="s">
        <v>24</v>
      </c>
      <c r="G3658" s="2" t="s">
        <v>24</v>
      </c>
      <c r="H3658" s="2" t="s">
        <v>5379</v>
      </c>
      <c r="I3658" s="2" t="s">
        <v>24</v>
      </c>
      <c r="J3658" s="2" t="s">
        <v>5274</v>
      </c>
      <c r="K3658" s="2">
        <v>42800</v>
      </c>
      <c r="L3658" s="2" t="s">
        <v>27</v>
      </c>
      <c r="M3658" s="2">
        <v>14200558</v>
      </c>
      <c r="N3658" s="2" t="s">
        <v>24</v>
      </c>
      <c r="O3658" s="2">
        <v>422403439</v>
      </c>
      <c r="P3658" s="2" t="s">
        <v>29</v>
      </c>
      <c r="Q3658" s="2">
        <v>6001736451</v>
      </c>
      <c r="R3658" s="1">
        <v>45878</v>
      </c>
      <c r="S3658" t="s">
        <v>2291</v>
      </c>
      <c r="T3658" t="s">
        <v>31</v>
      </c>
      <c r="U3658">
        <v>2.6965189700000001</v>
      </c>
      <c r="V3658">
        <v>101.49354599999999</v>
      </c>
    </row>
    <row r="3659" spans="1:22" x14ac:dyDescent="0.25">
      <c r="A3659" s="2">
        <v>220107885604</v>
      </c>
      <c r="B3659" s="2" t="s">
        <v>5382</v>
      </c>
      <c r="D3659" s="2" t="s">
        <v>2303</v>
      </c>
      <c r="E3659" s="2" t="s">
        <v>24</v>
      </c>
      <c r="F3659" s="2" t="s">
        <v>24</v>
      </c>
      <c r="G3659" s="2" t="s">
        <v>5383</v>
      </c>
      <c r="H3659" s="2" t="s">
        <v>5384</v>
      </c>
      <c r="I3659" s="2" t="s">
        <v>4896</v>
      </c>
      <c r="J3659" s="2" t="s">
        <v>4897</v>
      </c>
      <c r="K3659" s="2">
        <v>42500</v>
      </c>
      <c r="L3659" s="2" t="s">
        <v>27</v>
      </c>
      <c r="M3659" s="2">
        <v>14200204</v>
      </c>
      <c r="N3659" s="2" t="s">
        <v>24</v>
      </c>
      <c r="O3659" s="2">
        <v>214411521</v>
      </c>
      <c r="P3659" s="2" t="s">
        <v>29</v>
      </c>
      <c r="Q3659" s="2">
        <v>6001262678</v>
      </c>
      <c r="R3659" s="1">
        <v>45881</v>
      </c>
      <c r="S3659" t="s">
        <v>36</v>
      </c>
      <c r="T3659" t="s">
        <v>31</v>
      </c>
      <c r="U3659">
        <v>2.9120704099999992</v>
      </c>
      <c r="V3659">
        <v>101.47021100000001</v>
      </c>
    </row>
    <row r="3660" spans="1:22" x14ac:dyDescent="0.25">
      <c r="A3660" s="2">
        <v>220104091408</v>
      </c>
      <c r="B3660" s="2" t="s">
        <v>5382</v>
      </c>
      <c r="D3660" s="2" t="s">
        <v>2303</v>
      </c>
      <c r="E3660" s="2" t="s">
        <v>24</v>
      </c>
      <c r="F3660" s="2" t="s">
        <v>24</v>
      </c>
      <c r="G3660" s="2" t="s">
        <v>5385</v>
      </c>
      <c r="H3660" s="2" t="s">
        <v>5384</v>
      </c>
      <c r="I3660" s="2" t="s">
        <v>4896</v>
      </c>
      <c r="J3660" s="2" t="s">
        <v>4897</v>
      </c>
      <c r="K3660" s="2">
        <v>42500</v>
      </c>
      <c r="L3660" s="2" t="s">
        <v>27</v>
      </c>
      <c r="M3660" s="2">
        <v>14200204</v>
      </c>
      <c r="N3660" s="2" t="s">
        <v>24</v>
      </c>
      <c r="O3660" s="2" t="s">
        <v>5386</v>
      </c>
      <c r="P3660" s="2" t="s">
        <v>29</v>
      </c>
      <c r="Q3660" s="2">
        <v>6001246971</v>
      </c>
      <c r="R3660" s="1">
        <v>45881</v>
      </c>
      <c r="S3660" t="s">
        <v>36</v>
      </c>
      <c r="T3660" t="s">
        <v>31</v>
      </c>
      <c r="U3660">
        <v>2.9120704099999992</v>
      </c>
      <c r="V3660">
        <v>101.47021100000001</v>
      </c>
    </row>
    <row r="3661" spans="1:22" x14ac:dyDescent="0.25">
      <c r="A3661" s="2">
        <v>220042358505</v>
      </c>
      <c r="B3661" s="2" t="s">
        <v>5387</v>
      </c>
      <c r="D3661" s="2" t="s">
        <v>418</v>
      </c>
      <c r="E3661" s="2" t="s">
        <v>5388</v>
      </c>
      <c r="F3661" s="2" t="s">
        <v>24</v>
      </c>
      <c r="G3661" s="2" t="s">
        <v>5389</v>
      </c>
      <c r="H3661" s="2" t="s">
        <v>5384</v>
      </c>
      <c r="I3661" s="2" t="s">
        <v>4896</v>
      </c>
      <c r="J3661" s="2" t="s">
        <v>4897</v>
      </c>
      <c r="K3661" s="2">
        <v>42500</v>
      </c>
      <c r="L3661" s="2" t="s">
        <v>27</v>
      </c>
      <c r="M3661" s="2">
        <v>14200204</v>
      </c>
      <c r="N3661" s="2" t="s">
        <v>24</v>
      </c>
      <c r="O3661" s="2" t="s">
        <v>5390</v>
      </c>
      <c r="P3661" s="2" t="s">
        <v>29</v>
      </c>
      <c r="Q3661" s="2">
        <v>6002444082</v>
      </c>
      <c r="R3661" s="1">
        <v>45881</v>
      </c>
      <c r="S3661" t="s">
        <v>36</v>
      </c>
      <c r="T3661" t="s">
        <v>31</v>
      </c>
      <c r="U3661">
        <v>2.9120704099999992</v>
      </c>
      <c r="V3661">
        <v>101.47021100000001</v>
      </c>
    </row>
    <row r="3662" spans="1:22" x14ac:dyDescent="0.25">
      <c r="A3662" s="2">
        <v>220225988107</v>
      </c>
      <c r="B3662" s="2" t="s">
        <v>46</v>
      </c>
      <c r="D3662" s="2" t="s">
        <v>2303</v>
      </c>
      <c r="E3662" s="2" t="s">
        <v>24</v>
      </c>
      <c r="F3662" s="2" t="s">
        <v>24</v>
      </c>
      <c r="G3662" s="2" t="s">
        <v>5391</v>
      </c>
      <c r="H3662" s="2" t="s">
        <v>5384</v>
      </c>
      <c r="I3662" s="2" t="s">
        <v>4896</v>
      </c>
      <c r="J3662" s="2" t="s">
        <v>4897</v>
      </c>
      <c r="K3662" s="2">
        <v>42500</v>
      </c>
      <c r="L3662" s="2" t="s">
        <v>27</v>
      </c>
      <c r="M3662" s="2">
        <v>14200204</v>
      </c>
      <c r="N3662" s="2" t="s">
        <v>24</v>
      </c>
      <c r="O3662" s="2">
        <v>4072112263</v>
      </c>
      <c r="P3662" s="2" t="s">
        <v>29</v>
      </c>
      <c r="Q3662" s="2">
        <v>6002261716</v>
      </c>
      <c r="R3662" s="1">
        <v>45881</v>
      </c>
      <c r="S3662" t="s">
        <v>36</v>
      </c>
      <c r="T3662" t="s">
        <v>31</v>
      </c>
      <c r="U3662">
        <v>2.910575479999999</v>
      </c>
      <c r="V3662">
        <v>101.469841</v>
      </c>
    </row>
    <row r="3663" spans="1:22" x14ac:dyDescent="0.25">
      <c r="A3663" s="2">
        <v>220104061703</v>
      </c>
      <c r="B3663" s="2" t="s">
        <v>5392</v>
      </c>
      <c r="D3663" s="2" t="s">
        <v>2303</v>
      </c>
      <c r="E3663" s="2" t="s">
        <v>5388</v>
      </c>
      <c r="F3663" s="2" t="s">
        <v>24</v>
      </c>
      <c r="G3663" s="2" t="s">
        <v>5393</v>
      </c>
      <c r="H3663" s="2" t="s">
        <v>5384</v>
      </c>
      <c r="I3663" s="2" t="s">
        <v>4896</v>
      </c>
      <c r="J3663" s="2" t="s">
        <v>4897</v>
      </c>
      <c r="K3663" s="2">
        <v>42500</v>
      </c>
      <c r="L3663" s="2" t="s">
        <v>27</v>
      </c>
      <c r="M3663" s="2">
        <v>14200204</v>
      </c>
      <c r="N3663" s="2" t="s">
        <v>24</v>
      </c>
      <c r="O3663" s="2" t="s">
        <v>5394</v>
      </c>
      <c r="P3663" s="2" t="s">
        <v>29</v>
      </c>
      <c r="Q3663" s="2">
        <v>6001246882</v>
      </c>
      <c r="R3663" s="1">
        <v>45881</v>
      </c>
      <c r="S3663" t="s">
        <v>36</v>
      </c>
      <c r="T3663" t="s">
        <v>31</v>
      </c>
      <c r="U3663">
        <v>2.9120781499999988</v>
      </c>
      <c r="V3663">
        <v>101.470134</v>
      </c>
    </row>
    <row r="3664" spans="1:22" x14ac:dyDescent="0.25">
      <c r="A3664" s="2">
        <v>220092344606</v>
      </c>
      <c r="B3664" s="2" t="s">
        <v>5387</v>
      </c>
      <c r="D3664" s="2" t="s">
        <v>2303</v>
      </c>
      <c r="E3664" s="2" t="s">
        <v>24</v>
      </c>
      <c r="F3664" s="2" t="s">
        <v>24</v>
      </c>
      <c r="G3664" s="2" t="s">
        <v>5395</v>
      </c>
      <c r="H3664" s="2" t="s">
        <v>5384</v>
      </c>
      <c r="I3664" s="2" t="s">
        <v>4896</v>
      </c>
      <c r="J3664" s="2" t="s">
        <v>4897</v>
      </c>
      <c r="K3664" s="2">
        <v>42500</v>
      </c>
      <c r="L3664" s="2" t="s">
        <v>27</v>
      </c>
      <c r="M3664" s="2">
        <v>14200204</v>
      </c>
      <c r="N3664" s="2" t="s">
        <v>24</v>
      </c>
      <c r="O3664" s="2">
        <v>714404241</v>
      </c>
      <c r="P3664" s="2" t="s">
        <v>29</v>
      </c>
      <c r="Q3664" s="2">
        <v>6002310189</v>
      </c>
      <c r="R3664" s="1">
        <v>45881</v>
      </c>
      <c r="S3664" t="s">
        <v>36</v>
      </c>
      <c r="T3664" t="s">
        <v>31</v>
      </c>
      <c r="U3664">
        <v>2.911681199999999</v>
      </c>
      <c r="V3664">
        <v>101.470186</v>
      </c>
    </row>
    <row r="3665" spans="1:22" x14ac:dyDescent="0.25">
      <c r="A3665" s="2">
        <v>220230669204</v>
      </c>
      <c r="B3665" s="2" t="s">
        <v>5387</v>
      </c>
      <c r="D3665" s="2" t="s">
        <v>2303</v>
      </c>
      <c r="E3665" s="2" t="s">
        <v>24</v>
      </c>
      <c r="F3665" s="2" t="s">
        <v>24</v>
      </c>
      <c r="G3665" s="2" t="s">
        <v>5396</v>
      </c>
      <c r="H3665" s="2" t="s">
        <v>5384</v>
      </c>
      <c r="I3665" s="2" t="s">
        <v>4896</v>
      </c>
      <c r="J3665" s="2" t="s">
        <v>4897</v>
      </c>
      <c r="K3665" s="2">
        <v>42500</v>
      </c>
      <c r="L3665" s="2" t="s">
        <v>27</v>
      </c>
      <c r="M3665" s="2">
        <v>14200204</v>
      </c>
      <c r="N3665" s="2" t="s">
        <v>24</v>
      </c>
      <c r="O3665" s="2">
        <v>417441285</v>
      </c>
      <c r="P3665" s="2" t="s">
        <v>29</v>
      </c>
      <c r="Q3665" s="2">
        <v>6002293192</v>
      </c>
      <c r="R3665" s="1">
        <v>45881</v>
      </c>
      <c r="S3665" t="s">
        <v>36</v>
      </c>
      <c r="T3665" t="s">
        <v>31</v>
      </c>
      <c r="U3665">
        <v>2.9120704099999992</v>
      </c>
      <c r="V3665">
        <v>101.47021100000001</v>
      </c>
    </row>
    <row r="3666" spans="1:22" x14ac:dyDescent="0.25">
      <c r="A3666" s="2">
        <v>220042363908</v>
      </c>
      <c r="B3666" s="2" t="s">
        <v>5387</v>
      </c>
      <c r="D3666" s="2" t="s">
        <v>2303</v>
      </c>
      <c r="E3666" s="2" t="s">
        <v>24</v>
      </c>
      <c r="F3666" s="2" t="s">
        <v>24</v>
      </c>
      <c r="G3666" s="2" t="s">
        <v>5397</v>
      </c>
      <c r="H3666" s="2" t="s">
        <v>5384</v>
      </c>
      <c r="I3666" s="2" t="s">
        <v>4896</v>
      </c>
      <c r="J3666" s="2" t="s">
        <v>4897</v>
      </c>
      <c r="K3666" s="2">
        <v>42500</v>
      </c>
      <c r="L3666" s="2" t="s">
        <v>27</v>
      </c>
      <c r="M3666" s="2">
        <v>14200204</v>
      </c>
      <c r="N3666" s="2" t="s">
        <v>24</v>
      </c>
      <c r="O3666" s="2" t="s">
        <v>5398</v>
      </c>
      <c r="P3666" s="2" t="s">
        <v>29</v>
      </c>
      <c r="Q3666" s="2">
        <v>6002444098</v>
      </c>
      <c r="R3666" s="1">
        <v>45881</v>
      </c>
      <c r="S3666" t="s">
        <v>36</v>
      </c>
      <c r="T3666" t="s">
        <v>31</v>
      </c>
      <c r="U3666">
        <v>2.9120704099999992</v>
      </c>
      <c r="V3666">
        <v>101.47021100000001</v>
      </c>
    </row>
    <row r="3667" spans="1:22" x14ac:dyDescent="0.25">
      <c r="A3667" s="2">
        <v>220042356500</v>
      </c>
      <c r="B3667" s="2" t="s">
        <v>5387</v>
      </c>
      <c r="D3667" s="2" t="s">
        <v>2303</v>
      </c>
      <c r="E3667" s="2" t="s">
        <v>24</v>
      </c>
      <c r="F3667" s="2" t="s">
        <v>24</v>
      </c>
      <c r="G3667" s="2" t="s">
        <v>5399</v>
      </c>
      <c r="H3667" s="2" t="s">
        <v>5384</v>
      </c>
      <c r="I3667" s="2" t="s">
        <v>4896</v>
      </c>
      <c r="J3667" s="2" t="s">
        <v>4897</v>
      </c>
      <c r="K3667" s="2">
        <v>42500</v>
      </c>
      <c r="L3667" s="2" t="s">
        <v>27</v>
      </c>
      <c r="M3667" s="2">
        <v>14200204</v>
      </c>
      <c r="N3667" s="2" t="s">
        <v>24</v>
      </c>
      <c r="O3667" s="2">
        <v>4152065308</v>
      </c>
      <c r="P3667" s="2" t="s">
        <v>29</v>
      </c>
      <c r="Q3667" s="2">
        <v>6002444072</v>
      </c>
      <c r="R3667" s="1">
        <v>45881</v>
      </c>
      <c r="S3667" t="s">
        <v>36</v>
      </c>
      <c r="T3667" t="s">
        <v>31</v>
      </c>
      <c r="U3667">
        <v>2.9120704099999992</v>
      </c>
      <c r="V3667">
        <v>101.47021100000001</v>
      </c>
    </row>
    <row r="3668" spans="1:22" x14ac:dyDescent="0.25">
      <c r="A3668" s="2">
        <v>210159592200</v>
      </c>
      <c r="B3668" s="2" t="s">
        <v>5400</v>
      </c>
      <c r="D3668" s="2" t="s">
        <v>24</v>
      </c>
      <c r="E3668" s="2" t="s">
        <v>5401</v>
      </c>
      <c r="F3668" s="2" t="s">
        <v>24</v>
      </c>
      <c r="G3668" s="2" t="s">
        <v>24</v>
      </c>
      <c r="H3668" s="2" t="s">
        <v>5384</v>
      </c>
      <c r="I3668" s="2" t="s">
        <v>4896</v>
      </c>
      <c r="J3668" s="2" t="s">
        <v>4897</v>
      </c>
      <c r="K3668" s="2">
        <v>42500</v>
      </c>
      <c r="L3668" s="2" t="s">
        <v>27</v>
      </c>
      <c r="M3668" s="2">
        <v>14200204</v>
      </c>
      <c r="N3668" s="2" t="s">
        <v>24</v>
      </c>
      <c r="O3668" s="2">
        <v>3192076125</v>
      </c>
      <c r="P3668" s="2" t="s">
        <v>29</v>
      </c>
      <c r="Q3668" s="2">
        <v>6010629023</v>
      </c>
      <c r="R3668" s="1">
        <v>45881</v>
      </c>
      <c r="S3668" t="s">
        <v>36</v>
      </c>
      <c r="T3668" t="s">
        <v>31</v>
      </c>
      <c r="U3668">
        <v>2.9106427499999992</v>
      </c>
      <c r="V3668">
        <v>101.46869599999999</v>
      </c>
    </row>
    <row r="3669" spans="1:22" x14ac:dyDescent="0.25">
      <c r="A3669" s="2">
        <v>210062442305</v>
      </c>
      <c r="B3669" s="2" t="s">
        <v>5021</v>
      </c>
      <c r="D3669" s="2" t="s">
        <v>24</v>
      </c>
      <c r="E3669" s="2" t="s">
        <v>24</v>
      </c>
      <c r="F3669" s="2" t="s">
        <v>5402</v>
      </c>
      <c r="G3669" s="2" t="s">
        <v>24</v>
      </c>
      <c r="H3669" s="2" t="s">
        <v>5403</v>
      </c>
      <c r="I3669" s="2" t="s">
        <v>5168</v>
      </c>
      <c r="J3669" s="2" t="s">
        <v>4773</v>
      </c>
      <c r="K3669" s="2">
        <v>42500</v>
      </c>
      <c r="L3669" s="2" t="s">
        <v>27</v>
      </c>
      <c r="M3669" s="2">
        <v>14200040</v>
      </c>
      <c r="N3669" s="2" t="s">
        <v>24</v>
      </c>
      <c r="O3669" s="2">
        <v>3172040546</v>
      </c>
      <c r="P3669" s="2" t="s">
        <v>29</v>
      </c>
      <c r="Q3669" s="2">
        <v>6009995875</v>
      </c>
      <c r="R3669" s="1">
        <v>45881</v>
      </c>
      <c r="S3669" t="s">
        <v>36</v>
      </c>
      <c r="T3669" t="s">
        <v>31</v>
      </c>
      <c r="U3669">
        <v>2.919562389999999</v>
      </c>
      <c r="V3669">
        <v>101.473477</v>
      </c>
    </row>
    <row r="3670" spans="1:22" x14ac:dyDescent="0.25">
      <c r="A3670" s="2">
        <v>210105150801</v>
      </c>
      <c r="B3670" s="2" t="s">
        <v>32</v>
      </c>
      <c r="D3670" s="2" t="s">
        <v>23</v>
      </c>
      <c r="E3670" s="2" t="s">
        <v>24</v>
      </c>
      <c r="F3670" s="2">
        <v>1876</v>
      </c>
      <c r="G3670" s="2" t="s">
        <v>5180</v>
      </c>
      <c r="H3670" s="2" t="s">
        <v>5403</v>
      </c>
      <c r="I3670" s="2" t="s">
        <v>5168</v>
      </c>
      <c r="J3670" s="2" t="s">
        <v>4773</v>
      </c>
      <c r="K3670" s="2">
        <v>42500</v>
      </c>
      <c r="L3670" s="2" t="s">
        <v>27</v>
      </c>
      <c r="M3670" s="2">
        <v>14200040</v>
      </c>
      <c r="N3670" s="2" t="s">
        <v>24</v>
      </c>
      <c r="O3670" s="2">
        <v>216409571</v>
      </c>
      <c r="P3670" s="2" t="s">
        <v>29</v>
      </c>
      <c r="Q3670" s="2">
        <v>6002217417</v>
      </c>
      <c r="R3670" s="1">
        <v>45881</v>
      </c>
      <c r="S3670" t="s">
        <v>36</v>
      </c>
      <c r="T3670" t="s">
        <v>31</v>
      </c>
      <c r="U3670">
        <v>2.92077389</v>
      </c>
      <c r="V3670">
        <v>101.459076</v>
      </c>
    </row>
    <row r="3671" spans="1:22" x14ac:dyDescent="0.25">
      <c r="A3671" s="2">
        <v>210009100309</v>
      </c>
      <c r="B3671" s="2" t="s">
        <v>282</v>
      </c>
      <c r="D3671" s="2" t="s">
        <v>24</v>
      </c>
      <c r="E3671" s="2" t="s">
        <v>2024</v>
      </c>
      <c r="F3671" s="2" t="s">
        <v>24</v>
      </c>
      <c r="G3671" s="2" t="s">
        <v>5180</v>
      </c>
      <c r="H3671" s="2" t="s">
        <v>5403</v>
      </c>
      <c r="I3671" s="2" t="s">
        <v>5168</v>
      </c>
      <c r="J3671" s="2" t="s">
        <v>4773</v>
      </c>
      <c r="K3671" s="2">
        <v>42500</v>
      </c>
      <c r="L3671" s="2" t="s">
        <v>27</v>
      </c>
      <c r="M3671" s="2">
        <v>14200040</v>
      </c>
      <c r="N3671" s="2" t="s">
        <v>24</v>
      </c>
      <c r="O3671" s="2">
        <v>716403562</v>
      </c>
      <c r="P3671" s="2" t="s">
        <v>29</v>
      </c>
      <c r="Q3671" s="2">
        <v>6009666359</v>
      </c>
      <c r="R3671" s="1">
        <v>45881</v>
      </c>
      <c r="S3671" t="s">
        <v>36</v>
      </c>
      <c r="T3671" t="s">
        <v>31</v>
      </c>
      <c r="U3671">
        <v>2.9197170400000001</v>
      </c>
      <c r="V3671">
        <v>101.462791</v>
      </c>
    </row>
    <row r="3672" spans="1:22" x14ac:dyDescent="0.25">
      <c r="A3672" s="2">
        <v>210089730800</v>
      </c>
      <c r="B3672" s="2" t="s">
        <v>32</v>
      </c>
      <c r="D3672" s="2" t="s">
        <v>2303</v>
      </c>
      <c r="E3672" s="2" t="s">
        <v>24</v>
      </c>
      <c r="F3672" s="2" t="s">
        <v>24</v>
      </c>
      <c r="G3672" s="2" t="s">
        <v>24</v>
      </c>
      <c r="H3672" s="2" t="s">
        <v>5403</v>
      </c>
      <c r="I3672" s="2" t="s">
        <v>5168</v>
      </c>
      <c r="J3672" s="2" t="s">
        <v>4773</v>
      </c>
      <c r="K3672" s="2">
        <v>42500</v>
      </c>
      <c r="L3672" s="2" t="s">
        <v>27</v>
      </c>
      <c r="M3672" s="2">
        <v>14200040</v>
      </c>
      <c r="N3672" s="2" t="s">
        <v>24</v>
      </c>
      <c r="O3672" s="2">
        <v>718409486</v>
      </c>
      <c r="P3672" s="2" t="s">
        <v>29</v>
      </c>
      <c r="Q3672" s="2">
        <v>6010204552</v>
      </c>
      <c r="R3672" s="1">
        <v>45881</v>
      </c>
      <c r="S3672" t="s">
        <v>36</v>
      </c>
      <c r="T3672" t="s">
        <v>31</v>
      </c>
      <c r="U3672">
        <v>2.9209799200000002</v>
      </c>
      <c r="V3672">
        <v>101.47074000000001</v>
      </c>
    </row>
    <row r="3673" spans="1:22" x14ac:dyDescent="0.25">
      <c r="A3673" s="2">
        <v>210078098408</v>
      </c>
      <c r="B3673" s="2" t="s">
        <v>32</v>
      </c>
      <c r="D3673" s="2" t="s">
        <v>23</v>
      </c>
      <c r="E3673" s="2" t="s">
        <v>5404</v>
      </c>
      <c r="F3673" s="2" t="s">
        <v>24</v>
      </c>
      <c r="G3673" s="2" t="s">
        <v>24</v>
      </c>
      <c r="H3673" s="2" t="s">
        <v>5403</v>
      </c>
      <c r="I3673" s="2" t="s">
        <v>5405</v>
      </c>
      <c r="J3673" s="2" t="s">
        <v>26</v>
      </c>
      <c r="K3673" s="2">
        <v>42500</v>
      </c>
      <c r="L3673" s="2" t="s">
        <v>27</v>
      </c>
      <c r="M3673" s="2">
        <v>14200040</v>
      </c>
      <c r="N3673" s="2" t="s">
        <v>24</v>
      </c>
      <c r="O3673" s="2" t="s">
        <v>5406</v>
      </c>
      <c r="P3673" s="2" t="s">
        <v>29</v>
      </c>
      <c r="Q3673" s="2">
        <v>6002520232</v>
      </c>
      <c r="R3673" s="1">
        <v>45881</v>
      </c>
      <c r="S3673" t="s">
        <v>36</v>
      </c>
      <c r="T3673" t="s">
        <v>31</v>
      </c>
      <c r="U3673">
        <v>2.92000167</v>
      </c>
      <c r="V3673">
        <v>101.46266799999999</v>
      </c>
    </row>
    <row r="3674" spans="1:22" x14ac:dyDescent="0.25">
      <c r="A3674" s="2">
        <v>220037728202</v>
      </c>
      <c r="B3674" s="2" t="s">
        <v>46</v>
      </c>
      <c r="D3674" s="2" t="s">
        <v>23</v>
      </c>
      <c r="E3674" s="2">
        <v>1</v>
      </c>
      <c r="F3674" s="2" t="s">
        <v>24</v>
      </c>
      <c r="G3674" s="2" t="s">
        <v>24</v>
      </c>
      <c r="H3674" s="2" t="s">
        <v>5407</v>
      </c>
      <c r="I3674" s="2" t="s">
        <v>5093</v>
      </c>
      <c r="J3674" s="2" t="s">
        <v>26</v>
      </c>
      <c r="K3674" s="2">
        <v>42500</v>
      </c>
      <c r="L3674" s="2" t="s">
        <v>27</v>
      </c>
      <c r="M3674" s="2">
        <v>14200040</v>
      </c>
      <c r="N3674" s="2" t="s">
        <v>24</v>
      </c>
      <c r="O3674" s="2" t="s">
        <v>5408</v>
      </c>
      <c r="P3674" s="2" t="s">
        <v>29</v>
      </c>
      <c r="Q3674" s="2">
        <v>6002091141</v>
      </c>
      <c r="R3674" s="1">
        <v>45881</v>
      </c>
      <c r="S3674" t="s">
        <v>36</v>
      </c>
      <c r="T3674" t="s">
        <v>31</v>
      </c>
      <c r="U3674">
        <v>2.9196690199999988</v>
      </c>
      <c r="V3674">
        <v>101.467669</v>
      </c>
    </row>
    <row r="3675" spans="1:22" x14ac:dyDescent="0.25">
      <c r="A3675" s="2">
        <v>220287118208</v>
      </c>
      <c r="B3675" s="2" t="s">
        <v>2967</v>
      </c>
      <c r="D3675" s="2" t="s">
        <v>2303</v>
      </c>
      <c r="E3675" s="2">
        <v>1</v>
      </c>
      <c r="F3675" s="2" t="s">
        <v>24</v>
      </c>
      <c r="G3675" s="2" t="s">
        <v>24</v>
      </c>
      <c r="H3675" s="2" t="s">
        <v>5407</v>
      </c>
      <c r="I3675" s="2" t="s">
        <v>5093</v>
      </c>
      <c r="J3675" s="2" t="s">
        <v>26</v>
      </c>
      <c r="K3675" s="2">
        <v>42500</v>
      </c>
      <c r="L3675" s="2" t="s">
        <v>27</v>
      </c>
      <c r="M3675" s="2">
        <v>14200040</v>
      </c>
      <c r="N3675" s="2" t="s">
        <v>24</v>
      </c>
      <c r="O3675" s="2">
        <v>418482690</v>
      </c>
      <c r="P3675" s="2" t="s">
        <v>29</v>
      </c>
      <c r="Q3675" s="2">
        <v>6001902940</v>
      </c>
      <c r="R3675" s="1">
        <v>45881</v>
      </c>
      <c r="S3675" t="s">
        <v>36</v>
      </c>
      <c r="T3675" t="s">
        <v>31</v>
      </c>
      <c r="U3675">
        <v>2.91983755</v>
      </c>
      <c r="V3675">
        <v>101.467276</v>
      </c>
    </row>
    <row r="3676" spans="1:22" x14ac:dyDescent="0.25">
      <c r="A3676" s="2">
        <v>220037721408</v>
      </c>
      <c r="B3676" s="2" t="s">
        <v>46</v>
      </c>
      <c r="D3676" s="2" t="s">
        <v>23</v>
      </c>
      <c r="E3676" s="2" t="s">
        <v>5409</v>
      </c>
      <c r="F3676" s="2" t="s">
        <v>24</v>
      </c>
      <c r="G3676" s="2" t="s">
        <v>24</v>
      </c>
      <c r="H3676" s="2" t="s">
        <v>5410</v>
      </c>
      <c r="I3676" s="2" t="s">
        <v>5093</v>
      </c>
      <c r="J3676" s="2" t="s">
        <v>26</v>
      </c>
      <c r="K3676" s="2">
        <v>42500</v>
      </c>
      <c r="L3676" s="2" t="s">
        <v>27</v>
      </c>
      <c r="M3676" s="2">
        <v>14200040</v>
      </c>
      <c r="N3676" s="2" t="s">
        <v>24</v>
      </c>
      <c r="O3676" s="2" t="s">
        <v>5411</v>
      </c>
      <c r="P3676" s="2" t="s">
        <v>29</v>
      </c>
      <c r="Q3676" s="2">
        <v>6002091120</v>
      </c>
      <c r="R3676" s="1">
        <v>45881</v>
      </c>
      <c r="S3676" t="s">
        <v>36</v>
      </c>
      <c r="T3676" t="s">
        <v>31</v>
      </c>
      <c r="U3676">
        <v>2.9196610699999992</v>
      </c>
      <c r="V3676">
        <v>101.467664</v>
      </c>
    </row>
    <row r="3677" spans="1:22" x14ac:dyDescent="0.25">
      <c r="A3677" s="2">
        <v>220061389907</v>
      </c>
      <c r="B3677" s="2" t="s">
        <v>46</v>
      </c>
      <c r="D3677" s="2" t="s">
        <v>2303</v>
      </c>
      <c r="E3677" s="2" t="s">
        <v>24</v>
      </c>
      <c r="F3677" s="2" t="s">
        <v>24</v>
      </c>
      <c r="G3677" s="2" t="s">
        <v>24</v>
      </c>
      <c r="H3677" s="2" t="s">
        <v>5410</v>
      </c>
      <c r="I3677" s="2" t="s">
        <v>5093</v>
      </c>
      <c r="J3677" s="2" t="s">
        <v>26</v>
      </c>
      <c r="K3677" s="2">
        <v>42500</v>
      </c>
      <c r="L3677" s="2" t="s">
        <v>27</v>
      </c>
      <c r="M3677" s="2">
        <v>14200040</v>
      </c>
      <c r="N3677" s="2" t="s">
        <v>24</v>
      </c>
      <c r="O3677" s="2" t="s">
        <v>5412</v>
      </c>
      <c r="P3677" s="2" t="s">
        <v>29</v>
      </c>
      <c r="Q3677" s="2">
        <v>6002507761</v>
      </c>
      <c r="R3677" s="1">
        <v>45881</v>
      </c>
      <c r="S3677" t="s">
        <v>36</v>
      </c>
      <c r="T3677" t="s">
        <v>31</v>
      </c>
      <c r="U3677">
        <v>2.91835055</v>
      </c>
      <c r="V3677">
        <v>101.464725</v>
      </c>
    </row>
    <row r="3678" spans="1:22" x14ac:dyDescent="0.25">
      <c r="A3678" s="2">
        <v>220290267504</v>
      </c>
      <c r="B3678" s="2" t="s">
        <v>46</v>
      </c>
      <c r="D3678" s="2" t="s">
        <v>2303</v>
      </c>
      <c r="E3678" s="2" t="s">
        <v>24</v>
      </c>
      <c r="F3678" s="2" t="s">
        <v>24</v>
      </c>
      <c r="G3678" s="2" t="s">
        <v>3509</v>
      </c>
      <c r="H3678" s="2" t="s">
        <v>5413</v>
      </c>
      <c r="I3678" s="2" t="s">
        <v>4863</v>
      </c>
      <c r="J3678" s="2" t="s">
        <v>26</v>
      </c>
      <c r="K3678" s="2">
        <v>42500</v>
      </c>
      <c r="L3678" s="2" t="s">
        <v>27</v>
      </c>
      <c r="M3678" s="2">
        <v>14200040</v>
      </c>
      <c r="N3678" s="2" t="s">
        <v>24</v>
      </c>
      <c r="O3678" s="2" t="s">
        <v>5414</v>
      </c>
      <c r="P3678" s="2" t="s">
        <v>29</v>
      </c>
      <c r="Q3678" s="2">
        <v>6001892235</v>
      </c>
      <c r="R3678" s="1">
        <v>45881</v>
      </c>
      <c r="S3678" t="s">
        <v>36</v>
      </c>
      <c r="T3678" t="s">
        <v>31</v>
      </c>
      <c r="U3678">
        <v>2.919282379999999</v>
      </c>
      <c r="V3678">
        <v>101.466397</v>
      </c>
    </row>
    <row r="3679" spans="1:22" x14ac:dyDescent="0.25">
      <c r="A3679" s="2">
        <v>220274925710</v>
      </c>
      <c r="B3679" s="2" t="s">
        <v>5415</v>
      </c>
      <c r="D3679" s="2" t="s">
        <v>2303</v>
      </c>
      <c r="E3679" s="2" t="s">
        <v>5416</v>
      </c>
      <c r="F3679" s="2" t="s">
        <v>24</v>
      </c>
      <c r="G3679" s="2" t="s">
        <v>24</v>
      </c>
      <c r="H3679" s="2" t="s">
        <v>5417</v>
      </c>
      <c r="I3679" s="2" t="s">
        <v>5418</v>
      </c>
      <c r="J3679" s="2" t="s">
        <v>26</v>
      </c>
      <c r="K3679" s="2">
        <v>42500</v>
      </c>
      <c r="L3679" s="2" t="s">
        <v>27</v>
      </c>
      <c r="M3679" s="2">
        <v>14200284</v>
      </c>
      <c r="N3679" s="2" t="s">
        <v>24</v>
      </c>
      <c r="O3679" s="2">
        <v>2102011035</v>
      </c>
      <c r="P3679" s="2" t="s">
        <v>29</v>
      </c>
      <c r="Q3679" s="2">
        <v>6002511616</v>
      </c>
      <c r="R3679" s="1">
        <v>45881</v>
      </c>
      <c r="S3679" t="s">
        <v>2408</v>
      </c>
      <c r="T3679" t="s">
        <v>31</v>
      </c>
      <c r="U3679">
        <v>2.9372973500000001</v>
      </c>
      <c r="V3679">
        <v>101.47338499999999</v>
      </c>
    </row>
    <row r="3680" spans="1:22" x14ac:dyDescent="0.25">
      <c r="A3680" s="2">
        <v>210137414910</v>
      </c>
      <c r="B3680" s="2" t="s">
        <v>5021</v>
      </c>
      <c r="D3680" s="2" t="s">
        <v>24</v>
      </c>
      <c r="E3680" s="2" t="s">
        <v>24</v>
      </c>
      <c r="F3680" s="2" t="s">
        <v>24</v>
      </c>
      <c r="G3680" s="2" t="s">
        <v>5419</v>
      </c>
      <c r="H3680" s="2" t="s">
        <v>5420</v>
      </c>
      <c r="I3680" s="2" t="s">
        <v>5418</v>
      </c>
      <c r="J3680" s="2" t="s">
        <v>26</v>
      </c>
      <c r="K3680" s="2">
        <v>42500</v>
      </c>
      <c r="L3680" s="2" t="s">
        <v>27</v>
      </c>
      <c r="M3680" s="2">
        <v>14200040</v>
      </c>
      <c r="N3680" s="2" t="s">
        <v>24</v>
      </c>
      <c r="O3680" s="2">
        <v>3202003941</v>
      </c>
      <c r="P3680" s="2" t="s">
        <v>29</v>
      </c>
      <c r="Q3680" s="2">
        <v>6010531280</v>
      </c>
      <c r="R3680" s="1">
        <v>45881</v>
      </c>
      <c r="S3680" t="s">
        <v>36</v>
      </c>
      <c r="T3680" t="s">
        <v>31</v>
      </c>
      <c r="U3680">
        <v>2.9358246799999992</v>
      </c>
      <c r="V3680">
        <v>101.472843</v>
      </c>
    </row>
    <row r="3681" spans="1:22" x14ac:dyDescent="0.25">
      <c r="A3681" s="2">
        <v>210183179309</v>
      </c>
      <c r="B3681" s="2" t="s">
        <v>5421</v>
      </c>
      <c r="D3681" s="2" t="s">
        <v>24</v>
      </c>
      <c r="E3681" s="2" t="s">
        <v>2037</v>
      </c>
      <c r="F3681" s="2" t="s">
        <v>24</v>
      </c>
      <c r="G3681" s="2" t="s">
        <v>24</v>
      </c>
      <c r="H3681" s="2" t="s">
        <v>5422</v>
      </c>
      <c r="I3681" s="2" t="s">
        <v>5418</v>
      </c>
      <c r="J3681" s="2" t="s">
        <v>26</v>
      </c>
      <c r="K3681" s="2">
        <v>42500</v>
      </c>
      <c r="L3681" s="2" t="s">
        <v>27</v>
      </c>
      <c r="M3681" s="2">
        <v>14200284</v>
      </c>
      <c r="N3681" s="2" t="s">
        <v>24</v>
      </c>
      <c r="O3681" s="2">
        <v>4202008320</v>
      </c>
      <c r="P3681" s="2" t="s">
        <v>29</v>
      </c>
      <c r="Q3681" s="2">
        <v>6010751459</v>
      </c>
      <c r="R3681" s="1">
        <v>45881</v>
      </c>
      <c r="S3681" t="s">
        <v>2408</v>
      </c>
      <c r="T3681" t="s">
        <v>31</v>
      </c>
      <c r="U3681">
        <v>2.936286819999999</v>
      </c>
      <c r="V3681">
        <v>101.473387</v>
      </c>
    </row>
    <row r="3682" spans="1:22" x14ac:dyDescent="0.25">
      <c r="A3682" s="2">
        <v>210195202105</v>
      </c>
      <c r="B3682" s="2" t="s">
        <v>5423</v>
      </c>
      <c r="D3682" s="2" t="s">
        <v>2303</v>
      </c>
      <c r="E3682" s="2" t="s">
        <v>5424</v>
      </c>
      <c r="F3682" s="2" t="s">
        <v>24</v>
      </c>
      <c r="G3682" s="2" t="s">
        <v>5425</v>
      </c>
      <c r="H3682" s="2" t="s">
        <v>5422</v>
      </c>
      <c r="I3682" s="2" t="s">
        <v>5418</v>
      </c>
      <c r="J3682" s="2" t="s">
        <v>26</v>
      </c>
      <c r="K3682" s="2">
        <v>42500</v>
      </c>
      <c r="L3682" s="2" t="s">
        <v>27</v>
      </c>
      <c r="M3682" s="2">
        <v>14200284</v>
      </c>
      <c r="N3682" s="2" t="s">
        <v>24</v>
      </c>
      <c r="O3682" s="2">
        <v>720400729</v>
      </c>
      <c r="P3682" s="2" t="s">
        <v>29</v>
      </c>
      <c r="Q3682" s="2">
        <v>6001437472</v>
      </c>
      <c r="R3682" s="1">
        <v>45881</v>
      </c>
      <c r="S3682" t="s">
        <v>2408</v>
      </c>
      <c r="T3682" t="s">
        <v>31</v>
      </c>
      <c r="U3682">
        <v>2.93824694</v>
      </c>
      <c r="V3682">
        <v>101.473122</v>
      </c>
    </row>
    <row r="3683" spans="1:22" x14ac:dyDescent="0.25">
      <c r="A3683" s="2">
        <v>220241648703</v>
      </c>
      <c r="B3683" s="2" t="s">
        <v>4421</v>
      </c>
      <c r="D3683" s="2" t="s">
        <v>2303</v>
      </c>
      <c r="E3683" s="2" t="s">
        <v>5426</v>
      </c>
      <c r="F3683" s="2" t="s">
        <v>24</v>
      </c>
      <c r="G3683" s="2" t="s">
        <v>5427</v>
      </c>
      <c r="H3683" s="2" t="s">
        <v>5422</v>
      </c>
      <c r="I3683" s="2" t="s">
        <v>5418</v>
      </c>
      <c r="J3683" s="2" t="s">
        <v>26</v>
      </c>
      <c r="K3683" s="2">
        <v>42500</v>
      </c>
      <c r="L3683" s="2" t="s">
        <v>27</v>
      </c>
      <c r="M3683" s="2">
        <v>14200284</v>
      </c>
      <c r="N3683" s="2" t="s">
        <v>24</v>
      </c>
      <c r="O3683" s="2" t="s">
        <v>5428</v>
      </c>
      <c r="P3683" s="2" t="s">
        <v>29</v>
      </c>
      <c r="Q3683" s="2">
        <v>6001727421</v>
      </c>
      <c r="R3683" s="1">
        <v>45881</v>
      </c>
      <c r="S3683" t="s">
        <v>2408</v>
      </c>
      <c r="T3683" t="s">
        <v>31</v>
      </c>
      <c r="U3683">
        <v>2.9362513299999988</v>
      </c>
      <c r="V3683">
        <v>101.473516</v>
      </c>
    </row>
    <row r="3684" spans="1:22" x14ac:dyDescent="0.25">
      <c r="A3684" s="2">
        <v>220037781504</v>
      </c>
      <c r="B3684" s="2" t="s">
        <v>5429</v>
      </c>
      <c r="D3684" s="2" t="s">
        <v>2303</v>
      </c>
      <c r="E3684" s="2" t="s">
        <v>5430</v>
      </c>
      <c r="F3684" s="2" t="s">
        <v>24</v>
      </c>
      <c r="G3684" s="2" t="s">
        <v>5431</v>
      </c>
      <c r="H3684" s="2" t="s">
        <v>5422</v>
      </c>
      <c r="I3684" s="2" t="s">
        <v>5418</v>
      </c>
      <c r="J3684" s="2" t="s">
        <v>26</v>
      </c>
      <c r="K3684" s="2">
        <v>42500</v>
      </c>
      <c r="L3684" s="2" t="s">
        <v>27</v>
      </c>
      <c r="M3684" s="2">
        <v>14200284</v>
      </c>
      <c r="N3684" s="2" t="s">
        <v>24</v>
      </c>
      <c r="O3684" s="2">
        <v>318400984</v>
      </c>
      <c r="P3684" s="2" t="s">
        <v>29</v>
      </c>
      <c r="Q3684" s="2">
        <v>6002091391</v>
      </c>
      <c r="R3684" s="1">
        <v>45881</v>
      </c>
      <c r="S3684" t="s">
        <v>2408</v>
      </c>
      <c r="T3684" t="s">
        <v>31</v>
      </c>
      <c r="U3684">
        <v>2.936026529999999</v>
      </c>
      <c r="V3684">
        <v>101.473544</v>
      </c>
    </row>
    <row r="3685" spans="1:22" x14ac:dyDescent="0.25">
      <c r="A3685" s="2">
        <v>220037783008</v>
      </c>
      <c r="B3685" s="2" t="s">
        <v>5429</v>
      </c>
      <c r="D3685" s="2" t="s">
        <v>2303</v>
      </c>
      <c r="E3685" s="2">
        <v>1</v>
      </c>
      <c r="F3685" s="2" t="s">
        <v>24</v>
      </c>
      <c r="G3685" s="2" t="s">
        <v>5432</v>
      </c>
      <c r="H3685" s="2" t="s">
        <v>5422</v>
      </c>
      <c r="I3685" s="2" t="s">
        <v>5418</v>
      </c>
      <c r="J3685" s="2" t="s">
        <v>26</v>
      </c>
      <c r="K3685" s="2">
        <v>42500</v>
      </c>
      <c r="L3685" s="2" t="s">
        <v>27</v>
      </c>
      <c r="M3685" s="2">
        <v>14200284</v>
      </c>
      <c r="N3685" s="2" t="s">
        <v>24</v>
      </c>
      <c r="O3685" s="2" t="s">
        <v>5433</v>
      </c>
      <c r="P3685" s="2" t="s">
        <v>29</v>
      </c>
      <c r="Q3685" s="2">
        <v>6002091407</v>
      </c>
      <c r="R3685" s="1">
        <v>45881</v>
      </c>
      <c r="S3685" t="s">
        <v>2408</v>
      </c>
      <c r="T3685" t="s">
        <v>31</v>
      </c>
      <c r="U3685">
        <v>2.936026529999999</v>
      </c>
      <c r="V3685">
        <v>101.473544</v>
      </c>
    </row>
    <row r="3686" spans="1:22" x14ac:dyDescent="0.25">
      <c r="A3686" s="2">
        <v>220155083801</v>
      </c>
      <c r="B3686" s="2" t="s">
        <v>5434</v>
      </c>
      <c r="D3686" s="2" t="s">
        <v>2303</v>
      </c>
      <c r="E3686" s="2" t="s">
        <v>5435</v>
      </c>
      <c r="F3686" s="2" t="s">
        <v>24</v>
      </c>
      <c r="G3686" s="2" t="s">
        <v>5436</v>
      </c>
      <c r="H3686" s="2" t="s">
        <v>5422</v>
      </c>
      <c r="I3686" s="2" t="s">
        <v>5418</v>
      </c>
      <c r="J3686" s="2" t="s">
        <v>26</v>
      </c>
      <c r="K3686" s="2">
        <v>42500</v>
      </c>
      <c r="L3686" s="2" t="s">
        <v>27</v>
      </c>
      <c r="M3686" s="2">
        <v>14200284</v>
      </c>
      <c r="N3686" s="2" t="s">
        <v>24</v>
      </c>
      <c r="O3686" s="2">
        <v>6232152683</v>
      </c>
      <c r="P3686" s="2" t="s">
        <v>29</v>
      </c>
      <c r="Q3686" s="2">
        <v>6001437135</v>
      </c>
      <c r="R3686" s="1">
        <v>45881</v>
      </c>
      <c r="S3686" t="s">
        <v>2408</v>
      </c>
      <c r="T3686" t="s">
        <v>31</v>
      </c>
      <c r="U3686">
        <v>2.9374050899999991</v>
      </c>
      <c r="V3686">
        <v>101.473371</v>
      </c>
    </row>
    <row r="3687" spans="1:22" x14ac:dyDescent="0.25">
      <c r="A3687" s="2">
        <v>220241635509</v>
      </c>
      <c r="B3687" s="2" t="s">
        <v>4421</v>
      </c>
      <c r="D3687" s="2" t="s">
        <v>2303</v>
      </c>
      <c r="E3687" s="2" t="s">
        <v>5437</v>
      </c>
      <c r="F3687" s="2" t="s">
        <v>24</v>
      </c>
      <c r="G3687" s="2" t="s">
        <v>24</v>
      </c>
      <c r="H3687" s="2" t="s">
        <v>5422</v>
      </c>
      <c r="I3687" s="2" t="s">
        <v>5418</v>
      </c>
      <c r="J3687" s="2" t="s">
        <v>26</v>
      </c>
      <c r="K3687" s="2">
        <v>42500</v>
      </c>
      <c r="L3687" s="2" t="s">
        <v>27</v>
      </c>
      <c r="M3687" s="2">
        <v>14200284</v>
      </c>
      <c r="N3687" s="2" t="s">
        <v>24</v>
      </c>
      <c r="O3687" s="2">
        <v>3152071866</v>
      </c>
      <c r="P3687" s="2" t="s">
        <v>29</v>
      </c>
      <c r="Q3687" s="2">
        <v>6001727379</v>
      </c>
      <c r="R3687" s="1">
        <v>45881</v>
      </c>
      <c r="S3687" t="s">
        <v>2408</v>
      </c>
      <c r="T3687" t="s">
        <v>31</v>
      </c>
      <c r="U3687">
        <v>2.9363097900000001</v>
      </c>
      <c r="V3687">
        <v>101.47350900000001</v>
      </c>
    </row>
    <row r="3688" spans="1:22" x14ac:dyDescent="0.25">
      <c r="A3688" s="2">
        <v>220040083110</v>
      </c>
      <c r="B3688" s="2" t="s">
        <v>5438</v>
      </c>
      <c r="D3688" s="2" t="s">
        <v>2303</v>
      </c>
      <c r="E3688" s="2" t="s">
        <v>5439</v>
      </c>
      <c r="F3688" s="2" t="s">
        <v>24</v>
      </c>
      <c r="G3688" s="2" t="s">
        <v>24</v>
      </c>
      <c r="H3688" s="2" t="s">
        <v>5422</v>
      </c>
      <c r="I3688" s="2" t="s">
        <v>5418</v>
      </c>
      <c r="J3688" s="2" t="s">
        <v>26</v>
      </c>
      <c r="K3688" s="2">
        <v>42500</v>
      </c>
      <c r="L3688" s="2" t="s">
        <v>27</v>
      </c>
      <c r="M3688" s="2">
        <v>14200284</v>
      </c>
      <c r="N3688" s="2" t="s">
        <v>24</v>
      </c>
      <c r="O3688" s="2">
        <v>2232074023</v>
      </c>
      <c r="P3688" s="2" t="s">
        <v>29</v>
      </c>
      <c r="Q3688" s="2">
        <v>6001827599</v>
      </c>
      <c r="R3688" s="1">
        <v>45881</v>
      </c>
      <c r="S3688" t="s">
        <v>2408</v>
      </c>
      <c r="T3688" t="s">
        <v>31</v>
      </c>
      <c r="U3688">
        <v>2.9373505799999999</v>
      </c>
      <c r="V3688">
        <v>101.473378</v>
      </c>
    </row>
    <row r="3689" spans="1:22" x14ac:dyDescent="0.25">
      <c r="A3689" s="2">
        <v>220040078709</v>
      </c>
      <c r="B3689" s="2" t="s">
        <v>5438</v>
      </c>
      <c r="D3689" s="2" t="s">
        <v>2303</v>
      </c>
      <c r="E3689" s="2" t="s">
        <v>5440</v>
      </c>
      <c r="F3689" s="2" t="s">
        <v>24</v>
      </c>
      <c r="G3689" s="2" t="s">
        <v>24</v>
      </c>
      <c r="H3689" s="2" t="s">
        <v>5422</v>
      </c>
      <c r="I3689" s="2" t="s">
        <v>5418</v>
      </c>
      <c r="J3689" s="2" t="s">
        <v>26</v>
      </c>
      <c r="K3689" s="2">
        <v>42500</v>
      </c>
      <c r="L3689" s="2" t="s">
        <v>27</v>
      </c>
      <c r="M3689" s="2">
        <v>14200284</v>
      </c>
      <c r="N3689" s="2" t="s">
        <v>24</v>
      </c>
      <c r="O3689" s="2">
        <v>2232074027</v>
      </c>
      <c r="P3689" s="2" t="s">
        <v>29</v>
      </c>
      <c r="Q3689" s="2">
        <v>6001827582</v>
      </c>
      <c r="R3689" s="1">
        <v>45881</v>
      </c>
      <c r="S3689" t="s">
        <v>2408</v>
      </c>
      <c r="T3689" t="s">
        <v>31</v>
      </c>
      <c r="U3689">
        <v>2.9373505799999999</v>
      </c>
      <c r="V3689">
        <v>101.473378</v>
      </c>
    </row>
    <row r="3690" spans="1:22" x14ac:dyDescent="0.25">
      <c r="A3690" s="2">
        <v>220204781103</v>
      </c>
      <c r="B3690" s="2" t="s">
        <v>4430</v>
      </c>
      <c r="D3690" s="2" t="s">
        <v>2303</v>
      </c>
      <c r="E3690" s="2" t="s">
        <v>5441</v>
      </c>
      <c r="F3690" s="2" t="s">
        <v>24</v>
      </c>
      <c r="G3690" s="2" t="s">
        <v>24</v>
      </c>
      <c r="H3690" s="2" t="s">
        <v>5422</v>
      </c>
      <c r="I3690" s="2" t="s">
        <v>5418</v>
      </c>
      <c r="J3690" s="2" t="s">
        <v>26</v>
      </c>
      <c r="K3690" s="2">
        <v>42500</v>
      </c>
      <c r="L3690" s="2" t="s">
        <v>27</v>
      </c>
      <c r="M3690" s="2">
        <v>14200284</v>
      </c>
      <c r="N3690" s="2" t="s">
        <v>24</v>
      </c>
      <c r="O3690" s="2">
        <v>3092113506</v>
      </c>
      <c r="P3690" s="2" t="s">
        <v>29</v>
      </c>
      <c r="Q3690" s="2">
        <v>6001437552</v>
      </c>
      <c r="R3690" s="1">
        <v>45881</v>
      </c>
      <c r="S3690" t="s">
        <v>2408</v>
      </c>
      <c r="T3690" t="s">
        <v>31</v>
      </c>
      <c r="U3690">
        <v>2.93849172</v>
      </c>
      <c r="V3690">
        <v>101.473235</v>
      </c>
    </row>
    <row r="3691" spans="1:22" x14ac:dyDescent="0.25">
      <c r="A3691" s="2">
        <v>220090110902</v>
      </c>
      <c r="B3691" s="2" t="s">
        <v>5177</v>
      </c>
      <c r="D3691" s="2" t="s">
        <v>2303</v>
      </c>
      <c r="E3691" s="2" t="s">
        <v>5442</v>
      </c>
      <c r="F3691" s="2" t="s">
        <v>24</v>
      </c>
      <c r="G3691" s="2" t="s">
        <v>24</v>
      </c>
      <c r="H3691" s="2" t="s">
        <v>5422</v>
      </c>
      <c r="I3691" s="2" t="s">
        <v>5418</v>
      </c>
      <c r="J3691" s="2" t="s">
        <v>26</v>
      </c>
      <c r="K3691" s="2">
        <v>42500</v>
      </c>
      <c r="L3691" s="2" t="s">
        <v>27</v>
      </c>
      <c r="M3691" s="2">
        <v>14200284</v>
      </c>
      <c r="N3691" s="2" t="s">
        <v>24</v>
      </c>
      <c r="O3691" s="2">
        <v>415454319</v>
      </c>
      <c r="P3691" s="2" t="s">
        <v>29</v>
      </c>
      <c r="Q3691" s="2">
        <v>6002348708</v>
      </c>
      <c r="R3691" s="1">
        <v>45881</v>
      </c>
      <c r="S3691" t="s">
        <v>2408</v>
      </c>
      <c r="T3691" t="s">
        <v>31</v>
      </c>
      <c r="U3691">
        <v>2.9390511899999989</v>
      </c>
      <c r="V3691">
        <v>101.473164</v>
      </c>
    </row>
    <row r="3692" spans="1:22" x14ac:dyDescent="0.25">
      <c r="A3692" s="2">
        <v>210049874109</v>
      </c>
      <c r="B3692" s="2" t="s">
        <v>5429</v>
      </c>
      <c r="D3692" s="2" t="s">
        <v>2303</v>
      </c>
      <c r="E3692" s="2" t="s">
        <v>5443</v>
      </c>
      <c r="F3692" s="2" t="s">
        <v>24</v>
      </c>
      <c r="G3692" s="2" t="s">
        <v>24</v>
      </c>
      <c r="H3692" s="2" t="s">
        <v>5422</v>
      </c>
      <c r="I3692" s="2" t="s">
        <v>5418</v>
      </c>
      <c r="J3692" s="2" t="s">
        <v>26</v>
      </c>
      <c r="K3692" s="2">
        <v>42500</v>
      </c>
      <c r="L3692" s="2" t="s">
        <v>27</v>
      </c>
      <c r="M3692" s="2">
        <v>14200284</v>
      </c>
      <c r="N3692" s="2" t="s">
        <v>24</v>
      </c>
      <c r="O3692" s="2">
        <v>2172021581</v>
      </c>
      <c r="P3692" s="2" t="s">
        <v>29</v>
      </c>
      <c r="Q3692" s="2">
        <v>6009938084</v>
      </c>
      <c r="R3692" s="1">
        <v>45881</v>
      </c>
      <c r="S3692" t="s">
        <v>2408</v>
      </c>
      <c r="T3692" t="s">
        <v>31</v>
      </c>
      <c r="U3692">
        <v>2.9390511899999989</v>
      </c>
      <c r="V3692">
        <v>101.473164</v>
      </c>
    </row>
    <row r="3693" spans="1:22" x14ac:dyDescent="0.25">
      <c r="A3693" s="2">
        <v>220149693402</v>
      </c>
      <c r="B3693" s="2" t="s">
        <v>5352</v>
      </c>
      <c r="D3693" s="2" t="s">
        <v>24</v>
      </c>
      <c r="E3693" s="2" t="s">
        <v>5444</v>
      </c>
      <c r="F3693" s="2" t="s">
        <v>24</v>
      </c>
      <c r="G3693" s="2" t="s">
        <v>24</v>
      </c>
      <c r="H3693" s="2" t="s">
        <v>5422</v>
      </c>
      <c r="I3693" s="2" t="s">
        <v>5418</v>
      </c>
      <c r="J3693" s="2" t="s">
        <v>26</v>
      </c>
      <c r="K3693" s="2">
        <v>42500</v>
      </c>
      <c r="L3693" s="2" t="s">
        <v>27</v>
      </c>
      <c r="M3693" s="2">
        <v>14200284</v>
      </c>
      <c r="N3693" s="2" t="s">
        <v>24</v>
      </c>
      <c r="O3693" s="2" t="s">
        <v>5445</v>
      </c>
      <c r="P3693" s="2" t="s">
        <v>29</v>
      </c>
      <c r="Q3693" s="2">
        <v>6001414402</v>
      </c>
      <c r="R3693" s="1">
        <v>45881</v>
      </c>
      <c r="S3693" t="s">
        <v>2408</v>
      </c>
      <c r="T3693" t="s">
        <v>31</v>
      </c>
      <c r="U3693">
        <v>2.9368570299999992</v>
      </c>
      <c r="V3693">
        <v>101.47344</v>
      </c>
    </row>
    <row r="3694" spans="1:22" x14ac:dyDescent="0.25">
      <c r="A3694" s="2">
        <v>220286491700</v>
      </c>
      <c r="B3694" s="2" t="s">
        <v>5352</v>
      </c>
      <c r="D3694" s="2" t="s">
        <v>24</v>
      </c>
      <c r="E3694" s="2" t="s">
        <v>5446</v>
      </c>
      <c r="F3694" s="2" t="s">
        <v>24</v>
      </c>
      <c r="G3694" s="2" t="s">
        <v>24</v>
      </c>
      <c r="H3694" s="2" t="s">
        <v>5422</v>
      </c>
      <c r="I3694" s="2" t="s">
        <v>5418</v>
      </c>
      <c r="J3694" s="2" t="s">
        <v>26</v>
      </c>
      <c r="K3694" s="2">
        <v>42500</v>
      </c>
      <c r="L3694" s="2" t="s">
        <v>27</v>
      </c>
      <c r="M3694" s="2">
        <v>14200284</v>
      </c>
      <c r="N3694" s="2" t="s">
        <v>24</v>
      </c>
      <c r="O3694" s="2">
        <v>2172048039</v>
      </c>
      <c r="P3694" s="2" t="s">
        <v>29</v>
      </c>
      <c r="Q3694" s="2">
        <v>6001875362</v>
      </c>
      <c r="R3694" s="1">
        <v>45881</v>
      </c>
      <c r="S3694" t="s">
        <v>2408</v>
      </c>
      <c r="T3694" t="s">
        <v>31</v>
      </c>
      <c r="U3694">
        <v>2.9368570299999992</v>
      </c>
      <c r="V3694">
        <v>101.47344</v>
      </c>
    </row>
    <row r="3695" spans="1:22" x14ac:dyDescent="0.25">
      <c r="A3695" s="2">
        <v>220155087201</v>
      </c>
      <c r="B3695" s="2" t="s">
        <v>5434</v>
      </c>
      <c r="D3695" s="2" t="s">
        <v>24</v>
      </c>
      <c r="E3695" s="2" t="s">
        <v>5447</v>
      </c>
      <c r="F3695" s="2" t="s">
        <v>24</v>
      </c>
      <c r="G3695" s="2" t="s">
        <v>24</v>
      </c>
      <c r="H3695" s="2" t="s">
        <v>5422</v>
      </c>
      <c r="I3695" s="2" t="s">
        <v>5418</v>
      </c>
      <c r="J3695" s="2" t="s">
        <v>26</v>
      </c>
      <c r="K3695" s="2">
        <v>42500</v>
      </c>
      <c r="L3695" s="2" t="s">
        <v>27</v>
      </c>
      <c r="M3695" s="2">
        <v>14200284</v>
      </c>
      <c r="N3695" s="2" t="s">
        <v>24</v>
      </c>
      <c r="O3695" s="2">
        <v>7152013725</v>
      </c>
      <c r="P3695" s="2" t="s">
        <v>29</v>
      </c>
      <c r="Q3695" s="2">
        <v>6001437148</v>
      </c>
      <c r="R3695" s="1">
        <v>45881</v>
      </c>
      <c r="S3695" t="s">
        <v>2408</v>
      </c>
      <c r="T3695" t="s">
        <v>31</v>
      </c>
      <c r="U3695">
        <v>2.9374050899999991</v>
      </c>
      <c r="V3695">
        <v>101.473371</v>
      </c>
    </row>
    <row r="3696" spans="1:22" x14ac:dyDescent="0.25">
      <c r="A3696" s="2">
        <v>220155716306</v>
      </c>
      <c r="B3696" s="2" t="s">
        <v>5448</v>
      </c>
      <c r="D3696" s="2" t="s">
        <v>24</v>
      </c>
      <c r="E3696" s="2" t="s">
        <v>5449</v>
      </c>
      <c r="F3696" s="2" t="s">
        <v>24</v>
      </c>
      <c r="G3696" s="2" t="s">
        <v>24</v>
      </c>
      <c r="H3696" s="2" t="s">
        <v>5422</v>
      </c>
      <c r="I3696" s="2" t="s">
        <v>5418</v>
      </c>
      <c r="J3696" s="2" t="s">
        <v>26</v>
      </c>
      <c r="K3696" s="2">
        <v>42500</v>
      </c>
      <c r="L3696" s="2" t="s">
        <v>27</v>
      </c>
      <c r="M3696" s="2">
        <v>14200284</v>
      </c>
      <c r="N3696" s="2" t="s">
        <v>24</v>
      </c>
      <c r="O3696" s="2" t="s">
        <v>5450</v>
      </c>
      <c r="P3696" s="2" t="s">
        <v>29</v>
      </c>
      <c r="Q3696" s="2">
        <v>6001437193</v>
      </c>
      <c r="R3696" s="1">
        <v>45881</v>
      </c>
      <c r="S3696" t="s">
        <v>2408</v>
      </c>
      <c r="T3696" t="s">
        <v>31</v>
      </c>
      <c r="U3696">
        <v>2.9375676099999999</v>
      </c>
      <c r="V3696">
        <v>101.47335099999999</v>
      </c>
    </row>
    <row r="3697" spans="1:22" x14ac:dyDescent="0.25">
      <c r="A3697" s="2">
        <v>220155719210</v>
      </c>
      <c r="B3697" s="2" t="s">
        <v>5448</v>
      </c>
      <c r="D3697" s="2" t="s">
        <v>24</v>
      </c>
      <c r="E3697" s="2" t="s">
        <v>5451</v>
      </c>
      <c r="F3697" s="2" t="s">
        <v>24</v>
      </c>
      <c r="G3697" s="2" t="s">
        <v>24</v>
      </c>
      <c r="H3697" s="2" t="s">
        <v>5422</v>
      </c>
      <c r="I3697" s="2" t="s">
        <v>5418</v>
      </c>
      <c r="J3697" s="2" t="s">
        <v>26</v>
      </c>
      <c r="K3697" s="2">
        <v>42500</v>
      </c>
      <c r="L3697" s="2" t="s">
        <v>27</v>
      </c>
      <c r="M3697" s="2">
        <v>14200284</v>
      </c>
      <c r="N3697" s="2" t="s">
        <v>24</v>
      </c>
      <c r="O3697" s="2">
        <v>70072089398</v>
      </c>
      <c r="P3697" s="2" t="s">
        <v>29</v>
      </c>
      <c r="Q3697" s="2">
        <v>6001437211</v>
      </c>
      <c r="R3697" s="1">
        <v>45881</v>
      </c>
      <c r="S3697" t="s">
        <v>2408</v>
      </c>
      <c r="T3697" t="s">
        <v>31</v>
      </c>
      <c r="U3697">
        <v>2.9375676099999999</v>
      </c>
      <c r="V3697">
        <v>101.47335099999999</v>
      </c>
    </row>
    <row r="3698" spans="1:22" x14ac:dyDescent="0.25">
      <c r="A3698" s="2">
        <v>210150304402</v>
      </c>
      <c r="B3698" s="2" t="s">
        <v>4430</v>
      </c>
      <c r="D3698" s="2" t="s">
        <v>24</v>
      </c>
      <c r="E3698" s="2" t="s">
        <v>5452</v>
      </c>
      <c r="F3698" s="2" t="s">
        <v>24</v>
      </c>
      <c r="G3698" s="2" t="s">
        <v>24</v>
      </c>
      <c r="H3698" s="2" t="s">
        <v>5422</v>
      </c>
      <c r="I3698" s="2" t="s">
        <v>5418</v>
      </c>
      <c r="J3698" s="2" t="s">
        <v>26</v>
      </c>
      <c r="K3698" s="2">
        <v>42500</v>
      </c>
      <c r="L3698" s="2" t="s">
        <v>27</v>
      </c>
      <c r="M3698" s="2">
        <v>14200284</v>
      </c>
      <c r="N3698" s="2" t="s">
        <v>24</v>
      </c>
      <c r="O3698" s="2">
        <v>7082268987</v>
      </c>
      <c r="P3698" s="2" t="s">
        <v>29</v>
      </c>
      <c r="Q3698" s="2">
        <v>6001437567</v>
      </c>
      <c r="R3698" s="1">
        <v>45881</v>
      </c>
      <c r="S3698" t="s">
        <v>2408</v>
      </c>
      <c r="T3698" t="s">
        <v>31</v>
      </c>
      <c r="U3698">
        <v>2.93849172</v>
      </c>
      <c r="V3698">
        <v>101.473235</v>
      </c>
    </row>
    <row r="3699" spans="1:22" x14ac:dyDescent="0.25">
      <c r="A3699" s="2">
        <v>220156542408</v>
      </c>
      <c r="B3699" s="2" t="s">
        <v>5453</v>
      </c>
      <c r="D3699" s="2" t="s">
        <v>24</v>
      </c>
      <c r="E3699" s="2" t="s">
        <v>5454</v>
      </c>
      <c r="F3699" s="2" t="s">
        <v>24</v>
      </c>
      <c r="G3699" s="2" t="s">
        <v>24</v>
      </c>
      <c r="H3699" s="2" t="s">
        <v>5422</v>
      </c>
      <c r="I3699" s="2" t="s">
        <v>5418</v>
      </c>
      <c r="J3699" s="2" t="s">
        <v>26</v>
      </c>
      <c r="K3699" s="2">
        <v>42500</v>
      </c>
      <c r="L3699" s="2" t="s">
        <v>27</v>
      </c>
      <c r="M3699" s="2">
        <v>14200284</v>
      </c>
      <c r="N3699" s="2" t="s">
        <v>24</v>
      </c>
      <c r="O3699" s="2">
        <v>4072119601</v>
      </c>
      <c r="P3699" s="2" t="s">
        <v>29</v>
      </c>
      <c r="Q3699" s="2">
        <v>6001437613</v>
      </c>
      <c r="R3699" s="1">
        <v>45881</v>
      </c>
      <c r="S3699" t="s">
        <v>2408</v>
      </c>
      <c r="T3699" t="s">
        <v>31</v>
      </c>
      <c r="U3699">
        <v>2.9386097000000002</v>
      </c>
      <c r="V3699">
        <v>101.47322</v>
      </c>
    </row>
    <row r="3700" spans="1:22" x14ac:dyDescent="0.25">
      <c r="A3700" s="2">
        <v>220156539206</v>
      </c>
      <c r="B3700" s="2" t="s">
        <v>5453</v>
      </c>
      <c r="D3700" s="2" t="s">
        <v>24</v>
      </c>
      <c r="E3700" s="2" t="s">
        <v>5455</v>
      </c>
      <c r="F3700" s="2" t="s">
        <v>24</v>
      </c>
      <c r="G3700" s="2" t="s">
        <v>24</v>
      </c>
      <c r="H3700" s="2" t="s">
        <v>5422</v>
      </c>
      <c r="I3700" s="2" t="s">
        <v>5418</v>
      </c>
      <c r="J3700" s="2" t="s">
        <v>26</v>
      </c>
      <c r="K3700" s="2">
        <v>42500</v>
      </c>
      <c r="L3700" s="2" t="s">
        <v>27</v>
      </c>
      <c r="M3700" s="2">
        <v>14200284</v>
      </c>
      <c r="N3700" s="2" t="s">
        <v>24</v>
      </c>
      <c r="O3700" s="2">
        <v>4072111533</v>
      </c>
      <c r="P3700" s="2" t="s">
        <v>29</v>
      </c>
      <c r="Q3700" s="2">
        <v>6001437598</v>
      </c>
      <c r="R3700" s="1">
        <v>45881</v>
      </c>
      <c r="S3700" t="s">
        <v>2408</v>
      </c>
      <c r="T3700" t="s">
        <v>31</v>
      </c>
      <c r="U3700">
        <v>2.9386097000000002</v>
      </c>
      <c r="V3700">
        <v>101.47322</v>
      </c>
    </row>
    <row r="3701" spans="1:22" x14ac:dyDescent="0.25">
      <c r="A3701" s="2">
        <v>220107896205</v>
      </c>
      <c r="B3701" s="2" t="s">
        <v>5177</v>
      </c>
      <c r="D3701" s="2" t="s">
        <v>24</v>
      </c>
      <c r="E3701" s="2" t="s">
        <v>5456</v>
      </c>
      <c r="F3701" s="2" t="s">
        <v>24</v>
      </c>
      <c r="G3701" s="2" t="s">
        <v>24</v>
      </c>
      <c r="H3701" s="2" t="s">
        <v>5422</v>
      </c>
      <c r="I3701" s="2" t="s">
        <v>5418</v>
      </c>
      <c r="J3701" s="2" t="s">
        <v>26</v>
      </c>
      <c r="K3701" s="2">
        <v>42500</v>
      </c>
      <c r="L3701" s="2" t="s">
        <v>27</v>
      </c>
      <c r="M3701" s="2">
        <v>14200284</v>
      </c>
      <c r="N3701" s="2" t="s">
        <v>24</v>
      </c>
      <c r="O3701" s="2">
        <v>715432128</v>
      </c>
      <c r="P3701" s="2" t="s">
        <v>29</v>
      </c>
      <c r="Q3701" s="2">
        <v>6002435323</v>
      </c>
      <c r="R3701" s="1">
        <v>45881</v>
      </c>
      <c r="S3701" t="s">
        <v>2408</v>
      </c>
      <c r="T3701" t="s">
        <v>31</v>
      </c>
      <c r="U3701">
        <v>2.93910772</v>
      </c>
      <c r="V3701">
        <v>101.473157</v>
      </c>
    </row>
    <row r="3702" spans="1:22" x14ac:dyDescent="0.25">
      <c r="A3702" s="2">
        <v>220135748008</v>
      </c>
      <c r="B3702" s="2" t="s">
        <v>5457</v>
      </c>
      <c r="D3702" s="2" t="s">
        <v>24</v>
      </c>
      <c r="E3702" s="2">
        <v>2</v>
      </c>
      <c r="F3702" s="2" t="s">
        <v>24</v>
      </c>
      <c r="G3702" s="2" t="s">
        <v>24</v>
      </c>
      <c r="H3702" s="2" t="s">
        <v>5458</v>
      </c>
      <c r="I3702" s="2" t="s">
        <v>5418</v>
      </c>
      <c r="J3702" s="2" t="s">
        <v>26</v>
      </c>
      <c r="K3702" s="2">
        <v>42500</v>
      </c>
      <c r="L3702" s="2" t="s">
        <v>27</v>
      </c>
      <c r="M3702" s="2">
        <v>14200769</v>
      </c>
      <c r="N3702" s="2" t="s">
        <v>24</v>
      </c>
      <c r="O3702" s="2">
        <v>7072004312</v>
      </c>
      <c r="P3702" s="2" t="s">
        <v>29</v>
      </c>
      <c r="Q3702" s="2">
        <v>6001365088</v>
      </c>
      <c r="R3702" s="1">
        <v>45881</v>
      </c>
      <c r="S3702" t="s">
        <v>2408</v>
      </c>
      <c r="T3702" t="s">
        <v>31</v>
      </c>
      <c r="U3702">
        <v>2.936067529999999</v>
      </c>
      <c r="V3702">
        <v>101.473782</v>
      </c>
    </row>
    <row r="3703" spans="1:22" x14ac:dyDescent="0.25">
      <c r="A3703" s="2">
        <v>210355600104</v>
      </c>
      <c r="B3703" s="2" t="s">
        <v>5459</v>
      </c>
      <c r="D3703" s="2" t="s">
        <v>2303</v>
      </c>
      <c r="E3703" s="2">
        <v>21</v>
      </c>
      <c r="F3703" s="2" t="s">
        <v>24</v>
      </c>
      <c r="G3703" s="2" t="s">
        <v>24</v>
      </c>
      <c r="H3703" s="2" t="s">
        <v>5460</v>
      </c>
      <c r="I3703" s="2" t="s">
        <v>5418</v>
      </c>
      <c r="J3703" s="2" t="s">
        <v>26</v>
      </c>
      <c r="K3703" s="2">
        <v>42500</v>
      </c>
      <c r="L3703" s="2" t="s">
        <v>27</v>
      </c>
      <c r="M3703" s="2">
        <v>14200498</v>
      </c>
      <c r="N3703" s="2" t="s">
        <v>24</v>
      </c>
      <c r="O3703" s="2">
        <v>6232152620</v>
      </c>
      <c r="P3703" s="2" t="s">
        <v>29</v>
      </c>
      <c r="Q3703" s="2">
        <v>6002254778</v>
      </c>
      <c r="R3703" s="1">
        <v>45881</v>
      </c>
      <c r="S3703" t="s">
        <v>2408</v>
      </c>
      <c r="T3703" t="s">
        <v>31</v>
      </c>
      <c r="U3703">
        <v>2.9372421599999989</v>
      </c>
      <c r="V3703">
        <v>101.474463</v>
      </c>
    </row>
    <row r="3704" spans="1:22" x14ac:dyDescent="0.25">
      <c r="A3704" s="2">
        <v>220297464407</v>
      </c>
      <c r="B3704" s="2" t="s">
        <v>3326</v>
      </c>
      <c r="D3704" s="2" t="s">
        <v>24</v>
      </c>
      <c r="E3704" s="2" t="s">
        <v>5461</v>
      </c>
      <c r="F3704" s="2" t="s">
        <v>24</v>
      </c>
      <c r="G3704" s="2" t="s">
        <v>24</v>
      </c>
      <c r="H3704" s="2" t="s">
        <v>5462</v>
      </c>
      <c r="I3704" s="2" t="s">
        <v>5418</v>
      </c>
      <c r="J3704" s="2" t="s">
        <v>26</v>
      </c>
      <c r="K3704" s="2">
        <v>42500</v>
      </c>
      <c r="L3704" s="2" t="s">
        <v>27</v>
      </c>
      <c r="M3704" s="2">
        <v>14200040</v>
      </c>
      <c r="N3704" s="2" t="s">
        <v>24</v>
      </c>
      <c r="O3704" s="2">
        <v>20052170978</v>
      </c>
      <c r="P3704" s="2" t="s">
        <v>29</v>
      </c>
      <c r="Q3704" s="2">
        <v>6001925117</v>
      </c>
      <c r="R3704" s="1">
        <v>45881</v>
      </c>
      <c r="S3704" t="s">
        <v>36</v>
      </c>
      <c r="T3704" t="s">
        <v>31</v>
      </c>
      <c r="U3704">
        <v>2.9384887199999992</v>
      </c>
      <c r="V3704">
        <v>101.47457300000001</v>
      </c>
    </row>
    <row r="3705" spans="1:22" x14ac:dyDescent="0.25">
      <c r="A3705" s="2">
        <v>220035905308</v>
      </c>
      <c r="B3705" s="2" t="s">
        <v>2920</v>
      </c>
      <c r="D3705" s="2" t="s">
        <v>2303</v>
      </c>
      <c r="E3705" s="2" t="s">
        <v>24</v>
      </c>
      <c r="F3705" s="2" t="s">
        <v>24</v>
      </c>
      <c r="G3705" s="2" t="s">
        <v>2921</v>
      </c>
      <c r="H3705" s="2" t="s">
        <v>5463</v>
      </c>
      <c r="I3705" s="2" t="s">
        <v>5418</v>
      </c>
      <c r="J3705" s="2" t="s">
        <v>26</v>
      </c>
      <c r="K3705" s="2">
        <v>42500</v>
      </c>
      <c r="L3705" s="2" t="s">
        <v>27</v>
      </c>
      <c r="M3705" s="2">
        <v>14200040</v>
      </c>
      <c r="N3705" s="2" t="s">
        <v>24</v>
      </c>
      <c r="O3705" s="2">
        <v>4162008480</v>
      </c>
      <c r="P3705" s="2" t="s">
        <v>29</v>
      </c>
      <c r="Q3705" s="2">
        <v>6001569330</v>
      </c>
      <c r="R3705" s="1">
        <v>45881</v>
      </c>
      <c r="S3705" t="s">
        <v>36</v>
      </c>
      <c r="T3705" t="s">
        <v>31</v>
      </c>
      <c r="U3705">
        <v>2.9405199999999998</v>
      </c>
      <c r="V3705">
        <v>101.474892</v>
      </c>
    </row>
    <row r="3706" spans="1:22" x14ac:dyDescent="0.25">
      <c r="A3706" s="2">
        <v>220099459410</v>
      </c>
      <c r="B3706" s="2" t="s">
        <v>2342</v>
      </c>
      <c r="D3706" s="2" t="s">
        <v>2303</v>
      </c>
      <c r="E3706" s="2" t="s">
        <v>24</v>
      </c>
      <c r="F3706" s="2" t="s">
        <v>2660</v>
      </c>
      <c r="G3706" s="2" t="s">
        <v>5216</v>
      </c>
      <c r="H3706" s="2" t="s">
        <v>5216</v>
      </c>
      <c r="I3706" s="2" t="s">
        <v>4981</v>
      </c>
      <c r="J3706" s="2" t="s">
        <v>26</v>
      </c>
      <c r="K3706" s="2">
        <v>42500</v>
      </c>
      <c r="L3706" s="2" t="s">
        <v>27</v>
      </c>
      <c r="M3706" s="2">
        <v>14201011</v>
      </c>
      <c r="N3706" s="2" t="s">
        <v>24</v>
      </c>
      <c r="O3706" s="2" t="s">
        <v>5464</v>
      </c>
      <c r="P3706" s="2" t="s">
        <v>29</v>
      </c>
      <c r="Q3706" s="2">
        <v>6002353374</v>
      </c>
      <c r="R3706" s="1">
        <v>45881</v>
      </c>
      <c r="S3706" t="s">
        <v>868</v>
      </c>
      <c r="T3706" t="s">
        <v>31</v>
      </c>
      <c r="U3706">
        <v>2.932296319999999</v>
      </c>
      <c r="V3706">
        <v>101.474627</v>
      </c>
    </row>
    <row r="3707" spans="1:22" x14ac:dyDescent="0.25">
      <c r="A3707" s="2">
        <v>220107070902</v>
      </c>
      <c r="B3707" s="2" t="s">
        <v>5465</v>
      </c>
      <c r="D3707" s="2" t="s">
        <v>2303</v>
      </c>
      <c r="E3707" s="2" t="s">
        <v>24</v>
      </c>
      <c r="F3707" s="2" t="s">
        <v>297</v>
      </c>
      <c r="G3707" s="2" t="s">
        <v>5216</v>
      </c>
      <c r="H3707" s="2" t="s">
        <v>5216</v>
      </c>
      <c r="I3707" s="2" t="s">
        <v>4981</v>
      </c>
      <c r="J3707" s="2" t="s">
        <v>26</v>
      </c>
      <c r="K3707" s="2">
        <v>42500</v>
      </c>
      <c r="L3707" s="2" t="s">
        <v>27</v>
      </c>
      <c r="M3707" s="2">
        <v>14201011</v>
      </c>
      <c r="N3707" s="2" t="s">
        <v>24</v>
      </c>
      <c r="O3707" s="2">
        <v>4072112225</v>
      </c>
      <c r="P3707" s="2" t="s">
        <v>29</v>
      </c>
      <c r="Q3707" s="2">
        <v>6001262263</v>
      </c>
      <c r="R3707" s="1">
        <v>45881</v>
      </c>
      <c r="S3707" t="s">
        <v>868</v>
      </c>
      <c r="T3707" t="s">
        <v>31</v>
      </c>
      <c r="U3707">
        <v>2.932296319999999</v>
      </c>
      <c r="V3707">
        <v>101.474627</v>
      </c>
    </row>
    <row r="3708" spans="1:22" x14ac:dyDescent="0.25">
      <c r="A3708" s="2">
        <v>220230669607</v>
      </c>
      <c r="B3708" s="2" t="s">
        <v>119</v>
      </c>
      <c r="D3708" s="2" t="s">
        <v>2303</v>
      </c>
      <c r="E3708" s="2">
        <v>1</v>
      </c>
      <c r="F3708" s="2" t="s">
        <v>24</v>
      </c>
      <c r="G3708" s="2" t="s">
        <v>5466</v>
      </c>
      <c r="H3708" s="2" t="s">
        <v>5216</v>
      </c>
      <c r="I3708" s="2" t="s">
        <v>4981</v>
      </c>
      <c r="J3708" s="2" t="s">
        <v>26</v>
      </c>
      <c r="K3708" s="2">
        <v>42500</v>
      </c>
      <c r="L3708" s="2" t="s">
        <v>27</v>
      </c>
      <c r="M3708" s="2">
        <v>14201011</v>
      </c>
      <c r="N3708" s="2" t="s">
        <v>24</v>
      </c>
      <c r="O3708" s="2">
        <v>2252009616</v>
      </c>
      <c r="P3708" s="2" t="s">
        <v>29</v>
      </c>
      <c r="Q3708" s="2">
        <v>6001696035</v>
      </c>
      <c r="R3708" s="1">
        <v>45881</v>
      </c>
      <c r="S3708" t="s">
        <v>868</v>
      </c>
      <c r="T3708" t="s">
        <v>31</v>
      </c>
      <c r="U3708">
        <v>2.9324015799999992</v>
      </c>
      <c r="V3708">
        <v>101.474424</v>
      </c>
    </row>
    <row r="3709" spans="1:22" x14ac:dyDescent="0.25">
      <c r="A3709" s="2">
        <v>220116441509</v>
      </c>
      <c r="B3709" s="2" t="s">
        <v>2920</v>
      </c>
      <c r="D3709" s="2" t="s">
        <v>2303</v>
      </c>
      <c r="E3709" s="2">
        <v>3</v>
      </c>
      <c r="F3709" s="2" t="s">
        <v>24</v>
      </c>
      <c r="G3709" s="2" t="s">
        <v>5467</v>
      </c>
      <c r="H3709" s="2" t="s">
        <v>5216</v>
      </c>
      <c r="I3709" s="2" t="s">
        <v>4981</v>
      </c>
      <c r="J3709" s="2" t="s">
        <v>26</v>
      </c>
      <c r="K3709" s="2">
        <v>42500</v>
      </c>
      <c r="L3709" s="2" t="s">
        <v>27</v>
      </c>
      <c r="M3709" s="2">
        <v>14200040</v>
      </c>
      <c r="N3709" s="2" t="s">
        <v>24</v>
      </c>
      <c r="O3709" s="2">
        <v>714488031</v>
      </c>
      <c r="P3709" s="2" t="s">
        <v>29</v>
      </c>
      <c r="Q3709" s="2">
        <v>6002425911</v>
      </c>
      <c r="R3709" s="1">
        <v>45881</v>
      </c>
      <c r="S3709" t="s">
        <v>36</v>
      </c>
      <c r="T3709" t="s">
        <v>31</v>
      </c>
      <c r="U3709">
        <v>2.932386989999999</v>
      </c>
      <c r="V3709">
        <v>101.474497</v>
      </c>
    </row>
    <row r="3710" spans="1:22" x14ac:dyDescent="0.25">
      <c r="A3710" s="2">
        <v>220073174209</v>
      </c>
      <c r="B3710" s="2" t="s">
        <v>4918</v>
      </c>
      <c r="D3710" s="2" t="s">
        <v>2303</v>
      </c>
      <c r="E3710" s="2" t="s">
        <v>24</v>
      </c>
      <c r="F3710" s="2" t="s">
        <v>24</v>
      </c>
      <c r="G3710" s="2" t="s">
        <v>24</v>
      </c>
      <c r="H3710" s="2" t="s">
        <v>5468</v>
      </c>
      <c r="I3710" s="2" t="s">
        <v>4769</v>
      </c>
      <c r="J3710" s="2" t="s">
        <v>26</v>
      </c>
      <c r="K3710" s="2">
        <v>42500</v>
      </c>
      <c r="L3710" s="2" t="s">
        <v>27</v>
      </c>
      <c r="M3710" s="2">
        <v>14200040</v>
      </c>
      <c r="N3710" s="2" t="s">
        <v>24</v>
      </c>
      <c r="O3710" s="2">
        <v>713407046</v>
      </c>
      <c r="P3710" s="2" t="s">
        <v>29</v>
      </c>
      <c r="Q3710" s="2">
        <v>6001948109</v>
      </c>
      <c r="R3710" s="1">
        <v>45881</v>
      </c>
      <c r="S3710" t="s">
        <v>36</v>
      </c>
      <c r="T3710" t="s">
        <v>31</v>
      </c>
      <c r="U3710">
        <v>2.91729401</v>
      </c>
      <c r="V3710">
        <v>101.47428499999999</v>
      </c>
    </row>
    <row r="3711" spans="1:22" x14ac:dyDescent="0.25">
      <c r="A3711" s="2">
        <v>220073164605</v>
      </c>
      <c r="B3711" s="2" t="s">
        <v>5469</v>
      </c>
      <c r="D3711" s="2" t="s">
        <v>2303</v>
      </c>
      <c r="E3711" s="2" t="s">
        <v>24</v>
      </c>
      <c r="F3711" s="2" t="s">
        <v>24</v>
      </c>
      <c r="G3711" s="2" t="s">
        <v>24</v>
      </c>
      <c r="H3711" s="2" t="s">
        <v>5470</v>
      </c>
      <c r="I3711" s="2" t="s">
        <v>277</v>
      </c>
      <c r="J3711" s="2" t="s">
        <v>26</v>
      </c>
      <c r="K3711" s="2">
        <v>42500</v>
      </c>
      <c r="L3711" s="2" t="s">
        <v>27</v>
      </c>
      <c r="M3711" s="2">
        <v>14200233</v>
      </c>
      <c r="N3711" s="2" t="s">
        <v>24</v>
      </c>
      <c r="O3711" s="2" t="s">
        <v>5471</v>
      </c>
      <c r="P3711" s="2" t="s">
        <v>29</v>
      </c>
      <c r="Q3711" s="2">
        <v>6001948086</v>
      </c>
      <c r="R3711" s="1">
        <v>45881</v>
      </c>
      <c r="S3711" t="s">
        <v>36</v>
      </c>
      <c r="T3711" t="s">
        <v>31</v>
      </c>
      <c r="U3711">
        <v>2.9396413899999989</v>
      </c>
      <c r="V3711">
        <v>101.472086</v>
      </c>
    </row>
    <row r="3712" spans="1:22" x14ac:dyDescent="0.25">
      <c r="A3712" s="2">
        <v>220073190507</v>
      </c>
      <c r="B3712" s="2" t="s">
        <v>4918</v>
      </c>
      <c r="D3712" s="2" t="s">
        <v>2303</v>
      </c>
      <c r="E3712" s="2" t="s">
        <v>24</v>
      </c>
      <c r="F3712" s="2" t="s">
        <v>24</v>
      </c>
      <c r="G3712" s="2" t="s">
        <v>24</v>
      </c>
      <c r="H3712" s="2" t="s">
        <v>5472</v>
      </c>
      <c r="I3712" s="2" t="s">
        <v>4769</v>
      </c>
      <c r="J3712" s="2" t="s">
        <v>26</v>
      </c>
      <c r="K3712" s="2">
        <v>42500</v>
      </c>
      <c r="L3712" s="2" t="s">
        <v>27</v>
      </c>
      <c r="M3712" s="2">
        <v>14200681</v>
      </c>
      <c r="N3712" s="2" t="s">
        <v>24</v>
      </c>
      <c r="O3712" s="2">
        <v>713412762</v>
      </c>
      <c r="P3712" s="2" t="s">
        <v>29</v>
      </c>
      <c r="Q3712" s="2">
        <v>6001948175</v>
      </c>
      <c r="R3712" s="1">
        <v>45881</v>
      </c>
      <c r="S3712" t="s">
        <v>36</v>
      </c>
      <c r="T3712" t="s">
        <v>31</v>
      </c>
      <c r="U3712">
        <v>2.8960844399999992</v>
      </c>
      <c r="V3712">
        <v>101.46722200000001</v>
      </c>
    </row>
    <row r="3713" spans="1:22" x14ac:dyDescent="0.25">
      <c r="A3713" s="2">
        <v>220195124800</v>
      </c>
      <c r="B3713" s="2" t="s">
        <v>5473</v>
      </c>
      <c r="D3713" s="2" t="s">
        <v>23</v>
      </c>
      <c r="E3713" s="2">
        <v>2431</v>
      </c>
      <c r="F3713" s="2" t="s">
        <v>24</v>
      </c>
      <c r="G3713" s="2" t="s">
        <v>24</v>
      </c>
      <c r="H3713" s="2" t="s">
        <v>5474</v>
      </c>
      <c r="I3713" s="2" t="s">
        <v>55</v>
      </c>
      <c r="J3713" s="2" t="s">
        <v>26</v>
      </c>
      <c r="K3713" s="2">
        <v>42500</v>
      </c>
      <c r="L3713" s="2" t="s">
        <v>27</v>
      </c>
      <c r="M3713" s="2">
        <v>14201176</v>
      </c>
      <c r="N3713" s="2" t="s">
        <v>24</v>
      </c>
      <c r="O3713" s="2">
        <v>7232000532</v>
      </c>
      <c r="P3713" s="2" t="s">
        <v>29</v>
      </c>
      <c r="Q3713" s="2">
        <v>6001262510</v>
      </c>
      <c r="R3713" s="1">
        <v>45882</v>
      </c>
      <c r="S3713" t="s">
        <v>56</v>
      </c>
      <c r="T3713" t="s">
        <v>31</v>
      </c>
      <c r="U3713">
        <v>2.9327818699999999</v>
      </c>
      <c r="V3713">
        <v>101.460514</v>
      </c>
    </row>
    <row r="3714" spans="1:22" x14ac:dyDescent="0.25">
      <c r="A3714" s="2">
        <v>210232923204</v>
      </c>
      <c r="B3714" s="2" t="s">
        <v>5475</v>
      </c>
      <c r="D3714" s="2" t="s">
        <v>24</v>
      </c>
      <c r="E3714" s="2" t="s">
        <v>5476</v>
      </c>
      <c r="F3714" s="2" t="s">
        <v>5477</v>
      </c>
      <c r="G3714" s="2" t="s">
        <v>24</v>
      </c>
      <c r="H3714" s="2" t="s">
        <v>5478</v>
      </c>
      <c r="I3714" s="2" t="s">
        <v>113</v>
      </c>
      <c r="J3714" s="2" t="s">
        <v>26</v>
      </c>
      <c r="K3714" s="2">
        <v>42500</v>
      </c>
      <c r="L3714" s="2" t="s">
        <v>27</v>
      </c>
      <c r="M3714" s="2">
        <v>14200956</v>
      </c>
      <c r="N3714" s="2" t="s">
        <v>24</v>
      </c>
      <c r="O3714" s="2">
        <v>4212028097</v>
      </c>
      <c r="P3714" s="2" t="s">
        <v>29</v>
      </c>
      <c r="Q3714" s="2">
        <v>6011007929</v>
      </c>
      <c r="R3714" s="1">
        <v>45882</v>
      </c>
      <c r="S3714" t="s">
        <v>56</v>
      </c>
      <c r="T3714" t="s">
        <v>31</v>
      </c>
      <c r="U3714">
        <v>2.9367575700000002</v>
      </c>
      <c r="V3714">
        <v>101.457913</v>
      </c>
    </row>
    <row r="3715" spans="1:22" x14ac:dyDescent="0.25">
      <c r="A3715" s="2">
        <v>210351716700</v>
      </c>
      <c r="B3715" s="2" t="s">
        <v>5479</v>
      </c>
      <c r="D3715" s="2" t="s">
        <v>24</v>
      </c>
      <c r="E3715" s="2" t="s">
        <v>5480</v>
      </c>
      <c r="F3715" s="2" t="s">
        <v>2024</v>
      </c>
      <c r="G3715" s="2" t="s">
        <v>24</v>
      </c>
      <c r="H3715" s="2" t="s">
        <v>5478</v>
      </c>
      <c r="I3715" s="2" t="s">
        <v>113</v>
      </c>
      <c r="J3715" s="2" t="s">
        <v>26</v>
      </c>
      <c r="K3715" s="2">
        <v>42500</v>
      </c>
      <c r="L3715" s="2" t="s">
        <v>27</v>
      </c>
      <c r="M3715" s="2">
        <v>14200410</v>
      </c>
      <c r="N3715" s="2" t="s">
        <v>24</v>
      </c>
      <c r="O3715" s="2">
        <v>7232000971</v>
      </c>
      <c r="P3715" s="2" t="s">
        <v>29</v>
      </c>
      <c r="Q3715" s="2">
        <v>6011608505</v>
      </c>
      <c r="R3715" s="1">
        <v>45882</v>
      </c>
      <c r="S3715" t="s">
        <v>56</v>
      </c>
      <c r="T3715" t="s">
        <v>31</v>
      </c>
      <c r="U3715">
        <v>2.93487023</v>
      </c>
      <c r="V3715">
        <v>101.45769900000001</v>
      </c>
    </row>
    <row r="3716" spans="1:22" x14ac:dyDescent="0.25">
      <c r="A3716" s="2">
        <v>210351718607</v>
      </c>
      <c r="B3716" s="2" t="s">
        <v>5479</v>
      </c>
      <c r="D3716" s="2" t="s">
        <v>24</v>
      </c>
      <c r="E3716" s="2" t="s">
        <v>5480</v>
      </c>
      <c r="F3716" s="2" t="s">
        <v>2009</v>
      </c>
      <c r="G3716" s="2" t="s">
        <v>24</v>
      </c>
      <c r="H3716" s="2" t="s">
        <v>5478</v>
      </c>
      <c r="I3716" s="2" t="s">
        <v>113</v>
      </c>
      <c r="J3716" s="2" t="s">
        <v>26</v>
      </c>
      <c r="K3716" s="2">
        <v>42500</v>
      </c>
      <c r="L3716" s="2" t="s">
        <v>27</v>
      </c>
      <c r="M3716" s="2">
        <v>14200956</v>
      </c>
      <c r="N3716" s="2" t="s">
        <v>24</v>
      </c>
      <c r="O3716" s="2">
        <v>7232000972</v>
      </c>
      <c r="P3716" s="2" t="s">
        <v>29</v>
      </c>
      <c r="Q3716" s="2">
        <v>6011608508</v>
      </c>
      <c r="R3716" s="1">
        <v>45882</v>
      </c>
      <c r="S3716" t="s">
        <v>56</v>
      </c>
      <c r="T3716" t="s">
        <v>31</v>
      </c>
      <c r="U3716">
        <v>2.93487023</v>
      </c>
      <c r="V3716">
        <v>101.45769900000001</v>
      </c>
    </row>
    <row r="3717" spans="1:22" x14ac:dyDescent="0.25">
      <c r="A3717" s="2">
        <v>220163949509</v>
      </c>
      <c r="B3717" s="2" t="s">
        <v>5481</v>
      </c>
      <c r="D3717" s="2" t="s">
        <v>23</v>
      </c>
      <c r="E3717" s="2" t="s">
        <v>24</v>
      </c>
      <c r="F3717" s="2">
        <v>1453</v>
      </c>
      <c r="G3717" s="2" t="s">
        <v>24</v>
      </c>
      <c r="H3717" s="2" t="s">
        <v>5478</v>
      </c>
      <c r="I3717" s="2" t="s">
        <v>113</v>
      </c>
      <c r="J3717" s="2" t="s">
        <v>26</v>
      </c>
      <c r="K3717" s="2">
        <v>42500</v>
      </c>
      <c r="L3717" s="2" t="s">
        <v>27</v>
      </c>
      <c r="M3717" s="2">
        <v>14200956</v>
      </c>
      <c r="N3717" s="2" t="s">
        <v>24</v>
      </c>
      <c r="O3717" s="2" t="s">
        <v>5482</v>
      </c>
      <c r="P3717" s="2" t="s">
        <v>29</v>
      </c>
      <c r="Q3717" s="2">
        <v>6009122231</v>
      </c>
      <c r="R3717" s="1">
        <v>45882</v>
      </c>
      <c r="S3717" t="s">
        <v>56</v>
      </c>
      <c r="T3717" t="s">
        <v>31</v>
      </c>
      <c r="U3717">
        <v>2.93672157</v>
      </c>
      <c r="V3717">
        <v>101.46003</v>
      </c>
    </row>
    <row r="3718" spans="1:22" x14ac:dyDescent="0.25">
      <c r="A3718" s="2">
        <v>220023987104</v>
      </c>
      <c r="B3718" s="2" t="s">
        <v>5483</v>
      </c>
      <c r="D3718" s="2" t="s">
        <v>23</v>
      </c>
      <c r="E3718" s="2" t="s">
        <v>24</v>
      </c>
      <c r="F3718" s="2">
        <v>1453</v>
      </c>
      <c r="G3718" s="2" t="s">
        <v>24</v>
      </c>
      <c r="H3718" s="2" t="s">
        <v>5478</v>
      </c>
      <c r="I3718" s="2" t="s">
        <v>113</v>
      </c>
      <c r="J3718" s="2" t="s">
        <v>26</v>
      </c>
      <c r="K3718" s="2">
        <v>42500</v>
      </c>
      <c r="L3718" s="2" t="s">
        <v>27</v>
      </c>
      <c r="M3718" s="2">
        <v>14200956</v>
      </c>
      <c r="N3718" s="2" t="s">
        <v>24</v>
      </c>
      <c r="O3718" s="2">
        <v>2232006439</v>
      </c>
      <c r="P3718" s="2" t="s">
        <v>29</v>
      </c>
      <c r="Q3718" s="2">
        <v>6009127047</v>
      </c>
      <c r="R3718" s="1">
        <v>45882</v>
      </c>
      <c r="S3718" t="s">
        <v>56</v>
      </c>
      <c r="T3718" t="s">
        <v>31</v>
      </c>
      <c r="U3718">
        <v>2.93672157</v>
      </c>
      <c r="V3718">
        <v>101.46003</v>
      </c>
    </row>
    <row r="3719" spans="1:22" x14ac:dyDescent="0.25">
      <c r="A3719" s="2">
        <v>220163939709</v>
      </c>
      <c r="B3719" s="2" t="s">
        <v>5484</v>
      </c>
      <c r="D3719" s="2" t="s">
        <v>23</v>
      </c>
      <c r="E3719" s="2" t="s">
        <v>24</v>
      </c>
      <c r="F3719" s="2">
        <v>1453</v>
      </c>
      <c r="G3719" s="2" t="s">
        <v>24</v>
      </c>
      <c r="H3719" s="2" t="s">
        <v>5478</v>
      </c>
      <c r="I3719" s="2" t="s">
        <v>113</v>
      </c>
      <c r="J3719" s="2" t="s">
        <v>26</v>
      </c>
      <c r="K3719" s="2">
        <v>42500</v>
      </c>
      <c r="L3719" s="2" t="s">
        <v>27</v>
      </c>
      <c r="M3719" s="2">
        <v>14200956</v>
      </c>
      <c r="N3719" s="2" t="s">
        <v>24</v>
      </c>
      <c r="O3719" s="2">
        <v>2122852157</v>
      </c>
      <c r="P3719" s="2" t="s">
        <v>29</v>
      </c>
      <c r="Q3719" s="2">
        <v>6009122230</v>
      </c>
      <c r="R3719" s="1">
        <v>45882</v>
      </c>
      <c r="S3719" t="s">
        <v>56</v>
      </c>
      <c r="T3719" t="s">
        <v>31</v>
      </c>
      <c r="U3719">
        <v>2.93672157</v>
      </c>
      <c r="V3719">
        <v>101.46003</v>
      </c>
    </row>
    <row r="3720" spans="1:22" x14ac:dyDescent="0.25">
      <c r="A3720" s="2">
        <v>220059733405</v>
      </c>
      <c r="B3720" s="2" t="s">
        <v>5485</v>
      </c>
      <c r="D3720" s="2" t="s">
        <v>23</v>
      </c>
      <c r="E3720" s="2" t="s">
        <v>24</v>
      </c>
      <c r="F3720" s="2">
        <v>1453</v>
      </c>
      <c r="G3720" s="2" t="s">
        <v>24</v>
      </c>
      <c r="H3720" s="2" t="s">
        <v>5478</v>
      </c>
      <c r="I3720" s="2" t="s">
        <v>113</v>
      </c>
      <c r="J3720" s="2" t="s">
        <v>26</v>
      </c>
      <c r="K3720" s="2">
        <v>42500</v>
      </c>
      <c r="L3720" s="2" t="s">
        <v>27</v>
      </c>
      <c r="M3720" s="2">
        <v>14200956</v>
      </c>
      <c r="N3720" s="2" t="s">
        <v>24</v>
      </c>
      <c r="O3720" s="2" t="s">
        <v>5486</v>
      </c>
      <c r="P3720" s="2" t="s">
        <v>29</v>
      </c>
      <c r="Q3720" s="2">
        <v>6009127649</v>
      </c>
      <c r="R3720" s="1">
        <v>45882</v>
      </c>
      <c r="S3720" t="s">
        <v>56</v>
      </c>
      <c r="T3720" t="s">
        <v>31</v>
      </c>
      <c r="U3720">
        <v>2.93672157</v>
      </c>
      <c r="V3720">
        <v>101.46003</v>
      </c>
    </row>
    <row r="3721" spans="1:22" x14ac:dyDescent="0.25">
      <c r="A3721" s="2">
        <v>220197575506</v>
      </c>
      <c r="B3721" s="2" t="s">
        <v>5487</v>
      </c>
      <c r="D3721" s="2" t="s">
        <v>23</v>
      </c>
      <c r="E3721" s="2" t="s">
        <v>24</v>
      </c>
      <c r="F3721" s="2">
        <v>1453</v>
      </c>
      <c r="G3721" s="2" t="s">
        <v>24</v>
      </c>
      <c r="H3721" s="2" t="s">
        <v>5478</v>
      </c>
      <c r="I3721" s="2" t="s">
        <v>113</v>
      </c>
      <c r="J3721" s="2" t="s">
        <v>26</v>
      </c>
      <c r="K3721" s="2">
        <v>42500</v>
      </c>
      <c r="L3721" s="2" t="s">
        <v>27</v>
      </c>
      <c r="M3721" s="2">
        <v>14200956</v>
      </c>
      <c r="N3721" s="2" t="s">
        <v>24</v>
      </c>
      <c r="O3721" s="2">
        <v>2112007629</v>
      </c>
      <c r="P3721" s="2" t="s">
        <v>29</v>
      </c>
      <c r="Q3721" s="2">
        <v>6009128279</v>
      </c>
      <c r="R3721" s="1">
        <v>45882</v>
      </c>
      <c r="S3721" t="s">
        <v>56</v>
      </c>
      <c r="T3721" t="s">
        <v>31</v>
      </c>
      <c r="U3721">
        <v>2.93672157</v>
      </c>
      <c r="V3721">
        <v>101.46003</v>
      </c>
    </row>
    <row r="3722" spans="1:22" x14ac:dyDescent="0.25">
      <c r="A3722" s="2">
        <v>220200104800</v>
      </c>
      <c r="B3722" s="2" t="s">
        <v>5488</v>
      </c>
      <c r="D3722" s="2" t="s">
        <v>23</v>
      </c>
      <c r="E3722" s="2" t="s">
        <v>24</v>
      </c>
      <c r="F3722" s="2">
        <v>1454</v>
      </c>
      <c r="G3722" s="2" t="s">
        <v>24</v>
      </c>
      <c r="H3722" s="2" t="s">
        <v>5478</v>
      </c>
      <c r="I3722" s="2" t="s">
        <v>113</v>
      </c>
      <c r="J3722" s="2" t="s">
        <v>26</v>
      </c>
      <c r="K3722" s="2">
        <v>42500</v>
      </c>
      <c r="L3722" s="2" t="s">
        <v>27</v>
      </c>
      <c r="M3722" s="2">
        <v>14200956</v>
      </c>
      <c r="N3722" s="2" t="s">
        <v>24</v>
      </c>
      <c r="O3722" s="2" t="s">
        <v>5489</v>
      </c>
      <c r="P3722" s="2" t="s">
        <v>29</v>
      </c>
      <c r="Q3722" s="2">
        <v>6009130585</v>
      </c>
      <c r="R3722" s="1">
        <v>45882</v>
      </c>
      <c r="S3722" t="s">
        <v>56</v>
      </c>
      <c r="T3722" t="s">
        <v>31</v>
      </c>
      <c r="U3722">
        <v>2.9361931600000002</v>
      </c>
      <c r="V3722">
        <v>101.461229</v>
      </c>
    </row>
    <row r="3723" spans="1:22" x14ac:dyDescent="0.25">
      <c r="A3723" s="2">
        <v>220286472106</v>
      </c>
      <c r="B3723" s="2" t="s">
        <v>721</v>
      </c>
      <c r="D3723" s="2" t="s">
        <v>23</v>
      </c>
      <c r="E3723" s="2" t="s">
        <v>24</v>
      </c>
      <c r="F3723" s="2">
        <v>1454</v>
      </c>
      <c r="G3723" s="2" t="s">
        <v>24</v>
      </c>
      <c r="H3723" s="2" t="s">
        <v>5478</v>
      </c>
      <c r="I3723" s="2" t="s">
        <v>113</v>
      </c>
      <c r="J3723" s="2" t="s">
        <v>26</v>
      </c>
      <c r="K3723" s="2">
        <v>42500</v>
      </c>
      <c r="L3723" s="2" t="s">
        <v>27</v>
      </c>
      <c r="M3723" s="2">
        <v>14200956</v>
      </c>
      <c r="N3723" s="2" t="s">
        <v>24</v>
      </c>
      <c r="O3723" s="2" t="s">
        <v>5490</v>
      </c>
      <c r="P3723" s="2" t="s">
        <v>29</v>
      </c>
      <c r="Q3723" s="2">
        <v>6009128661</v>
      </c>
      <c r="R3723" s="1">
        <v>45882</v>
      </c>
      <c r="S3723" t="s">
        <v>56</v>
      </c>
      <c r="T3723" t="s">
        <v>31</v>
      </c>
      <c r="U3723">
        <v>2.9361931600000002</v>
      </c>
      <c r="V3723">
        <v>101.461229</v>
      </c>
    </row>
    <row r="3724" spans="1:22" x14ac:dyDescent="0.25">
      <c r="A3724" s="2">
        <v>220286478502</v>
      </c>
      <c r="B3724" s="2" t="s">
        <v>721</v>
      </c>
      <c r="D3724" s="2" t="s">
        <v>23</v>
      </c>
      <c r="E3724" s="2" t="s">
        <v>24</v>
      </c>
      <c r="F3724" s="2">
        <v>1454</v>
      </c>
      <c r="G3724" s="2" t="s">
        <v>24</v>
      </c>
      <c r="H3724" s="2" t="s">
        <v>5478</v>
      </c>
      <c r="I3724" s="2" t="s">
        <v>113</v>
      </c>
      <c r="J3724" s="2" t="s">
        <v>26</v>
      </c>
      <c r="K3724" s="2">
        <v>42500</v>
      </c>
      <c r="L3724" s="2" t="s">
        <v>27</v>
      </c>
      <c r="M3724" s="2">
        <v>14200956</v>
      </c>
      <c r="N3724" s="2" t="s">
        <v>24</v>
      </c>
      <c r="O3724" s="2" t="s">
        <v>5491</v>
      </c>
      <c r="P3724" s="2" t="s">
        <v>29</v>
      </c>
      <c r="Q3724" s="2">
        <v>6009128664</v>
      </c>
      <c r="R3724" s="1">
        <v>45882</v>
      </c>
      <c r="S3724" t="s">
        <v>56</v>
      </c>
      <c r="T3724" t="s">
        <v>31</v>
      </c>
      <c r="U3724">
        <v>2.9361931600000002</v>
      </c>
      <c r="V3724">
        <v>101.461229</v>
      </c>
    </row>
    <row r="3725" spans="1:22" x14ac:dyDescent="0.25">
      <c r="A3725" s="2">
        <v>220286473408</v>
      </c>
      <c r="B3725" s="2" t="s">
        <v>721</v>
      </c>
      <c r="D3725" s="2" t="s">
        <v>23</v>
      </c>
      <c r="E3725" s="2" t="s">
        <v>24</v>
      </c>
      <c r="F3725" s="2">
        <v>1454</v>
      </c>
      <c r="G3725" s="2" t="s">
        <v>24</v>
      </c>
      <c r="H3725" s="2" t="s">
        <v>5478</v>
      </c>
      <c r="I3725" s="2" t="s">
        <v>113</v>
      </c>
      <c r="J3725" s="2" t="s">
        <v>26</v>
      </c>
      <c r="K3725" s="2">
        <v>42500</v>
      </c>
      <c r="L3725" s="2" t="s">
        <v>27</v>
      </c>
      <c r="M3725" s="2">
        <v>14200956</v>
      </c>
      <c r="N3725" s="2" t="s">
        <v>24</v>
      </c>
      <c r="O3725" s="2">
        <v>3192038503</v>
      </c>
      <c r="P3725" s="2" t="s">
        <v>29</v>
      </c>
      <c r="Q3725" s="2">
        <v>6009128662</v>
      </c>
      <c r="R3725" s="1">
        <v>45882</v>
      </c>
      <c r="S3725" t="s">
        <v>56</v>
      </c>
      <c r="T3725" t="s">
        <v>31</v>
      </c>
      <c r="U3725">
        <v>2.9361931600000002</v>
      </c>
      <c r="V3725">
        <v>101.461229</v>
      </c>
    </row>
    <row r="3726" spans="1:22" x14ac:dyDescent="0.25">
      <c r="A3726" s="2">
        <v>210299177902</v>
      </c>
      <c r="B3726" s="2" t="s">
        <v>5492</v>
      </c>
      <c r="D3726" s="2" t="s">
        <v>23</v>
      </c>
      <c r="E3726" s="2" t="s">
        <v>24</v>
      </c>
      <c r="F3726" s="2">
        <v>1454</v>
      </c>
      <c r="G3726" s="2" t="s">
        <v>24</v>
      </c>
      <c r="H3726" s="2" t="s">
        <v>5478</v>
      </c>
      <c r="I3726" s="2" t="s">
        <v>113</v>
      </c>
      <c r="J3726" s="2" t="s">
        <v>26</v>
      </c>
      <c r="K3726" s="2">
        <v>42500</v>
      </c>
      <c r="L3726" s="2" t="s">
        <v>27</v>
      </c>
      <c r="M3726" s="2">
        <v>14200956</v>
      </c>
      <c r="N3726" s="2" t="s">
        <v>24</v>
      </c>
      <c r="O3726" s="2" t="s">
        <v>5493</v>
      </c>
      <c r="P3726" s="2" t="s">
        <v>29</v>
      </c>
      <c r="Q3726" s="2">
        <v>6009130100</v>
      </c>
      <c r="R3726" s="1">
        <v>45882</v>
      </c>
      <c r="S3726" t="s">
        <v>56</v>
      </c>
      <c r="T3726" t="s">
        <v>31</v>
      </c>
      <c r="U3726">
        <v>2.9361931600000002</v>
      </c>
      <c r="V3726">
        <v>101.461229</v>
      </c>
    </row>
    <row r="3727" spans="1:22" x14ac:dyDescent="0.25">
      <c r="A3727" s="2">
        <v>220277351504</v>
      </c>
      <c r="B3727" s="2" t="s">
        <v>5494</v>
      </c>
      <c r="D3727" s="2" t="s">
        <v>23</v>
      </c>
      <c r="E3727" s="2" t="s">
        <v>24</v>
      </c>
      <c r="F3727" s="2">
        <v>1454</v>
      </c>
      <c r="G3727" s="2" t="s">
        <v>24</v>
      </c>
      <c r="H3727" s="2" t="s">
        <v>5478</v>
      </c>
      <c r="I3727" s="2" t="s">
        <v>113</v>
      </c>
      <c r="J3727" s="2" t="s">
        <v>26</v>
      </c>
      <c r="K3727" s="2">
        <v>42500</v>
      </c>
      <c r="L3727" s="2" t="s">
        <v>27</v>
      </c>
      <c r="M3727" s="2">
        <v>14200956</v>
      </c>
      <c r="N3727" s="2" t="s">
        <v>24</v>
      </c>
      <c r="O3727" s="2" t="s">
        <v>5495</v>
      </c>
      <c r="P3727" s="2" t="s">
        <v>29</v>
      </c>
      <c r="Q3727" s="2">
        <v>6009128647</v>
      </c>
      <c r="R3727" s="1">
        <v>45882</v>
      </c>
      <c r="S3727" t="s">
        <v>56</v>
      </c>
      <c r="T3727" t="s">
        <v>31</v>
      </c>
      <c r="U3727">
        <v>2.9361931600000002</v>
      </c>
      <c r="V3727">
        <v>101.461229</v>
      </c>
    </row>
    <row r="3728" spans="1:22" x14ac:dyDescent="0.25">
      <c r="A3728" s="2">
        <v>210170426206</v>
      </c>
      <c r="B3728" s="2" t="s">
        <v>5496</v>
      </c>
      <c r="D3728" s="2" t="s">
        <v>23</v>
      </c>
      <c r="E3728" s="2" t="s">
        <v>24</v>
      </c>
      <c r="F3728" s="2">
        <v>1454</v>
      </c>
      <c r="G3728" s="2" t="s">
        <v>24</v>
      </c>
      <c r="H3728" s="2" t="s">
        <v>5478</v>
      </c>
      <c r="I3728" s="2" t="s">
        <v>113</v>
      </c>
      <c r="J3728" s="2" t="s">
        <v>26</v>
      </c>
      <c r="K3728" s="2">
        <v>42500</v>
      </c>
      <c r="L3728" s="2" t="s">
        <v>27</v>
      </c>
      <c r="M3728" s="2">
        <v>14200956</v>
      </c>
      <c r="N3728" s="2" t="s">
        <v>24</v>
      </c>
      <c r="O3728" s="2">
        <v>2192035917</v>
      </c>
      <c r="P3728" s="2" t="s">
        <v>29</v>
      </c>
      <c r="Q3728" s="2">
        <v>6009122233</v>
      </c>
      <c r="R3728" s="1">
        <v>45882</v>
      </c>
      <c r="S3728" t="s">
        <v>56</v>
      </c>
      <c r="T3728" t="s">
        <v>31</v>
      </c>
      <c r="U3728">
        <v>2.9361931600000002</v>
      </c>
      <c r="V3728">
        <v>101.461229</v>
      </c>
    </row>
    <row r="3729" spans="1:22" x14ac:dyDescent="0.25">
      <c r="A3729" s="2">
        <v>220163961808</v>
      </c>
      <c r="B3729" s="2" t="s">
        <v>5497</v>
      </c>
      <c r="D3729" s="2" t="s">
        <v>23</v>
      </c>
      <c r="E3729" s="2" t="s">
        <v>24</v>
      </c>
      <c r="F3729" s="2">
        <v>1455</v>
      </c>
      <c r="G3729" s="2" t="s">
        <v>24</v>
      </c>
      <c r="H3729" s="2" t="s">
        <v>5478</v>
      </c>
      <c r="I3729" s="2" t="s">
        <v>113</v>
      </c>
      <c r="J3729" s="2" t="s">
        <v>26</v>
      </c>
      <c r="K3729" s="2">
        <v>42500</v>
      </c>
      <c r="L3729" s="2" t="s">
        <v>27</v>
      </c>
      <c r="M3729" s="2">
        <v>14200956</v>
      </c>
      <c r="N3729" s="2" t="s">
        <v>24</v>
      </c>
      <c r="O3729" s="2">
        <v>3172040596</v>
      </c>
      <c r="P3729" s="2" t="s">
        <v>29</v>
      </c>
      <c r="Q3729" s="2">
        <v>6009122234</v>
      </c>
      <c r="R3729" s="1">
        <v>45882</v>
      </c>
      <c r="S3729" t="s">
        <v>56</v>
      </c>
      <c r="T3729" t="s">
        <v>31</v>
      </c>
      <c r="U3729">
        <v>2.9362032400000002</v>
      </c>
      <c r="V3729">
        <v>101.46166100000001</v>
      </c>
    </row>
    <row r="3730" spans="1:22" x14ac:dyDescent="0.25">
      <c r="A3730" s="2">
        <v>220047945110</v>
      </c>
      <c r="B3730" s="2" t="s">
        <v>5498</v>
      </c>
      <c r="D3730" s="2" t="s">
        <v>23</v>
      </c>
      <c r="E3730" s="2" t="s">
        <v>24</v>
      </c>
      <c r="F3730" s="2">
        <v>1455</v>
      </c>
      <c r="G3730" s="2" t="s">
        <v>24</v>
      </c>
      <c r="H3730" s="2" t="s">
        <v>5478</v>
      </c>
      <c r="I3730" s="2" t="s">
        <v>113</v>
      </c>
      <c r="J3730" s="2" t="s">
        <v>26</v>
      </c>
      <c r="K3730" s="2">
        <v>42500</v>
      </c>
      <c r="L3730" s="2" t="s">
        <v>27</v>
      </c>
      <c r="M3730" s="2">
        <v>14200956</v>
      </c>
      <c r="N3730" s="2" t="s">
        <v>24</v>
      </c>
      <c r="O3730" s="2">
        <v>2122723460</v>
      </c>
      <c r="P3730" s="2" t="s">
        <v>29</v>
      </c>
      <c r="Q3730" s="2">
        <v>6009130493</v>
      </c>
      <c r="R3730" s="1">
        <v>45882</v>
      </c>
      <c r="S3730" t="s">
        <v>56</v>
      </c>
      <c r="T3730" t="s">
        <v>31</v>
      </c>
      <c r="U3730">
        <v>2.9362032400000002</v>
      </c>
      <c r="V3730">
        <v>101.46166100000001</v>
      </c>
    </row>
    <row r="3731" spans="1:22" x14ac:dyDescent="0.25">
      <c r="A3731" s="2">
        <v>220163964908</v>
      </c>
      <c r="B3731" s="2" t="s">
        <v>5499</v>
      </c>
      <c r="D3731" s="2" t="s">
        <v>23</v>
      </c>
      <c r="E3731" s="2" t="s">
        <v>24</v>
      </c>
      <c r="F3731" s="2">
        <v>1455</v>
      </c>
      <c r="G3731" s="2" t="s">
        <v>24</v>
      </c>
      <c r="H3731" s="2" t="s">
        <v>5478</v>
      </c>
      <c r="I3731" s="2" t="s">
        <v>113</v>
      </c>
      <c r="J3731" s="2" t="s">
        <v>26</v>
      </c>
      <c r="K3731" s="2">
        <v>42500</v>
      </c>
      <c r="L3731" s="2" t="s">
        <v>27</v>
      </c>
      <c r="M3731" s="2">
        <v>14200956</v>
      </c>
      <c r="N3731" s="2" t="s">
        <v>24</v>
      </c>
      <c r="O3731" s="2">
        <v>7102577163</v>
      </c>
      <c r="P3731" s="2" t="s">
        <v>29</v>
      </c>
      <c r="Q3731" s="2">
        <v>6009122235</v>
      </c>
      <c r="R3731" s="1">
        <v>45882</v>
      </c>
      <c r="S3731" t="s">
        <v>56</v>
      </c>
      <c r="T3731" t="s">
        <v>31</v>
      </c>
      <c r="U3731">
        <v>2.9362032400000002</v>
      </c>
      <c r="V3731">
        <v>101.46166100000001</v>
      </c>
    </row>
    <row r="3732" spans="1:22" x14ac:dyDescent="0.25">
      <c r="A3732" s="2">
        <v>220163978609</v>
      </c>
      <c r="B3732" s="2" t="s">
        <v>5500</v>
      </c>
      <c r="D3732" s="2" t="s">
        <v>24</v>
      </c>
      <c r="E3732" s="2" t="s">
        <v>24</v>
      </c>
      <c r="F3732" s="2">
        <v>2341</v>
      </c>
      <c r="G3732" s="2" t="s">
        <v>24</v>
      </c>
      <c r="H3732" s="2" t="s">
        <v>5478</v>
      </c>
      <c r="I3732" s="2" t="s">
        <v>113</v>
      </c>
      <c r="J3732" s="2" t="s">
        <v>26</v>
      </c>
      <c r="K3732" s="2">
        <v>42500</v>
      </c>
      <c r="L3732" s="2" t="s">
        <v>27</v>
      </c>
      <c r="M3732" s="2">
        <v>14200956</v>
      </c>
      <c r="N3732" s="2" t="s">
        <v>24</v>
      </c>
      <c r="O3732" s="2" t="s">
        <v>5501</v>
      </c>
      <c r="P3732" s="2" t="s">
        <v>29</v>
      </c>
      <c r="Q3732" s="2">
        <v>6009122239</v>
      </c>
      <c r="R3732" s="1">
        <v>45882</v>
      </c>
      <c r="S3732" t="s">
        <v>56</v>
      </c>
      <c r="T3732" t="s">
        <v>31</v>
      </c>
      <c r="U3732">
        <v>2.93544999</v>
      </c>
      <c r="V3732">
        <v>101.460785</v>
      </c>
    </row>
    <row r="3733" spans="1:22" x14ac:dyDescent="0.25">
      <c r="A3733" s="2">
        <v>220163977209</v>
      </c>
      <c r="B3733" s="2" t="s">
        <v>5502</v>
      </c>
      <c r="D3733" s="2" t="s">
        <v>24</v>
      </c>
      <c r="E3733" s="2" t="s">
        <v>24</v>
      </c>
      <c r="F3733" s="2">
        <v>2341</v>
      </c>
      <c r="G3733" s="2" t="s">
        <v>24</v>
      </c>
      <c r="H3733" s="2" t="s">
        <v>5478</v>
      </c>
      <c r="I3733" s="2" t="s">
        <v>113</v>
      </c>
      <c r="J3733" s="2" t="s">
        <v>26</v>
      </c>
      <c r="K3733" s="2">
        <v>42500</v>
      </c>
      <c r="L3733" s="2" t="s">
        <v>27</v>
      </c>
      <c r="M3733" s="2">
        <v>14200956</v>
      </c>
      <c r="N3733" s="2" t="s">
        <v>24</v>
      </c>
      <c r="O3733" s="2">
        <v>7102577166</v>
      </c>
      <c r="P3733" s="2" t="s">
        <v>29</v>
      </c>
      <c r="Q3733" s="2">
        <v>6009122238</v>
      </c>
      <c r="R3733" s="1">
        <v>45882</v>
      </c>
      <c r="S3733" t="s">
        <v>56</v>
      </c>
      <c r="T3733" t="s">
        <v>31</v>
      </c>
      <c r="U3733">
        <v>2.93544999</v>
      </c>
      <c r="V3733">
        <v>101.460785</v>
      </c>
    </row>
    <row r="3734" spans="1:22" x14ac:dyDescent="0.25">
      <c r="A3734" s="2">
        <v>220164712709</v>
      </c>
      <c r="B3734" s="2" t="s">
        <v>5503</v>
      </c>
      <c r="D3734" s="2" t="s">
        <v>23</v>
      </c>
      <c r="E3734" s="2" t="s">
        <v>24</v>
      </c>
      <c r="F3734" s="2">
        <v>2421</v>
      </c>
      <c r="G3734" s="2" t="s">
        <v>24</v>
      </c>
      <c r="H3734" s="2" t="s">
        <v>5478</v>
      </c>
      <c r="I3734" s="2" t="s">
        <v>113</v>
      </c>
      <c r="J3734" s="2" t="s">
        <v>26</v>
      </c>
      <c r="K3734" s="2">
        <v>42500</v>
      </c>
      <c r="L3734" s="2" t="s">
        <v>27</v>
      </c>
      <c r="M3734" s="2">
        <v>14200410</v>
      </c>
      <c r="N3734" s="2" t="s">
        <v>24</v>
      </c>
      <c r="O3734" s="2">
        <v>4182062829</v>
      </c>
      <c r="P3734" s="2" t="s">
        <v>29</v>
      </c>
      <c r="Q3734" s="2">
        <v>6009122245</v>
      </c>
      <c r="R3734" s="1">
        <v>45882</v>
      </c>
      <c r="S3734" t="s">
        <v>56</v>
      </c>
      <c r="T3734" t="s">
        <v>31</v>
      </c>
      <c r="U3734">
        <v>2.9345204299999992</v>
      </c>
      <c r="V3734">
        <v>101.45698899999999</v>
      </c>
    </row>
    <row r="3735" spans="1:22" x14ac:dyDescent="0.25">
      <c r="A3735" s="2">
        <v>220164716305</v>
      </c>
      <c r="B3735" s="2" t="s">
        <v>5504</v>
      </c>
      <c r="D3735" s="2" t="s">
        <v>23</v>
      </c>
      <c r="E3735" s="2" t="s">
        <v>24</v>
      </c>
      <c r="F3735" s="2">
        <v>2421</v>
      </c>
      <c r="G3735" s="2" t="s">
        <v>24</v>
      </c>
      <c r="H3735" s="2" t="s">
        <v>5478</v>
      </c>
      <c r="I3735" s="2" t="s">
        <v>113</v>
      </c>
      <c r="J3735" s="2" t="s">
        <v>26</v>
      </c>
      <c r="K3735" s="2">
        <v>42500</v>
      </c>
      <c r="L3735" s="2" t="s">
        <v>27</v>
      </c>
      <c r="M3735" s="2">
        <v>14200956</v>
      </c>
      <c r="N3735" s="2" t="s">
        <v>24</v>
      </c>
      <c r="O3735" s="2" t="s">
        <v>5505</v>
      </c>
      <c r="P3735" s="2" t="s">
        <v>29</v>
      </c>
      <c r="Q3735" s="2">
        <v>6009122246</v>
      </c>
      <c r="R3735" s="1">
        <v>45882</v>
      </c>
      <c r="S3735" t="s">
        <v>56</v>
      </c>
      <c r="T3735" t="s">
        <v>31</v>
      </c>
      <c r="U3735">
        <v>2.9345204299999992</v>
      </c>
      <c r="V3735">
        <v>101.45698899999999</v>
      </c>
    </row>
    <row r="3736" spans="1:22" x14ac:dyDescent="0.25">
      <c r="A3736" s="2">
        <v>220164002802</v>
      </c>
      <c r="B3736" s="2" t="s">
        <v>5506</v>
      </c>
      <c r="D3736" s="2" t="s">
        <v>23</v>
      </c>
      <c r="E3736" s="2" t="s">
        <v>24</v>
      </c>
      <c r="F3736" s="2">
        <v>2423</v>
      </c>
      <c r="G3736" s="2" t="s">
        <v>24</v>
      </c>
      <c r="H3736" s="2" t="s">
        <v>5478</v>
      </c>
      <c r="I3736" s="2" t="s">
        <v>113</v>
      </c>
      <c r="J3736" s="2" t="s">
        <v>26</v>
      </c>
      <c r="K3736" s="2">
        <v>42500</v>
      </c>
      <c r="L3736" s="2" t="s">
        <v>27</v>
      </c>
      <c r="M3736" s="2">
        <v>14200956</v>
      </c>
      <c r="N3736" s="2" t="s">
        <v>24</v>
      </c>
      <c r="O3736" s="2" t="s">
        <v>5507</v>
      </c>
      <c r="P3736" s="2" t="s">
        <v>29</v>
      </c>
      <c r="Q3736" s="2">
        <v>6009122243</v>
      </c>
      <c r="R3736" s="1">
        <v>45882</v>
      </c>
      <c r="S3736" t="s">
        <v>56</v>
      </c>
      <c r="T3736" t="s">
        <v>31</v>
      </c>
      <c r="U3736">
        <v>2.935522999999999</v>
      </c>
      <c r="V3736">
        <v>101.458726</v>
      </c>
    </row>
    <row r="3737" spans="1:22" x14ac:dyDescent="0.25">
      <c r="A3737" s="2">
        <v>220192850707</v>
      </c>
      <c r="B3737" s="2" t="s">
        <v>5506</v>
      </c>
      <c r="D3737" s="2" t="s">
        <v>23</v>
      </c>
      <c r="E3737" s="2" t="s">
        <v>24</v>
      </c>
      <c r="F3737" s="2">
        <v>2423</v>
      </c>
      <c r="G3737" s="2" t="s">
        <v>24</v>
      </c>
      <c r="H3737" s="2" t="s">
        <v>5478</v>
      </c>
      <c r="I3737" s="2" t="s">
        <v>113</v>
      </c>
      <c r="J3737" s="2" t="s">
        <v>26</v>
      </c>
      <c r="K3737" s="2">
        <v>42500</v>
      </c>
      <c r="L3737" s="2" t="s">
        <v>27</v>
      </c>
      <c r="M3737" s="2">
        <v>14200956</v>
      </c>
      <c r="N3737" s="2" t="s">
        <v>24</v>
      </c>
      <c r="O3737" s="2" t="s">
        <v>5508</v>
      </c>
      <c r="P3737" s="2" t="s">
        <v>29</v>
      </c>
      <c r="Q3737" s="2">
        <v>6009128272</v>
      </c>
      <c r="R3737" s="1">
        <v>45882</v>
      </c>
      <c r="S3737" t="s">
        <v>56</v>
      </c>
      <c r="T3737" t="s">
        <v>31</v>
      </c>
      <c r="U3737">
        <v>2.935522999999999</v>
      </c>
      <c r="V3737">
        <v>101.458726</v>
      </c>
    </row>
    <row r="3738" spans="1:22" x14ac:dyDescent="0.25">
      <c r="A3738" s="2">
        <v>220192849401</v>
      </c>
      <c r="B3738" s="2" t="s">
        <v>5506</v>
      </c>
      <c r="D3738" s="2" t="s">
        <v>23</v>
      </c>
      <c r="E3738" s="2" t="s">
        <v>24</v>
      </c>
      <c r="F3738" s="2">
        <v>2423</v>
      </c>
      <c r="G3738" s="2" t="s">
        <v>24</v>
      </c>
      <c r="H3738" s="2" t="s">
        <v>5478</v>
      </c>
      <c r="I3738" s="2" t="s">
        <v>113</v>
      </c>
      <c r="J3738" s="2" t="s">
        <v>26</v>
      </c>
      <c r="K3738" s="2">
        <v>42500</v>
      </c>
      <c r="L3738" s="2" t="s">
        <v>27</v>
      </c>
      <c r="M3738" s="2">
        <v>14200956</v>
      </c>
      <c r="N3738" s="2" t="s">
        <v>24</v>
      </c>
      <c r="O3738" s="2" t="s">
        <v>5509</v>
      </c>
      <c r="P3738" s="2" t="s">
        <v>29</v>
      </c>
      <c r="Q3738" s="2">
        <v>6009128271</v>
      </c>
      <c r="R3738" s="1">
        <v>45882</v>
      </c>
      <c r="S3738" t="s">
        <v>56</v>
      </c>
      <c r="T3738" t="s">
        <v>31</v>
      </c>
      <c r="U3738">
        <v>2.935522999999999</v>
      </c>
      <c r="V3738">
        <v>101.458726</v>
      </c>
    </row>
    <row r="3739" spans="1:22" x14ac:dyDescent="0.25">
      <c r="A3739" s="2">
        <v>220215049607</v>
      </c>
      <c r="B3739" s="2" t="s">
        <v>5510</v>
      </c>
      <c r="D3739" s="2" t="s">
        <v>23</v>
      </c>
      <c r="E3739" s="2" t="s">
        <v>24</v>
      </c>
      <c r="F3739" s="2">
        <v>2425</v>
      </c>
      <c r="G3739" s="2" t="s">
        <v>24</v>
      </c>
      <c r="H3739" s="2" t="s">
        <v>5478</v>
      </c>
      <c r="I3739" s="2" t="s">
        <v>113</v>
      </c>
      <c r="J3739" s="2" t="s">
        <v>26</v>
      </c>
      <c r="K3739" s="2">
        <v>42500</v>
      </c>
      <c r="L3739" s="2" t="s">
        <v>27</v>
      </c>
      <c r="M3739" s="2">
        <v>14200956</v>
      </c>
      <c r="N3739" s="2" t="s">
        <v>24</v>
      </c>
      <c r="O3739" s="2" t="s">
        <v>5511</v>
      </c>
      <c r="P3739" s="2" t="s">
        <v>29</v>
      </c>
      <c r="Q3739" s="2">
        <v>6009128328</v>
      </c>
      <c r="R3739" s="1">
        <v>45882</v>
      </c>
      <c r="S3739" t="s">
        <v>56</v>
      </c>
      <c r="T3739" t="s">
        <v>31</v>
      </c>
      <c r="U3739">
        <v>2.935274989999999</v>
      </c>
      <c r="V3739">
        <v>101.460268</v>
      </c>
    </row>
    <row r="3740" spans="1:22" x14ac:dyDescent="0.25">
      <c r="A3740" s="2">
        <v>220163980106</v>
      </c>
      <c r="B3740" s="2" t="s">
        <v>5512</v>
      </c>
      <c r="D3740" s="2" t="s">
        <v>23</v>
      </c>
      <c r="E3740" s="2" t="s">
        <v>24</v>
      </c>
      <c r="F3740" s="2">
        <v>2425</v>
      </c>
      <c r="G3740" s="2" t="s">
        <v>24</v>
      </c>
      <c r="H3740" s="2" t="s">
        <v>5478</v>
      </c>
      <c r="I3740" s="2" t="s">
        <v>113</v>
      </c>
      <c r="J3740" s="2" t="s">
        <v>26</v>
      </c>
      <c r="K3740" s="2">
        <v>42500</v>
      </c>
      <c r="L3740" s="2" t="s">
        <v>27</v>
      </c>
      <c r="M3740" s="2">
        <v>14200956</v>
      </c>
      <c r="N3740" s="2" t="s">
        <v>24</v>
      </c>
      <c r="O3740" s="2">
        <v>212475320</v>
      </c>
      <c r="P3740" s="2" t="s">
        <v>29</v>
      </c>
      <c r="Q3740" s="2">
        <v>6009122240</v>
      </c>
      <c r="R3740" s="1">
        <v>45882</v>
      </c>
      <c r="S3740" t="s">
        <v>56</v>
      </c>
      <c r="T3740" t="s">
        <v>31</v>
      </c>
      <c r="U3740">
        <v>2.935274989999999</v>
      </c>
      <c r="V3740">
        <v>101.460268</v>
      </c>
    </row>
    <row r="3741" spans="1:22" x14ac:dyDescent="0.25">
      <c r="A3741" s="2">
        <v>220163971902</v>
      </c>
      <c r="B3741" s="2" t="s">
        <v>5513</v>
      </c>
      <c r="D3741" s="2" t="s">
        <v>24</v>
      </c>
      <c r="E3741" s="2" t="s">
        <v>24</v>
      </c>
      <c r="F3741" s="2">
        <v>4351</v>
      </c>
      <c r="G3741" s="2" t="s">
        <v>24</v>
      </c>
      <c r="H3741" s="2" t="s">
        <v>5478</v>
      </c>
      <c r="I3741" s="2" t="s">
        <v>113</v>
      </c>
      <c r="J3741" s="2" t="s">
        <v>26</v>
      </c>
      <c r="K3741" s="2">
        <v>42500</v>
      </c>
      <c r="L3741" s="2" t="s">
        <v>27</v>
      </c>
      <c r="M3741" s="2">
        <v>14200956</v>
      </c>
      <c r="N3741" s="2" t="s">
        <v>24</v>
      </c>
      <c r="O3741" s="2" t="s">
        <v>5514</v>
      </c>
      <c r="P3741" s="2" t="s">
        <v>29</v>
      </c>
      <c r="Q3741" s="2">
        <v>6009122236</v>
      </c>
      <c r="R3741" s="1">
        <v>45882</v>
      </c>
      <c r="S3741" t="s">
        <v>56</v>
      </c>
      <c r="T3741" t="s">
        <v>31</v>
      </c>
      <c r="U3741">
        <v>2.935376999999999</v>
      </c>
      <c r="V3741">
        <v>101.46063100000001</v>
      </c>
    </row>
    <row r="3742" spans="1:22" x14ac:dyDescent="0.25">
      <c r="A3742" s="2">
        <v>220163974610</v>
      </c>
      <c r="B3742" s="2" t="s">
        <v>5515</v>
      </c>
      <c r="D3742" s="2" t="s">
        <v>24</v>
      </c>
      <c r="E3742" s="2" t="s">
        <v>24</v>
      </c>
      <c r="F3742" s="2">
        <v>4351</v>
      </c>
      <c r="G3742" s="2" t="s">
        <v>24</v>
      </c>
      <c r="H3742" s="2" t="s">
        <v>5478</v>
      </c>
      <c r="I3742" s="2" t="s">
        <v>113</v>
      </c>
      <c r="J3742" s="2" t="s">
        <v>26</v>
      </c>
      <c r="K3742" s="2">
        <v>42500</v>
      </c>
      <c r="L3742" s="2" t="s">
        <v>27</v>
      </c>
      <c r="M3742" s="2">
        <v>14200956</v>
      </c>
      <c r="N3742" s="2" t="s">
        <v>24</v>
      </c>
      <c r="O3742" s="2">
        <v>4222057612</v>
      </c>
      <c r="P3742" s="2" t="s">
        <v>29</v>
      </c>
      <c r="Q3742" s="2">
        <v>6009122237</v>
      </c>
      <c r="R3742" s="1">
        <v>45882</v>
      </c>
      <c r="S3742" t="s">
        <v>56</v>
      </c>
      <c r="T3742" t="s">
        <v>31</v>
      </c>
      <c r="U3742">
        <v>2.935376999999999</v>
      </c>
      <c r="V3742">
        <v>101.46063100000001</v>
      </c>
    </row>
    <row r="3743" spans="1:22" x14ac:dyDescent="0.25">
      <c r="A3743" s="2">
        <v>210307585303</v>
      </c>
      <c r="B3743" s="2" t="s">
        <v>5516</v>
      </c>
      <c r="D3743" s="2" t="s">
        <v>24</v>
      </c>
      <c r="E3743" s="2" t="s">
        <v>5517</v>
      </c>
      <c r="F3743" s="2" t="s">
        <v>24</v>
      </c>
      <c r="G3743" s="2" t="s">
        <v>24</v>
      </c>
      <c r="H3743" s="2" t="s">
        <v>5478</v>
      </c>
      <c r="I3743" s="2" t="s">
        <v>113</v>
      </c>
      <c r="J3743" s="2" t="s">
        <v>26</v>
      </c>
      <c r="K3743" s="2">
        <v>42500</v>
      </c>
      <c r="L3743" s="2" t="s">
        <v>27</v>
      </c>
      <c r="M3743" s="2">
        <v>14200956</v>
      </c>
      <c r="N3743" s="2" t="s">
        <v>24</v>
      </c>
      <c r="O3743" s="2">
        <v>4222078633</v>
      </c>
      <c r="P3743" s="2" t="s">
        <v>29</v>
      </c>
      <c r="Q3743" s="2">
        <v>6011381932</v>
      </c>
      <c r="R3743" s="1">
        <v>45882</v>
      </c>
      <c r="S3743" t="s">
        <v>56</v>
      </c>
      <c r="T3743" t="s">
        <v>31</v>
      </c>
      <c r="U3743">
        <v>2.9360443099999989</v>
      </c>
      <c r="V3743">
        <v>101.459957</v>
      </c>
    </row>
    <row r="3744" spans="1:22" x14ac:dyDescent="0.25">
      <c r="A3744" s="2">
        <v>210239522610</v>
      </c>
      <c r="B3744" s="2" t="s">
        <v>5518</v>
      </c>
      <c r="D3744" s="2" t="s">
        <v>24</v>
      </c>
      <c r="E3744" s="2" t="s">
        <v>5519</v>
      </c>
      <c r="F3744" s="2" t="s">
        <v>24</v>
      </c>
      <c r="G3744" s="2" t="s">
        <v>24</v>
      </c>
      <c r="H3744" s="2" t="s">
        <v>5478</v>
      </c>
      <c r="I3744" s="2" t="s">
        <v>113</v>
      </c>
      <c r="J3744" s="2" t="s">
        <v>26</v>
      </c>
      <c r="K3744" s="2">
        <v>42500</v>
      </c>
      <c r="L3744" s="2" t="s">
        <v>27</v>
      </c>
      <c r="M3744" s="2">
        <v>14201390</v>
      </c>
      <c r="N3744" s="2" t="s">
        <v>24</v>
      </c>
      <c r="O3744" s="2">
        <v>7212016716</v>
      </c>
      <c r="P3744" s="2" t="s">
        <v>29</v>
      </c>
      <c r="Q3744" s="2">
        <v>6011046741</v>
      </c>
      <c r="R3744" s="1">
        <v>45882</v>
      </c>
      <c r="S3744" t="s">
        <v>357</v>
      </c>
      <c r="T3744" t="s">
        <v>31</v>
      </c>
      <c r="U3744">
        <v>2.9376479</v>
      </c>
      <c r="V3744">
        <v>101.469281</v>
      </c>
    </row>
    <row r="3745" spans="1:22" x14ac:dyDescent="0.25">
      <c r="A3745" s="2">
        <v>210238226107</v>
      </c>
      <c r="B3745" s="2" t="s">
        <v>5520</v>
      </c>
      <c r="D3745" s="2" t="s">
        <v>24</v>
      </c>
      <c r="E3745" s="2" t="s">
        <v>5521</v>
      </c>
      <c r="F3745" s="2" t="s">
        <v>24</v>
      </c>
      <c r="G3745" s="2" t="s">
        <v>24</v>
      </c>
      <c r="H3745" s="2" t="s">
        <v>5478</v>
      </c>
      <c r="I3745" s="2" t="s">
        <v>113</v>
      </c>
      <c r="J3745" s="2" t="s">
        <v>26</v>
      </c>
      <c r="K3745" s="2">
        <v>42500</v>
      </c>
      <c r="L3745" s="2" t="s">
        <v>27</v>
      </c>
      <c r="M3745" s="2">
        <v>14200956</v>
      </c>
      <c r="N3745" s="2" t="s">
        <v>24</v>
      </c>
      <c r="O3745" s="2">
        <v>720413104</v>
      </c>
      <c r="P3745" s="2" t="s">
        <v>29</v>
      </c>
      <c r="Q3745" s="2">
        <v>6011038945</v>
      </c>
      <c r="R3745" s="1">
        <v>45882</v>
      </c>
      <c r="S3745" t="s">
        <v>56</v>
      </c>
      <c r="T3745" t="s">
        <v>31</v>
      </c>
      <c r="U3745">
        <v>2.9353149799999998</v>
      </c>
      <c r="V3745">
        <v>101.45719200000001</v>
      </c>
    </row>
    <row r="3746" spans="1:22" x14ac:dyDescent="0.25">
      <c r="A3746" s="2">
        <v>210271937003</v>
      </c>
      <c r="B3746" s="2" t="s">
        <v>5522</v>
      </c>
      <c r="D3746" s="2" t="s">
        <v>24</v>
      </c>
      <c r="E3746" s="2" t="s">
        <v>5523</v>
      </c>
      <c r="F3746" s="2" t="s">
        <v>24</v>
      </c>
      <c r="G3746" s="2" t="s">
        <v>24</v>
      </c>
      <c r="H3746" s="2" t="s">
        <v>5478</v>
      </c>
      <c r="I3746" s="2" t="s">
        <v>113</v>
      </c>
      <c r="J3746" s="2" t="s">
        <v>26</v>
      </c>
      <c r="K3746" s="2">
        <v>42500</v>
      </c>
      <c r="L3746" s="2" t="s">
        <v>27</v>
      </c>
      <c r="M3746" s="2">
        <v>14201335</v>
      </c>
      <c r="N3746" s="2" t="s">
        <v>24</v>
      </c>
      <c r="O3746" s="2">
        <v>4212111109</v>
      </c>
      <c r="P3746" s="2" t="s">
        <v>29</v>
      </c>
      <c r="Q3746" s="2">
        <v>6011209924</v>
      </c>
      <c r="R3746" s="1">
        <v>45882</v>
      </c>
      <c r="S3746" t="s">
        <v>357</v>
      </c>
      <c r="T3746" t="s">
        <v>31</v>
      </c>
      <c r="U3746">
        <v>2.9337797000000001</v>
      </c>
      <c r="V3746">
        <v>101.46890500000001</v>
      </c>
    </row>
    <row r="3747" spans="1:22" x14ac:dyDescent="0.25">
      <c r="A3747" s="2">
        <v>210272946508</v>
      </c>
      <c r="B3747" s="2" t="s">
        <v>5524</v>
      </c>
      <c r="D3747" s="2" t="s">
        <v>24</v>
      </c>
      <c r="E3747" s="2" t="s">
        <v>5525</v>
      </c>
      <c r="F3747" s="2" t="s">
        <v>24</v>
      </c>
      <c r="G3747" s="2" t="s">
        <v>24</v>
      </c>
      <c r="H3747" s="2" t="s">
        <v>5478</v>
      </c>
      <c r="I3747" s="2" t="s">
        <v>113</v>
      </c>
      <c r="J3747" s="2" t="s">
        <v>26</v>
      </c>
      <c r="K3747" s="2">
        <v>42500</v>
      </c>
      <c r="L3747" s="2" t="s">
        <v>27</v>
      </c>
      <c r="M3747" s="2">
        <v>14201390</v>
      </c>
      <c r="N3747" s="2" t="s">
        <v>24</v>
      </c>
      <c r="O3747" s="2">
        <v>4212111148</v>
      </c>
      <c r="P3747" s="2" t="s">
        <v>29</v>
      </c>
      <c r="Q3747" s="2">
        <v>6011215396</v>
      </c>
      <c r="R3747" s="1">
        <v>45882</v>
      </c>
      <c r="S3747" t="s">
        <v>357</v>
      </c>
      <c r="T3747" t="s">
        <v>31</v>
      </c>
      <c r="U3747">
        <v>2.9373175500000008</v>
      </c>
      <c r="V3747">
        <v>101.468217</v>
      </c>
    </row>
    <row r="3748" spans="1:22" x14ac:dyDescent="0.25">
      <c r="A3748" s="2">
        <v>210192010102</v>
      </c>
      <c r="B3748" s="2" t="s">
        <v>5526</v>
      </c>
      <c r="D3748" s="2" t="s">
        <v>23</v>
      </c>
      <c r="E3748" s="2" t="s">
        <v>5527</v>
      </c>
      <c r="F3748" s="2" t="s">
        <v>24</v>
      </c>
      <c r="G3748" s="2" t="s">
        <v>24</v>
      </c>
      <c r="H3748" s="2" t="s">
        <v>5478</v>
      </c>
      <c r="I3748" s="2" t="s">
        <v>113</v>
      </c>
      <c r="J3748" s="2" t="s">
        <v>26</v>
      </c>
      <c r="K3748" s="2">
        <v>42500</v>
      </c>
      <c r="L3748" s="2" t="s">
        <v>27</v>
      </c>
      <c r="M3748" s="2">
        <v>14201390</v>
      </c>
      <c r="N3748" s="2" t="s">
        <v>24</v>
      </c>
      <c r="O3748" s="2">
        <v>720401427</v>
      </c>
      <c r="P3748" s="2" t="s">
        <v>29</v>
      </c>
      <c r="Q3748" s="2">
        <v>6010795366</v>
      </c>
      <c r="R3748" s="1">
        <v>45882</v>
      </c>
      <c r="S3748" t="s">
        <v>357</v>
      </c>
      <c r="T3748" t="s">
        <v>31</v>
      </c>
      <c r="U3748">
        <v>2.938285819999999</v>
      </c>
      <c r="V3748">
        <v>101.46879800000001</v>
      </c>
    </row>
    <row r="3749" spans="1:22" x14ac:dyDescent="0.25">
      <c r="A3749" s="2">
        <v>210034343305</v>
      </c>
      <c r="B3749" s="2" t="s">
        <v>5528</v>
      </c>
      <c r="D3749" s="2" t="s">
        <v>23</v>
      </c>
      <c r="E3749" s="2" t="s">
        <v>5529</v>
      </c>
      <c r="F3749" s="2" t="s">
        <v>24</v>
      </c>
      <c r="G3749" s="2" t="s">
        <v>24</v>
      </c>
      <c r="H3749" s="2" t="s">
        <v>5478</v>
      </c>
      <c r="I3749" s="2" t="s">
        <v>113</v>
      </c>
      <c r="J3749" s="2" t="s">
        <v>26</v>
      </c>
      <c r="K3749" s="2">
        <v>42500</v>
      </c>
      <c r="L3749" s="2" t="s">
        <v>27</v>
      </c>
      <c r="M3749" s="2">
        <v>14200956</v>
      </c>
      <c r="N3749" s="2" t="s">
        <v>24</v>
      </c>
      <c r="O3749" s="2">
        <v>217400274</v>
      </c>
      <c r="P3749" s="2" t="s">
        <v>29</v>
      </c>
      <c r="Q3749" s="2">
        <v>6009835279</v>
      </c>
      <c r="R3749" s="1">
        <v>45882</v>
      </c>
      <c r="S3749" t="s">
        <v>56</v>
      </c>
      <c r="T3749" t="s">
        <v>31</v>
      </c>
      <c r="U3749">
        <v>2.9367355899999992</v>
      </c>
      <c r="V3749">
        <v>101.457622</v>
      </c>
    </row>
    <row r="3750" spans="1:22" x14ac:dyDescent="0.25">
      <c r="A3750" s="2">
        <v>220301455504</v>
      </c>
      <c r="B3750" s="2" t="s">
        <v>5530</v>
      </c>
      <c r="D3750" s="2" t="s">
        <v>23</v>
      </c>
      <c r="E3750" s="2" t="s">
        <v>5531</v>
      </c>
      <c r="F3750" s="2" t="s">
        <v>24</v>
      </c>
      <c r="G3750" s="2" t="s">
        <v>24</v>
      </c>
      <c r="H3750" s="2" t="s">
        <v>5478</v>
      </c>
      <c r="I3750" s="2" t="s">
        <v>113</v>
      </c>
      <c r="J3750" s="2" t="s">
        <v>26</v>
      </c>
      <c r="K3750" s="2">
        <v>42500</v>
      </c>
      <c r="L3750" s="2" t="s">
        <v>27</v>
      </c>
      <c r="M3750" s="2">
        <v>14200410</v>
      </c>
      <c r="N3750" s="2" t="s">
        <v>24</v>
      </c>
      <c r="O3750" s="2">
        <v>307418346</v>
      </c>
      <c r="P3750" s="2" t="s">
        <v>29</v>
      </c>
      <c r="Q3750" s="2">
        <v>6001390731</v>
      </c>
      <c r="R3750" s="1">
        <v>45882</v>
      </c>
      <c r="S3750" t="s">
        <v>56</v>
      </c>
      <c r="T3750" t="s">
        <v>31</v>
      </c>
      <c r="U3750">
        <v>2.936226679999999</v>
      </c>
      <c r="V3750">
        <v>101.45734</v>
      </c>
    </row>
    <row r="3751" spans="1:22" x14ac:dyDescent="0.25">
      <c r="A3751" s="2">
        <v>210087177609</v>
      </c>
      <c r="B3751" s="2" t="s">
        <v>5532</v>
      </c>
      <c r="D3751" s="2" t="s">
        <v>23</v>
      </c>
      <c r="E3751" s="2" t="s">
        <v>5533</v>
      </c>
      <c r="F3751" s="2" t="s">
        <v>24</v>
      </c>
      <c r="G3751" s="2" t="s">
        <v>24</v>
      </c>
      <c r="H3751" s="2" t="s">
        <v>5478</v>
      </c>
      <c r="I3751" s="2" t="s">
        <v>113</v>
      </c>
      <c r="J3751" s="2" t="s">
        <v>26</v>
      </c>
      <c r="K3751" s="2">
        <v>42500</v>
      </c>
      <c r="L3751" s="2" t="s">
        <v>27</v>
      </c>
      <c r="M3751" s="2">
        <v>14200956</v>
      </c>
      <c r="N3751" s="2" t="s">
        <v>24</v>
      </c>
      <c r="O3751" s="2">
        <v>718407149</v>
      </c>
      <c r="P3751" s="2" t="s">
        <v>29</v>
      </c>
      <c r="Q3751" s="2">
        <v>6010183724</v>
      </c>
      <c r="R3751" s="1">
        <v>45882</v>
      </c>
      <c r="S3751" t="s">
        <v>56</v>
      </c>
      <c r="T3751" t="s">
        <v>31</v>
      </c>
      <c r="U3751">
        <v>2.93703826</v>
      </c>
      <c r="V3751">
        <v>101.457322</v>
      </c>
    </row>
    <row r="3752" spans="1:22" x14ac:dyDescent="0.25">
      <c r="A3752" s="2">
        <v>210109416401</v>
      </c>
      <c r="B3752" s="2" t="s">
        <v>5534</v>
      </c>
      <c r="D3752" s="2" t="s">
        <v>23</v>
      </c>
      <c r="E3752" s="2" t="s">
        <v>5535</v>
      </c>
      <c r="F3752" s="2" t="s">
        <v>24</v>
      </c>
      <c r="G3752" s="2" t="s">
        <v>24</v>
      </c>
      <c r="H3752" s="2" t="s">
        <v>5478</v>
      </c>
      <c r="I3752" s="2" t="s">
        <v>113</v>
      </c>
      <c r="J3752" s="2" t="s">
        <v>26</v>
      </c>
      <c r="K3752" s="2">
        <v>42500</v>
      </c>
      <c r="L3752" s="2" t="s">
        <v>27</v>
      </c>
      <c r="M3752" s="2">
        <v>14200956</v>
      </c>
      <c r="N3752" s="2" t="s">
        <v>24</v>
      </c>
      <c r="O3752" s="2">
        <v>4182062955</v>
      </c>
      <c r="P3752" s="2" t="s">
        <v>29</v>
      </c>
      <c r="Q3752" s="2">
        <v>6010324934</v>
      </c>
      <c r="R3752" s="1">
        <v>45882</v>
      </c>
      <c r="S3752" t="s">
        <v>56</v>
      </c>
      <c r="T3752" t="s">
        <v>31</v>
      </c>
      <c r="U3752">
        <v>2.9372899700000001</v>
      </c>
      <c r="V3752">
        <v>101.457289</v>
      </c>
    </row>
    <row r="3753" spans="1:22" x14ac:dyDescent="0.25">
      <c r="A3753" s="2">
        <v>210109405604</v>
      </c>
      <c r="B3753" s="2" t="s">
        <v>5534</v>
      </c>
      <c r="D3753" s="2" t="s">
        <v>23</v>
      </c>
      <c r="E3753" s="2" t="s">
        <v>5536</v>
      </c>
      <c r="F3753" s="2" t="s">
        <v>24</v>
      </c>
      <c r="G3753" s="2" t="s">
        <v>24</v>
      </c>
      <c r="H3753" s="2" t="s">
        <v>5478</v>
      </c>
      <c r="I3753" s="2" t="s">
        <v>113</v>
      </c>
      <c r="J3753" s="2" t="s">
        <v>26</v>
      </c>
      <c r="K3753" s="2">
        <v>42500</v>
      </c>
      <c r="L3753" s="2" t="s">
        <v>27</v>
      </c>
      <c r="M3753" s="2">
        <v>14200956</v>
      </c>
      <c r="N3753" s="2" t="s">
        <v>24</v>
      </c>
      <c r="O3753" s="2">
        <v>4182062956</v>
      </c>
      <c r="P3753" s="2" t="s">
        <v>29</v>
      </c>
      <c r="Q3753" s="2">
        <v>6010324896</v>
      </c>
      <c r="R3753" s="1">
        <v>45882</v>
      </c>
      <c r="S3753" t="s">
        <v>56</v>
      </c>
      <c r="T3753" t="s">
        <v>31</v>
      </c>
      <c r="U3753">
        <v>2.9373387100000001</v>
      </c>
      <c r="V3753">
        <v>101.45728699999999</v>
      </c>
    </row>
    <row r="3754" spans="1:22" x14ac:dyDescent="0.25">
      <c r="A3754" s="2">
        <v>210109406808</v>
      </c>
      <c r="B3754" s="2" t="s">
        <v>5534</v>
      </c>
      <c r="D3754" s="2" t="s">
        <v>23</v>
      </c>
      <c r="E3754" s="2" t="s">
        <v>5537</v>
      </c>
      <c r="F3754" s="2" t="s">
        <v>24</v>
      </c>
      <c r="G3754" s="2" t="s">
        <v>24</v>
      </c>
      <c r="H3754" s="2" t="s">
        <v>5478</v>
      </c>
      <c r="I3754" s="2" t="s">
        <v>113</v>
      </c>
      <c r="J3754" s="2" t="s">
        <v>26</v>
      </c>
      <c r="K3754" s="2">
        <v>42500</v>
      </c>
      <c r="L3754" s="2" t="s">
        <v>27</v>
      </c>
      <c r="M3754" s="2">
        <v>14200956</v>
      </c>
      <c r="N3754" s="2" t="s">
        <v>24</v>
      </c>
      <c r="O3754" s="2">
        <v>4182062957</v>
      </c>
      <c r="P3754" s="2" t="s">
        <v>29</v>
      </c>
      <c r="Q3754" s="2">
        <v>6010324883</v>
      </c>
      <c r="R3754" s="1">
        <v>45882</v>
      </c>
      <c r="S3754" t="s">
        <v>56</v>
      </c>
      <c r="T3754" t="s">
        <v>31</v>
      </c>
      <c r="U3754">
        <v>2.9373901199999999</v>
      </c>
      <c r="V3754">
        <v>101.457285</v>
      </c>
    </row>
    <row r="3755" spans="1:22" x14ac:dyDescent="0.25">
      <c r="A3755" s="2">
        <v>220079117809</v>
      </c>
      <c r="B3755" s="2" t="s">
        <v>5538</v>
      </c>
      <c r="D3755" s="2" t="s">
        <v>23</v>
      </c>
      <c r="E3755" s="2" t="s">
        <v>5539</v>
      </c>
      <c r="F3755" s="2" t="s">
        <v>24</v>
      </c>
      <c r="G3755" s="2" t="s">
        <v>24</v>
      </c>
      <c r="H3755" s="2" t="s">
        <v>5478</v>
      </c>
      <c r="I3755" s="2" t="s">
        <v>113</v>
      </c>
      <c r="J3755" s="2" t="s">
        <v>26</v>
      </c>
      <c r="K3755" s="2">
        <v>42500</v>
      </c>
      <c r="L3755" s="2" t="s">
        <v>27</v>
      </c>
      <c r="M3755" s="2">
        <v>14200956</v>
      </c>
      <c r="N3755" s="2" t="s">
        <v>24</v>
      </c>
      <c r="O3755" s="2">
        <v>2072020005</v>
      </c>
      <c r="P3755" s="2" t="s">
        <v>29</v>
      </c>
      <c r="Q3755" s="2">
        <v>6001734715</v>
      </c>
      <c r="R3755" s="1">
        <v>45882</v>
      </c>
      <c r="S3755" t="s">
        <v>56</v>
      </c>
      <c r="T3755" t="s">
        <v>31</v>
      </c>
      <c r="U3755">
        <v>2.9361136799999992</v>
      </c>
      <c r="V3755">
        <v>101.458071</v>
      </c>
    </row>
    <row r="3756" spans="1:22" x14ac:dyDescent="0.25">
      <c r="A3756" s="2">
        <v>220092314302</v>
      </c>
      <c r="B3756" s="2" t="s">
        <v>5540</v>
      </c>
      <c r="D3756" s="2" t="s">
        <v>23</v>
      </c>
      <c r="E3756" s="2" t="s">
        <v>5541</v>
      </c>
      <c r="F3756" s="2" t="s">
        <v>24</v>
      </c>
      <c r="G3756" s="2" t="s">
        <v>24</v>
      </c>
      <c r="H3756" s="2" t="s">
        <v>5478</v>
      </c>
      <c r="I3756" s="2" t="s">
        <v>113</v>
      </c>
      <c r="J3756" s="2" t="s">
        <v>26</v>
      </c>
      <c r="K3756" s="2">
        <v>42500</v>
      </c>
      <c r="L3756" s="2" t="s">
        <v>27</v>
      </c>
      <c r="M3756" s="2">
        <v>14200956</v>
      </c>
      <c r="N3756" s="2" t="s">
        <v>24</v>
      </c>
      <c r="O3756" s="2">
        <v>419426775</v>
      </c>
      <c r="P3756" s="2" t="s">
        <v>29</v>
      </c>
      <c r="Q3756" s="2">
        <v>6001781903</v>
      </c>
      <c r="R3756" s="1">
        <v>45882</v>
      </c>
      <c r="S3756" t="s">
        <v>56</v>
      </c>
      <c r="T3756" t="s">
        <v>31</v>
      </c>
      <c r="U3756">
        <v>2.9370605200000002</v>
      </c>
      <c r="V3756">
        <v>101.45780600000001</v>
      </c>
    </row>
    <row r="3757" spans="1:22" x14ac:dyDescent="0.25">
      <c r="A3757" s="2">
        <v>210052058506</v>
      </c>
      <c r="B3757" s="2" t="s">
        <v>5542</v>
      </c>
      <c r="D3757" s="2" t="s">
        <v>23</v>
      </c>
      <c r="E3757" s="2" t="s">
        <v>5543</v>
      </c>
      <c r="F3757" s="2" t="s">
        <v>24</v>
      </c>
      <c r="G3757" s="2" t="s">
        <v>24</v>
      </c>
      <c r="H3757" s="2" t="s">
        <v>5478</v>
      </c>
      <c r="I3757" s="2" t="s">
        <v>113</v>
      </c>
      <c r="J3757" s="2" t="s">
        <v>26</v>
      </c>
      <c r="K3757" s="2">
        <v>42500</v>
      </c>
      <c r="L3757" s="2" t="s">
        <v>27</v>
      </c>
      <c r="M3757" s="2">
        <v>14200956</v>
      </c>
      <c r="N3757" s="2" t="s">
        <v>24</v>
      </c>
      <c r="O3757" s="2">
        <v>2172048463</v>
      </c>
      <c r="P3757" s="2" t="s">
        <v>29</v>
      </c>
      <c r="Q3757" s="2">
        <v>6009952356</v>
      </c>
      <c r="R3757" s="1">
        <v>45882</v>
      </c>
      <c r="S3757" t="s">
        <v>56</v>
      </c>
      <c r="T3757" t="s">
        <v>31</v>
      </c>
      <c r="U3757">
        <v>2.9359889399999992</v>
      </c>
      <c r="V3757">
        <v>101.459794</v>
      </c>
    </row>
    <row r="3758" spans="1:22" x14ac:dyDescent="0.25">
      <c r="A3758" s="2">
        <v>220192089904</v>
      </c>
      <c r="B3758" s="2" t="s">
        <v>5544</v>
      </c>
      <c r="D3758" s="2" t="s">
        <v>23</v>
      </c>
      <c r="E3758" s="2" t="s">
        <v>5545</v>
      </c>
      <c r="F3758" s="2" t="s">
        <v>24</v>
      </c>
      <c r="G3758" s="2" t="s">
        <v>24</v>
      </c>
      <c r="H3758" s="2" t="s">
        <v>5478</v>
      </c>
      <c r="I3758" s="2" t="s">
        <v>113</v>
      </c>
      <c r="J3758" s="2" t="s">
        <v>26</v>
      </c>
      <c r="K3758" s="2">
        <v>42500</v>
      </c>
      <c r="L3758" s="2" t="s">
        <v>27</v>
      </c>
      <c r="M3758" s="2">
        <v>14200956</v>
      </c>
      <c r="N3758" s="2" t="s">
        <v>24</v>
      </c>
      <c r="O3758" s="2">
        <v>7152013701</v>
      </c>
      <c r="P3758" s="2" t="s">
        <v>29</v>
      </c>
      <c r="Q3758" s="2">
        <v>6001540987</v>
      </c>
      <c r="R3758" s="1">
        <v>45882</v>
      </c>
      <c r="S3758" t="s">
        <v>56</v>
      </c>
      <c r="T3758" t="s">
        <v>31</v>
      </c>
      <c r="U3758">
        <v>2.9369398800000002</v>
      </c>
      <c r="V3758">
        <v>101.46032</v>
      </c>
    </row>
    <row r="3759" spans="1:22" x14ac:dyDescent="0.25">
      <c r="A3759" s="2">
        <v>210045339703</v>
      </c>
      <c r="B3759" s="2" t="s">
        <v>5546</v>
      </c>
      <c r="D3759" s="2" t="s">
        <v>23</v>
      </c>
      <c r="E3759" s="2" t="s">
        <v>5547</v>
      </c>
      <c r="F3759" s="2" t="s">
        <v>24</v>
      </c>
      <c r="G3759" s="2" t="s">
        <v>24</v>
      </c>
      <c r="H3759" s="2" t="s">
        <v>5478</v>
      </c>
      <c r="I3759" s="2" t="s">
        <v>113</v>
      </c>
      <c r="J3759" s="2" t="s">
        <v>26</v>
      </c>
      <c r="K3759" s="2">
        <v>42500</v>
      </c>
      <c r="L3759" s="2" t="s">
        <v>27</v>
      </c>
      <c r="M3759" s="2">
        <v>14200956</v>
      </c>
      <c r="N3759" s="2" t="s">
        <v>24</v>
      </c>
      <c r="O3759" s="2">
        <v>4202007850</v>
      </c>
      <c r="P3759" s="2" t="s">
        <v>29</v>
      </c>
      <c r="Q3759" s="2">
        <v>6009908369</v>
      </c>
      <c r="R3759" s="1">
        <v>45882</v>
      </c>
      <c r="S3759" t="s">
        <v>56</v>
      </c>
      <c r="T3759" t="s">
        <v>31</v>
      </c>
      <c r="U3759">
        <v>2.9366686599999992</v>
      </c>
      <c r="V3759">
        <v>101.460324</v>
      </c>
    </row>
    <row r="3760" spans="1:22" x14ac:dyDescent="0.25">
      <c r="A3760" s="2">
        <v>220203165200</v>
      </c>
      <c r="B3760" s="2" t="s">
        <v>5548</v>
      </c>
      <c r="D3760" s="2" t="s">
        <v>23</v>
      </c>
      <c r="E3760" s="2" t="s">
        <v>5549</v>
      </c>
      <c r="F3760" s="2" t="s">
        <v>24</v>
      </c>
      <c r="G3760" s="2" t="s">
        <v>24</v>
      </c>
      <c r="H3760" s="2" t="s">
        <v>5478</v>
      </c>
      <c r="I3760" s="2" t="s">
        <v>113</v>
      </c>
      <c r="J3760" s="2" t="s">
        <v>26</v>
      </c>
      <c r="K3760" s="2">
        <v>42500</v>
      </c>
      <c r="L3760" s="2" t="s">
        <v>27</v>
      </c>
      <c r="M3760" s="2">
        <v>14200956</v>
      </c>
      <c r="N3760" s="2" t="s">
        <v>24</v>
      </c>
      <c r="O3760" s="2">
        <v>2232006204</v>
      </c>
      <c r="P3760" s="2" t="s">
        <v>29</v>
      </c>
      <c r="Q3760" s="2">
        <v>6002184158</v>
      </c>
      <c r="R3760" s="1">
        <v>45882</v>
      </c>
      <c r="S3760" t="s">
        <v>56</v>
      </c>
      <c r="T3760" t="s">
        <v>31</v>
      </c>
      <c r="U3760">
        <v>2.9369984799999989</v>
      </c>
      <c r="V3760">
        <v>101.461191</v>
      </c>
    </row>
    <row r="3761" spans="1:22" x14ac:dyDescent="0.25">
      <c r="A3761" s="2">
        <v>220160607204</v>
      </c>
      <c r="B3761" s="2" t="s">
        <v>5550</v>
      </c>
      <c r="D3761" s="2" t="s">
        <v>23</v>
      </c>
      <c r="E3761" s="2" t="s">
        <v>5551</v>
      </c>
      <c r="F3761" s="2" t="s">
        <v>24</v>
      </c>
      <c r="G3761" s="2" t="s">
        <v>24</v>
      </c>
      <c r="H3761" s="2" t="s">
        <v>5478</v>
      </c>
      <c r="I3761" s="2" t="s">
        <v>113</v>
      </c>
      <c r="J3761" s="2" t="s">
        <v>26</v>
      </c>
      <c r="K3761" s="2">
        <v>42500</v>
      </c>
      <c r="L3761" s="2" t="s">
        <v>27</v>
      </c>
      <c r="M3761" s="2">
        <v>14200956</v>
      </c>
      <c r="N3761" s="2" t="s">
        <v>24</v>
      </c>
      <c r="O3761" s="2">
        <v>322403640</v>
      </c>
      <c r="P3761" s="2" t="s">
        <v>29</v>
      </c>
      <c r="Q3761" s="2">
        <v>6002276585</v>
      </c>
      <c r="R3761" s="1">
        <v>45882</v>
      </c>
      <c r="S3761" t="s">
        <v>56</v>
      </c>
      <c r="T3761" t="s">
        <v>31</v>
      </c>
      <c r="U3761">
        <v>2.9376700800000002</v>
      </c>
      <c r="V3761">
        <v>101.46109800000001</v>
      </c>
    </row>
    <row r="3762" spans="1:22" x14ac:dyDescent="0.25">
      <c r="A3762" s="2">
        <v>220229845603</v>
      </c>
      <c r="B3762" s="2" t="s">
        <v>5552</v>
      </c>
      <c r="D3762" s="2" t="s">
        <v>23</v>
      </c>
      <c r="E3762" s="2" t="s">
        <v>5553</v>
      </c>
      <c r="F3762" s="2" t="s">
        <v>24</v>
      </c>
      <c r="G3762" s="2" t="s">
        <v>24</v>
      </c>
      <c r="H3762" s="2" t="s">
        <v>5478</v>
      </c>
      <c r="I3762" s="2" t="s">
        <v>113</v>
      </c>
      <c r="J3762" s="2" t="s">
        <v>26</v>
      </c>
      <c r="K3762" s="2">
        <v>42500</v>
      </c>
      <c r="L3762" s="2" t="s">
        <v>27</v>
      </c>
      <c r="M3762" s="2">
        <v>14200956</v>
      </c>
      <c r="N3762" s="2" t="s">
        <v>24</v>
      </c>
      <c r="O3762" s="2">
        <v>4072007082</v>
      </c>
      <c r="P3762" s="2" t="s">
        <v>29</v>
      </c>
      <c r="Q3762" s="2">
        <v>6002286602</v>
      </c>
      <c r="R3762" s="1">
        <v>45882</v>
      </c>
      <c r="S3762" t="s">
        <v>56</v>
      </c>
      <c r="T3762" t="s">
        <v>31</v>
      </c>
      <c r="U3762">
        <v>2.9375248300000001</v>
      </c>
      <c r="V3762">
        <v>101.46115500000001</v>
      </c>
    </row>
    <row r="3763" spans="1:22" x14ac:dyDescent="0.25">
      <c r="A3763" s="2">
        <v>220148099202</v>
      </c>
      <c r="B3763" s="2" t="s">
        <v>5554</v>
      </c>
      <c r="D3763" s="2" t="s">
        <v>23</v>
      </c>
      <c r="E3763" s="2" t="s">
        <v>5555</v>
      </c>
      <c r="F3763" s="2" t="s">
        <v>24</v>
      </c>
      <c r="G3763" s="2" t="s">
        <v>24</v>
      </c>
      <c r="H3763" s="2" t="s">
        <v>5478</v>
      </c>
      <c r="I3763" s="2" t="s">
        <v>113</v>
      </c>
      <c r="J3763" s="2" t="s">
        <v>26</v>
      </c>
      <c r="K3763" s="2">
        <v>42500</v>
      </c>
      <c r="L3763" s="2" t="s">
        <v>27</v>
      </c>
      <c r="M3763" s="2">
        <v>14200956</v>
      </c>
      <c r="N3763" s="2" t="s">
        <v>24</v>
      </c>
      <c r="O3763" s="2">
        <v>4122464665</v>
      </c>
      <c r="P3763" s="2" t="s">
        <v>29</v>
      </c>
      <c r="Q3763" s="2">
        <v>6001550484</v>
      </c>
      <c r="R3763" s="1">
        <v>45882</v>
      </c>
      <c r="S3763" t="s">
        <v>56</v>
      </c>
      <c r="T3763" t="s">
        <v>31</v>
      </c>
      <c r="U3763">
        <v>2.936378219999999</v>
      </c>
      <c r="V3763">
        <v>101.461224</v>
      </c>
    </row>
    <row r="3764" spans="1:22" x14ac:dyDescent="0.25">
      <c r="A3764" s="2">
        <v>220096410307</v>
      </c>
      <c r="B3764" s="2" t="s">
        <v>5556</v>
      </c>
      <c r="D3764" s="2" t="s">
        <v>23</v>
      </c>
      <c r="E3764" s="2" t="s">
        <v>5557</v>
      </c>
      <c r="F3764" s="2" t="s">
        <v>24</v>
      </c>
      <c r="G3764" s="2" t="s">
        <v>24</v>
      </c>
      <c r="H3764" s="2" t="s">
        <v>5478</v>
      </c>
      <c r="I3764" s="2" t="s">
        <v>113</v>
      </c>
      <c r="J3764" s="2" t="s">
        <v>26</v>
      </c>
      <c r="K3764" s="2">
        <v>42500</v>
      </c>
      <c r="L3764" s="2" t="s">
        <v>27</v>
      </c>
      <c r="M3764" s="2">
        <v>14200956</v>
      </c>
      <c r="N3764" s="2" t="s">
        <v>24</v>
      </c>
      <c r="O3764" s="2">
        <v>7152001489</v>
      </c>
      <c r="P3764" s="2" t="s">
        <v>29</v>
      </c>
      <c r="Q3764" s="2">
        <v>6002378329</v>
      </c>
      <c r="R3764" s="1">
        <v>45882</v>
      </c>
      <c r="S3764" t="s">
        <v>56</v>
      </c>
      <c r="T3764" t="s">
        <v>31</v>
      </c>
      <c r="U3764">
        <v>2.9367687699999991</v>
      </c>
      <c r="V3764">
        <v>101.46096300000001</v>
      </c>
    </row>
    <row r="3765" spans="1:22" x14ac:dyDescent="0.25">
      <c r="A3765" s="2">
        <v>210045487608</v>
      </c>
      <c r="B3765" s="2" t="s">
        <v>5558</v>
      </c>
      <c r="D3765" s="2" t="s">
        <v>23</v>
      </c>
      <c r="E3765" s="2" t="s">
        <v>5559</v>
      </c>
      <c r="F3765" s="2" t="s">
        <v>24</v>
      </c>
      <c r="G3765" s="2" t="s">
        <v>24</v>
      </c>
      <c r="H3765" s="2" t="s">
        <v>5478</v>
      </c>
      <c r="I3765" s="2" t="s">
        <v>113</v>
      </c>
      <c r="J3765" s="2" t="s">
        <v>26</v>
      </c>
      <c r="K3765" s="2">
        <v>42500</v>
      </c>
      <c r="L3765" s="2" t="s">
        <v>27</v>
      </c>
      <c r="M3765" s="2">
        <v>14200956</v>
      </c>
      <c r="N3765" s="2" t="s">
        <v>24</v>
      </c>
      <c r="O3765" s="2">
        <v>2172021820</v>
      </c>
      <c r="P3765" s="2" t="s">
        <v>29</v>
      </c>
      <c r="Q3765" s="2">
        <v>6009909483</v>
      </c>
      <c r="R3765" s="1">
        <v>45882</v>
      </c>
      <c r="S3765" t="s">
        <v>56</v>
      </c>
      <c r="T3765" t="s">
        <v>31</v>
      </c>
      <c r="U3765">
        <v>2.936883959999999</v>
      </c>
      <c r="V3765">
        <v>101.461021</v>
      </c>
    </row>
    <row r="3766" spans="1:22" x14ac:dyDescent="0.25">
      <c r="A3766" s="2">
        <v>210003301800</v>
      </c>
      <c r="B3766" s="2" t="s">
        <v>5550</v>
      </c>
      <c r="D3766" s="2" t="s">
        <v>23</v>
      </c>
      <c r="E3766" s="2" t="s">
        <v>5559</v>
      </c>
      <c r="F3766" s="2" t="s">
        <v>24</v>
      </c>
      <c r="G3766" s="2" t="s">
        <v>24</v>
      </c>
      <c r="H3766" s="2" t="s">
        <v>5478</v>
      </c>
      <c r="I3766" s="2" t="s">
        <v>113</v>
      </c>
      <c r="J3766" s="2" t="s">
        <v>26</v>
      </c>
      <c r="K3766" s="2">
        <v>42500</v>
      </c>
      <c r="L3766" s="2" t="s">
        <v>27</v>
      </c>
      <c r="M3766" s="2">
        <v>14200956</v>
      </c>
      <c r="N3766" s="2" t="s">
        <v>24</v>
      </c>
      <c r="O3766" s="2">
        <v>7152064069</v>
      </c>
      <c r="P3766" s="2" t="s">
        <v>29</v>
      </c>
      <c r="Q3766" s="2">
        <v>6009628539</v>
      </c>
      <c r="R3766" s="1">
        <v>45882</v>
      </c>
      <c r="S3766" t="s">
        <v>56</v>
      </c>
      <c r="T3766" t="s">
        <v>31</v>
      </c>
      <c r="U3766">
        <v>2.9371524999999989</v>
      </c>
      <c r="V3766">
        <v>101.46091199999999</v>
      </c>
    </row>
    <row r="3767" spans="1:22" x14ac:dyDescent="0.25">
      <c r="A3767" s="2">
        <v>210054586300</v>
      </c>
      <c r="B3767" s="2" t="s">
        <v>5550</v>
      </c>
      <c r="D3767" s="2" t="s">
        <v>23</v>
      </c>
      <c r="E3767" s="2" t="s">
        <v>5560</v>
      </c>
      <c r="F3767" s="2" t="s">
        <v>24</v>
      </c>
      <c r="G3767" s="2" t="s">
        <v>24</v>
      </c>
      <c r="H3767" s="2" t="s">
        <v>5478</v>
      </c>
      <c r="I3767" s="2" t="s">
        <v>113</v>
      </c>
      <c r="J3767" s="2" t="s">
        <v>26</v>
      </c>
      <c r="K3767" s="2">
        <v>42500</v>
      </c>
      <c r="L3767" s="2" t="s">
        <v>27</v>
      </c>
      <c r="M3767" s="2">
        <v>14200956</v>
      </c>
      <c r="N3767" s="2" t="s">
        <v>24</v>
      </c>
      <c r="O3767" s="2">
        <v>3172040503</v>
      </c>
      <c r="P3767" s="2" t="s">
        <v>29</v>
      </c>
      <c r="Q3767" s="2">
        <v>6009969373</v>
      </c>
      <c r="R3767" s="1">
        <v>45882</v>
      </c>
      <c r="S3767" t="s">
        <v>56</v>
      </c>
      <c r="T3767" t="s">
        <v>31</v>
      </c>
      <c r="U3767">
        <v>2.9373515800000001</v>
      </c>
      <c r="V3767">
        <v>101.46093</v>
      </c>
    </row>
    <row r="3768" spans="1:22" x14ac:dyDescent="0.25">
      <c r="A3768" s="2">
        <v>210054696400</v>
      </c>
      <c r="B3768" s="2" t="s">
        <v>5550</v>
      </c>
      <c r="D3768" s="2" t="s">
        <v>23</v>
      </c>
      <c r="E3768" s="2" t="s">
        <v>5561</v>
      </c>
      <c r="F3768" s="2" t="s">
        <v>24</v>
      </c>
      <c r="G3768" s="2" t="s">
        <v>24</v>
      </c>
      <c r="H3768" s="2" t="s">
        <v>5478</v>
      </c>
      <c r="I3768" s="2" t="s">
        <v>113</v>
      </c>
      <c r="J3768" s="2" t="s">
        <v>26</v>
      </c>
      <c r="K3768" s="2">
        <v>42500</v>
      </c>
      <c r="L3768" s="2" t="s">
        <v>27</v>
      </c>
      <c r="M3768" s="2">
        <v>14200956</v>
      </c>
      <c r="N3768" s="2" t="s">
        <v>24</v>
      </c>
      <c r="O3768" s="2">
        <v>3172040964</v>
      </c>
      <c r="P3768" s="2" t="s">
        <v>29</v>
      </c>
      <c r="Q3768" s="2">
        <v>6009970168</v>
      </c>
      <c r="R3768" s="1">
        <v>45882</v>
      </c>
      <c r="S3768" t="s">
        <v>56</v>
      </c>
      <c r="T3768" t="s">
        <v>31</v>
      </c>
      <c r="U3768">
        <v>2.9373033199999998</v>
      </c>
      <c r="V3768">
        <v>101.460931</v>
      </c>
    </row>
    <row r="3769" spans="1:22" x14ac:dyDescent="0.25">
      <c r="A3769" s="2">
        <v>210060913203</v>
      </c>
      <c r="B3769" s="2" t="s">
        <v>5550</v>
      </c>
      <c r="D3769" s="2" t="s">
        <v>23</v>
      </c>
      <c r="E3769" s="2" t="s">
        <v>5562</v>
      </c>
      <c r="F3769" s="2" t="s">
        <v>24</v>
      </c>
      <c r="G3769" s="2" t="s">
        <v>24</v>
      </c>
      <c r="H3769" s="2" t="s">
        <v>5478</v>
      </c>
      <c r="I3769" s="2" t="s">
        <v>113</v>
      </c>
      <c r="J3769" s="2" t="s">
        <v>26</v>
      </c>
      <c r="K3769" s="2">
        <v>42500</v>
      </c>
      <c r="L3769" s="2" t="s">
        <v>27</v>
      </c>
      <c r="M3769" s="2">
        <v>14200956</v>
      </c>
      <c r="N3769" s="2" t="s">
        <v>24</v>
      </c>
      <c r="O3769" s="2">
        <v>2172063038</v>
      </c>
      <c r="P3769" s="2" t="s">
        <v>29</v>
      </c>
      <c r="Q3769" s="2">
        <v>6010010357</v>
      </c>
      <c r="R3769" s="1">
        <v>45882</v>
      </c>
      <c r="S3769" t="s">
        <v>56</v>
      </c>
      <c r="T3769" t="s">
        <v>31</v>
      </c>
      <c r="U3769">
        <v>2.9373988099999999</v>
      </c>
      <c r="V3769">
        <v>101.46092899999999</v>
      </c>
    </row>
    <row r="3770" spans="1:22" x14ac:dyDescent="0.25">
      <c r="A3770" s="2">
        <v>220293609604</v>
      </c>
      <c r="B3770" s="2" t="s">
        <v>5563</v>
      </c>
      <c r="D3770" s="2" t="s">
        <v>23</v>
      </c>
      <c r="E3770" s="2" t="s">
        <v>5564</v>
      </c>
      <c r="F3770" s="2" t="s">
        <v>24</v>
      </c>
      <c r="G3770" s="2" t="s">
        <v>24</v>
      </c>
      <c r="H3770" s="2" t="s">
        <v>5478</v>
      </c>
      <c r="I3770" s="2" t="s">
        <v>113</v>
      </c>
      <c r="J3770" s="2" t="s">
        <v>26</v>
      </c>
      <c r="K3770" s="2">
        <v>42500</v>
      </c>
      <c r="L3770" s="2" t="s">
        <v>27</v>
      </c>
      <c r="M3770" s="2">
        <v>14200956</v>
      </c>
      <c r="N3770" s="2" t="s">
        <v>24</v>
      </c>
      <c r="O3770" s="2">
        <v>4122406467</v>
      </c>
      <c r="P3770" s="2" t="s">
        <v>29</v>
      </c>
      <c r="Q3770" s="2">
        <v>6002314768</v>
      </c>
      <c r="R3770" s="1">
        <v>45882</v>
      </c>
      <c r="S3770" t="s">
        <v>56</v>
      </c>
      <c r="T3770" t="s">
        <v>31</v>
      </c>
      <c r="U3770">
        <v>2.9362209899999989</v>
      </c>
      <c r="V3770">
        <v>101.46141</v>
      </c>
    </row>
    <row r="3771" spans="1:22" x14ac:dyDescent="0.25">
      <c r="A3771" s="2">
        <v>220208783803</v>
      </c>
      <c r="B3771" s="2" t="s">
        <v>5565</v>
      </c>
      <c r="D3771" s="2" t="s">
        <v>23</v>
      </c>
      <c r="E3771" s="2" t="s">
        <v>5566</v>
      </c>
      <c r="F3771" s="2" t="s">
        <v>24</v>
      </c>
      <c r="G3771" s="2" t="s">
        <v>24</v>
      </c>
      <c r="H3771" s="2" t="s">
        <v>5478</v>
      </c>
      <c r="I3771" s="2" t="s">
        <v>113</v>
      </c>
      <c r="J3771" s="2" t="s">
        <v>26</v>
      </c>
      <c r="K3771" s="2">
        <v>42500</v>
      </c>
      <c r="L3771" s="2" t="s">
        <v>27</v>
      </c>
      <c r="M3771" s="2">
        <v>14201335</v>
      </c>
      <c r="N3771" s="2" t="s">
        <v>24</v>
      </c>
      <c r="O3771" s="2" t="s">
        <v>5567</v>
      </c>
      <c r="P3771" s="2" t="s">
        <v>29</v>
      </c>
      <c r="Q3771" s="2">
        <v>6001609363</v>
      </c>
      <c r="R3771" s="1">
        <v>45882</v>
      </c>
      <c r="S3771" t="s">
        <v>357</v>
      </c>
      <c r="T3771" t="s">
        <v>31</v>
      </c>
      <c r="U3771">
        <v>2.935602419999999</v>
      </c>
      <c r="V3771">
        <v>101.466161</v>
      </c>
    </row>
    <row r="3772" spans="1:22" x14ac:dyDescent="0.25">
      <c r="A3772" s="2">
        <v>220197609909</v>
      </c>
      <c r="B3772" s="2" t="s">
        <v>5568</v>
      </c>
      <c r="D3772" s="2" t="s">
        <v>23</v>
      </c>
      <c r="E3772" s="2" t="s">
        <v>5569</v>
      </c>
      <c r="F3772" s="2" t="s">
        <v>24</v>
      </c>
      <c r="G3772" s="2" t="s">
        <v>24</v>
      </c>
      <c r="H3772" s="2" t="s">
        <v>5478</v>
      </c>
      <c r="I3772" s="2" t="s">
        <v>113</v>
      </c>
      <c r="J3772" s="2" t="s">
        <v>26</v>
      </c>
      <c r="K3772" s="2">
        <v>42500</v>
      </c>
      <c r="L3772" s="2" t="s">
        <v>27</v>
      </c>
      <c r="M3772" s="2">
        <v>14201335</v>
      </c>
      <c r="N3772" s="2" t="s">
        <v>24</v>
      </c>
      <c r="O3772" s="2" t="s">
        <v>5570</v>
      </c>
      <c r="P3772" s="2" t="s">
        <v>29</v>
      </c>
      <c r="Q3772" s="2">
        <v>6001576846</v>
      </c>
      <c r="R3772" s="1">
        <v>45882</v>
      </c>
      <c r="S3772" t="s">
        <v>357</v>
      </c>
      <c r="T3772" t="s">
        <v>31</v>
      </c>
      <c r="U3772">
        <v>2.93555513</v>
      </c>
      <c r="V3772">
        <v>101.46616</v>
      </c>
    </row>
    <row r="3773" spans="1:22" x14ac:dyDescent="0.25">
      <c r="A3773" s="2">
        <v>220241673804</v>
      </c>
      <c r="B3773" s="2" t="s">
        <v>5571</v>
      </c>
      <c r="D3773" s="2" t="s">
        <v>23</v>
      </c>
      <c r="E3773" s="2" t="s">
        <v>5572</v>
      </c>
      <c r="F3773" s="2" t="s">
        <v>24</v>
      </c>
      <c r="G3773" s="2" t="s">
        <v>24</v>
      </c>
      <c r="H3773" s="2" t="s">
        <v>5478</v>
      </c>
      <c r="I3773" s="2" t="s">
        <v>113</v>
      </c>
      <c r="J3773" s="2" t="s">
        <v>26</v>
      </c>
      <c r="K3773" s="2">
        <v>42500</v>
      </c>
      <c r="L3773" s="2" t="s">
        <v>27</v>
      </c>
      <c r="M3773" s="2">
        <v>14200956</v>
      </c>
      <c r="N3773" s="2" t="s">
        <v>24</v>
      </c>
      <c r="O3773" s="2">
        <v>4142077578</v>
      </c>
      <c r="P3773" s="2" t="s">
        <v>29</v>
      </c>
      <c r="Q3773" s="2">
        <v>6002092898</v>
      </c>
      <c r="R3773" s="1">
        <v>45882</v>
      </c>
      <c r="S3773" t="s">
        <v>56</v>
      </c>
      <c r="T3773" t="s">
        <v>31</v>
      </c>
      <c r="U3773">
        <v>2.936425499999999</v>
      </c>
      <c r="V3773">
        <v>101.45804699999999</v>
      </c>
    </row>
    <row r="3774" spans="1:22" x14ac:dyDescent="0.25">
      <c r="A3774" s="2">
        <v>210191979209</v>
      </c>
      <c r="B3774" s="2" t="s">
        <v>5573</v>
      </c>
      <c r="D3774" s="2" t="s">
        <v>23</v>
      </c>
      <c r="E3774" s="2" t="s">
        <v>5574</v>
      </c>
      <c r="F3774" s="2" t="s">
        <v>24</v>
      </c>
      <c r="G3774" s="2" t="s">
        <v>24</v>
      </c>
      <c r="H3774" s="2" t="s">
        <v>5478</v>
      </c>
      <c r="I3774" s="2" t="s">
        <v>113</v>
      </c>
      <c r="J3774" s="2" t="s">
        <v>26</v>
      </c>
      <c r="K3774" s="2">
        <v>42500</v>
      </c>
      <c r="L3774" s="2" t="s">
        <v>27</v>
      </c>
      <c r="M3774" s="2">
        <v>14201335</v>
      </c>
      <c r="N3774" s="2" t="s">
        <v>24</v>
      </c>
      <c r="O3774" s="2">
        <v>3202003994</v>
      </c>
      <c r="P3774" s="2" t="s">
        <v>29</v>
      </c>
      <c r="Q3774" s="2">
        <v>6010795185</v>
      </c>
      <c r="R3774" s="1">
        <v>45882</v>
      </c>
      <c r="S3774" t="s">
        <v>357</v>
      </c>
      <c r="T3774" t="s">
        <v>31</v>
      </c>
      <c r="U3774">
        <v>2.9335862800000001</v>
      </c>
      <c r="V3774">
        <v>101.46960799999999</v>
      </c>
    </row>
    <row r="3775" spans="1:22" x14ac:dyDescent="0.25">
      <c r="A3775" s="2">
        <v>210062937803</v>
      </c>
      <c r="B3775" s="2" t="s">
        <v>5575</v>
      </c>
      <c r="D3775" s="2" t="s">
        <v>23</v>
      </c>
      <c r="E3775" s="2" t="s">
        <v>5576</v>
      </c>
      <c r="F3775" s="2" t="s">
        <v>24</v>
      </c>
      <c r="G3775" s="2" t="s">
        <v>24</v>
      </c>
      <c r="H3775" s="2" t="s">
        <v>5478</v>
      </c>
      <c r="I3775" s="2" t="s">
        <v>113</v>
      </c>
      <c r="J3775" s="2" t="s">
        <v>26</v>
      </c>
      <c r="K3775" s="2">
        <v>42500</v>
      </c>
      <c r="L3775" s="2" t="s">
        <v>27</v>
      </c>
      <c r="M3775" s="2">
        <v>14200956</v>
      </c>
      <c r="N3775" s="2" t="s">
        <v>24</v>
      </c>
      <c r="O3775" s="2">
        <v>2172063431</v>
      </c>
      <c r="P3775" s="2" t="s">
        <v>29</v>
      </c>
      <c r="Q3775" s="2">
        <v>6010023802</v>
      </c>
      <c r="R3775" s="1">
        <v>45882</v>
      </c>
      <c r="S3775" t="s">
        <v>56</v>
      </c>
      <c r="T3775" t="s">
        <v>31</v>
      </c>
      <c r="U3775">
        <v>2.93573102</v>
      </c>
      <c r="V3775">
        <v>101.46040499999999</v>
      </c>
    </row>
    <row r="3776" spans="1:22" x14ac:dyDescent="0.25">
      <c r="A3776" s="2">
        <v>220252370303</v>
      </c>
      <c r="B3776" s="2" t="s">
        <v>5577</v>
      </c>
      <c r="D3776" s="2" t="s">
        <v>23</v>
      </c>
      <c r="E3776" s="2" t="s">
        <v>5578</v>
      </c>
      <c r="F3776" s="2" t="s">
        <v>24</v>
      </c>
      <c r="G3776" s="2" t="s">
        <v>24</v>
      </c>
      <c r="H3776" s="2" t="s">
        <v>5478</v>
      </c>
      <c r="I3776" s="2" t="s">
        <v>113</v>
      </c>
      <c r="J3776" s="2" t="s">
        <v>26</v>
      </c>
      <c r="K3776" s="2">
        <v>42500</v>
      </c>
      <c r="L3776" s="2" t="s">
        <v>27</v>
      </c>
      <c r="M3776" s="2">
        <v>14200956</v>
      </c>
      <c r="N3776" s="2" t="s">
        <v>24</v>
      </c>
      <c r="O3776" s="2">
        <v>40052217840</v>
      </c>
      <c r="P3776" s="2" t="s">
        <v>29</v>
      </c>
      <c r="Q3776" s="2">
        <v>6002740751</v>
      </c>
      <c r="R3776" s="1">
        <v>45882</v>
      </c>
      <c r="S3776" t="s">
        <v>56</v>
      </c>
      <c r="T3776" t="s">
        <v>31</v>
      </c>
      <c r="U3776">
        <v>2.93560204</v>
      </c>
      <c r="V3776">
        <v>101.457801</v>
      </c>
    </row>
    <row r="3777" spans="1:22" x14ac:dyDescent="0.25">
      <c r="A3777" s="2">
        <v>220133296107</v>
      </c>
      <c r="B3777" s="2" t="s">
        <v>5506</v>
      </c>
      <c r="D3777" s="2" t="s">
        <v>23</v>
      </c>
      <c r="E3777" s="2" t="s">
        <v>5579</v>
      </c>
      <c r="F3777" s="2" t="s">
        <v>24</v>
      </c>
      <c r="G3777" s="2" t="s">
        <v>24</v>
      </c>
      <c r="H3777" s="2" t="s">
        <v>5478</v>
      </c>
      <c r="I3777" s="2" t="s">
        <v>113</v>
      </c>
      <c r="J3777" s="2" t="s">
        <v>26</v>
      </c>
      <c r="K3777" s="2">
        <v>42500</v>
      </c>
      <c r="L3777" s="2" t="s">
        <v>27</v>
      </c>
      <c r="M3777" s="2">
        <v>14200956</v>
      </c>
      <c r="N3777" s="2" t="s">
        <v>24</v>
      </c>
      <c r="O3777" s="2">
        <v>40052110624</v>
      </c>
      <c r="P3777" s="2" t="s">
        <v>29</v>
      </c>
      <c r="Q3777" s="2">
        <v>6002177232</v>
      </c>
      <c r="R3777" s="1">
        <v>45882</v>
      </c>
      <c r="S3777" t="s">
        <v>56</v>
      </c>
      <c r="T3777" t="s">
        <v>31</v>
      </c>
      <c r="U3777">
        <v>2.9353049899999988</v>
      </c>
      <c r="V3777">
        <v>101.458764</v>
      </c>
    </row>
    <row r="3778" spans="1:22" x14ac:dyDescent="0.25">
      <c r="A3778" s="2">
        <v>220148101801</v>
      </c>
      <c r="B3778" s="2" t="s">
        <v>5580</v>
      </c>
      <c r="D3778" s="2" t="s">
        <v>23</v>
      </c>
      <c r="E3778" s="2" t="s">
        <v>5581</v>
      </c>
      <c r="F3778" s="2" t="s">
        <v>24</v>
      </c>
      <c r="G3778" s="2" t="s">
        <v>24</v>
      </c>
      <c r="H3778" s="2" t="s">
        <v>5478</v>
      </c>
      <c r="I3778" s="2" t="s">
        <v>113</v>
      </c>
      <c r="J3778" s="2" t="s">
        <v>26</v>
      </c>
      <c r="K3778" s="2">
        <v>42500</v>
      </c>
      <c r="L3778" s="2" t="s">
        <v>27</v>
      </c>
      <c r="M3778" s="2">
        <v>14200617</v>
      </c>
      <c r="N3778" s="2" t="s">
        <v>24</v>
      </c>
      <c r="O3778" s="2">
        <v>2122793725</v>
      </c>
      <c r="P3778" s="2" t="s">
        <v>29</v>
      </c>
      <c r="Q3778" s="2">
        <v>6001744828</v>
      </c>
      <c r="R3778" s="1">
        <v>45882</v>
      </c>
      <c r="S3778" t="s">
        <v>56</v>
      </c>
      <c r="T3778" t="s">
        <v>31</v>
      </c>
      <c r="U3778">
        <v>2.9366726799999991</v>
      </c>
      <c r="V3778">
        <v>101.46266199999999</v>
      </c>
    </row>
    <row r="3779" spans="1:22" x14ac:dyDescent="0.25">
      <c r="A3779" s="2">
        <v>220184578903</v>
      </c>
      <c r="B3779" s="2" t="s">
        <v>5582</v>
      </c>
      <c r="D3779" s="2" t="s">
        <v>23</v>
      </c>
      <c r="E3779" s="2" t="s">
        <v>5583</v>
      </c>
      <c r="F3779" s="2" t="s">
        <v>24</v>
      </c>
      <c r="G3779" s="2" t="s">
        <v>24</v>
      </c>
      <c r="H3779" s="2" t="s">
        <v>5478</v>
      </c>
      <c r="I3779" s="2" t="s">
        <v>113</v>
      </c>
      <c r="J3779" s="2" t="s">
        <v>26</v>
      </c>
      <c r="K3779" s="2">
        <v>42500</v>
      </c>
      <c r="L3779" s="2" t="s">
        <v>27</v>
      </c>
      <c r="M3779" s="2">
        <v>14200617</v>
      </c>
      <c r="N3779" s="2" t="s">
        <v>24</v>
      </c>
      <c r="O3779" s="2">
        <v>4112072381</v>
      </c>
      <c r="P3779" s="2" t="s">
        <v>29</v>
      </c>
      <c r="Q3779" s="2">
        <v>6001876887</v>
      </c>
      <c r="R3779" s="1">
        <v>45882</v>
      </c>
      <c r="S3779" t="s">
        <v>56</v>
      </c>
      <c r="T3779" t="s">
        <v>31</v>
      </c>
      <c r="U3779">
        <v>2.936649909999999</v>
      </c>
      <c r="V3779">
        <v>101.462254</v>
      </c>
    </row>
    <row r="3780" spans="1:22" x14ac:dyDescent="0.25">
      <c r="A3780" s="2">
        <v>220012811102</v>
      </c>
      <c r="B3780" s="2" t="s">
        <v>5584</v>
      </c>
      <c r="D3780" s="2" t="s">
        <v>23</v>
      </c>
      <c r="E3780" s="2" t="s">
        <v>5585</v>
      </c>
      <c r="F3780" s="2" t="s">
        <v>24</v>
      </c>
      <c r="G3780" s="2" t="s">
        <v>24</v>
      </c>
      <c r="H3780" s="2" t="s">
        <v>5478</v>
      </c>
      <c r="I3780" s="2" t="s">
        <v>113</v>
      </c>
      <c r="J3780" s="2" t="s">
        <v>26</v>
      </c>
      <c r="K3780" s="2">
        <v>42500</v>
      </c>
      <c r="L3780" s="2" t="s">
        <v>27</v>
      </c>
      <c r="M3780" s="2">
        <v>14200617</v>
      </c>
      <c r="N3780" s="2" t="s">
        <v>24</v>
      </c>
      <c r="O3780" s="2">
        <v>2232074263</v>
      </c>
      <c r="P3780" s="2" t="s">
        <v>29</v>
      </c>
      <c r="Q3780" s="2">
        <v>6002243259</v>
      </c>
      <c r="R3780" s="1">
        <v>45882</v>
      </c>
      <c r="S3780" t="s">
        <v>56</v>
      </c>
      <c r="T3780" t="s">
        <v>31</v>
      </c>
      <c r="U3780">
        <v>2.9367048199999992</v>
      </c>
      <c r="V3780">
        <v>101.462217</v>
      </c>
    </row>
    <row r="3781" spans="1:22" x14ac:dyDescent="0.25">
      <c r="A3781" s="2">
        <v>220084720307</v>
      </c>
      <c r="B3781" s="2" t="s">
        <v>5582</v>
      </c>
      <c r="D3781" s="2" t="s">
        <v>23</v>
      </c>
      <c r="E3781" s="2" t="s">
        <v>5586</v>
      </c>
      <c r="F3781" s="2" t="s">
        <v>24</v>
      </c>
      <c r="G3781" s="2" t="s">
        <v>24</v>
      </c>
      <c r="H3781" s="2" t="s">
        <v>5478</v>
      </c>
      <c r="I3781" s="2" t="s">
        <v>113</v>
      </c>
      <c r="J3781" s="2" t="s">
        <v>26</v>
      </c>
      <c r="K3781" s="2">
        <v>42500</v>
      </c>
      <c r="L3781" s="2" t="s">
        <v>27</v>
      </c>
      <c r="M3781" s="2">
        <v>14200617</v>
      </c>
      <c r="N3781" s="2" t="s">
        <v>24</v>
      </c>
      <c r="O3781" s="2">
        <v>2072019387</v>
      </c>
      <c r="P3781" s="2" t="s">
        <v>29</v>
      </c>
      <c r="Q3781" s="2">
        <v>6001759437</v>
      </c>
      <c r="R3781" s="1">
        <v>45882</v>
      </c>
      <c r="S3781" t="s">
        <v>56</v>
      </c>
      <c r="T3781" t="s">
        <v>31</v>
      </c>
      <c r="U3781">
        <v>2.9367359999999989</v>
      </c>
      <c r="V3781">
        <v>101.46300100000001</v>
      </c>
    </row>
    <row r="3782" spans="1:22" x14ac:dyDescent="0.25">
      <c r="A3782" s="2">
        <v>220084724110</v>
      </c>
      <c r="B3782" s="2" t="s">
        <v>5587</v>
      </c>
      <c r="D3782" s="2" t="s">
        <v>23</v>
      </c>
      <c r="E3782" s="2" t="s">
        <v>5588</v>
      </c>
      <c r="F3782" s="2" t="s">
        <v>24</v>
      </c>
      <c r="G3782" s="2" t="s">
        <v>24</v>
      </c>
      <c r="H3782" s="2" t="s">
        <v>5478</v>
      </c>
      <c r="I3782" s="2" t="s">
        <v>113</v>
      </c>
      <c r="J3782" s="2" t="s">
        <v>26</v>
      </c>
      <c r="K3782" s="2">
        <v>42500</v>
      </c>
      <c r="L3782" s="2" t="s">
        <v>27</v>
      </c>
      <c r="M3782" s="2">
        <v>14200617</v>
      </c>
      <c r="N3782" s="2" t="s">
        <v>24</v>
      </c>
      <c r="O3782" s="2">
        <v>2072019382</v>
      </c>
      <c r="P3782" s="2" t="s">
        <v>29</v>
      </c>
      <c r="Q3782" s="2">
        <v>6001759452</v>
      </c>
      <c r="R3782" s="1">
        <v>45882</v>
      </c>
      <c r="S3782" t="s">
        <v>56</v>
      </c>
      <c r="T3782" t="s">
        <v>31</v>
      </c>
      <c r="U3782">
        <v>2.93673428</v>
      </c>
      <c r="V3782">
        <v>101.462924</v>
      </c>
    </row>
    <row r="3783" spans="1:22" x14ac:dyDescent="0.25">
      <c r="A3783" s="2">
        <v>210100451606</v>
      </c>
      <c r="B3783" s="2" t="s">
        <v>5589</v>
      </c>
      <c r="D3783" s="2" t="s">
        <v>23</v>
      </c>
      <c r="E3783" s="2" t="s">
        <v>5590</v>
      </c>
      <c r="F3783" s="2" t="s">
        <v>24</v>
      </c>
      <c r="G3783" s="2" t="s">
        <v>24</v>
      </c>
      <c r="H3783" s="2" t="s">
        <v>5478</v>
      </c>
      <c r="I3783" s="2" t="s">
        <v>113</v>
      </c>
      <c r="J3783" s="2" t="s">
        <v>26</v>
      </c>
      <c r="K3783" s="2">
        <v>42500</v>
      </c>
      <c r="L3783" s="2" t="s">
        <v>27</v>
      </c>
      <c r="M3783" s="2">
        <v>14201390</v>
      </c>
      <c r="N3783" s="2" t="s">
        <v>24</v>
      </c>
      <c r="O3783" s="2">
        <v>7182138254</v>
      </c>
      <c r="P3783" s="2" t="s">
        <v>29</v>
      </c>
      <c r="Q3783" s="2">
        <v>6010269041</v>
      </c>
      <c r="R3783" s="1">
        <v>45882</v>
      </c>
      <c r="S3783" t="s">
        <v>357</v>
      </c>
      <c r="T3783" t="s">
        <v>31</v>
      </c>
      <c r="U3783">
        <v>2.9362779899999989</v>
      </c>
      <c r="V3783">
        <v>101.470006</v>
      </c>
    </row>
    <row r="3784" spans="1:22" x14ac:dyDescent="0.25">
      <c r="A3784" s="2">
        <v>210099209509</v>
      </c>
      <c r="B3784" s="2" t="s">
        <v>5591</v>
      </c>
      <c r="D3784" s="2" t="s">
        <v>23</v>
      </c>
      <c r="E3784" s="2" t="s">
        <v>5592</v>
      </c>
      <c r="F3784" s="2" t="s">
        <v>24</v>
      </c>
      <c r="G3784" s="2" t="s">
        <v>24</v>
      </c>
      <c r="H3784" s="2" t="s">
        <v>5478</v>
      </c>
      <c r="I3784" s="2" t="s">
        <v>113</v>
      </c>
      <c r="J3784" s="2" t="s">
        <v>26</v>
      </c>
      <c r="K3784" s="2">
        <v>42500</v>
      </c>
      <c r="L3784" s="2" t="s">
        <v>27</v>
      </c>
      <c r="M3784" s="2">
        <v>14201390</v>
      </c>
      <c r="N3784" s="2" t="s">
        <v>24</v>
      </c>
      <c r="O3784" s="2">
        <v>318400923</v>
      </c>
      <c r="P3784" s="2" t="s">
        <v>29</v>
      </c>
      <c r="Q3784" s="2">
        <v>6010261521</v>
      </c>
      <c r="R3784" s="1">
        <v>45882</v>
      </c>
      <c r="S3784" t="s">
        <v>357</v>
      </c>
      <c r="T3784" t="s">
        <v>31</v>
      </c>
      <c r="U3784">
        <v>2.9379142800000002</v>
      </c>
      <c r="V3784">
        <v>101.468738</v>
      </c>
    </row>
    <row r="3785" spans="1:22" x14ac:dyDescent="0.25">
      <c r="A3785" s="2">
        <v>220035867501</v>
      </c>
      <c r="B3785" s="2" t="s">
        <v>4387</v>
      </c>
      <c r="D3785" s="2" t="s">
        <v>23</v>
      </c>
      <c r="E3785" s="2" t="s">
        <v>5593</v>
      </c>
      <c r="F3785" s="2" t="s">
        <v>24</v>
      </c>
      <c r="G3785" s="2" t="s">
        <v>24</v>
      </c>
      <c r="H3785" s="2" t="s">
        <v>5478</v>
      </c>
      <c r="I3785" s="2" t="s">
        <v>113</v>
      </c>
      <c r="J3785" s="2" t="s">
        <v>26</v>
      </c>
      <c r="K3785" s="2">
        <v>42500</v>
      </c>
      <c r="L3785" s="2" t="s">
        <v>27</v>
      </c>
      <c r="M3785" s="2">
        <v>14201390</v>
      </c>
      <c r="N3785" s="2" t="s">
        <v>24</v>
      </c>
      <c r="O3785" s="2">
        <v>319405485</v>
      </c>
      <c r="P3785" s="2" t="s">
        <v>29</v>
      </c>
      <c r="Q3785" s="2">
        <v>6010462669</v>
      </c>
      <c r="R3785" s="1">
        <v>45882</v>
      </c>
      <c r="S3785" t="s">
        <v>357</v>
      </c>
      <c r="T3785" t="s">
        <v>31</v>
      </c>
      <c r="U3785">
        <v>2.9379139900000002</v>
      </c>
      <c r="V3785">
        <v>101.469257</v>
      </c>
    </row>
    <row r="3786" spans="1:22" x14ac:dyDescent="0.25">
      <c r="A3786" s="2">
        <v>220013720209</v>
      </c>
      <c r="B3786" s="2" t="s">
        <v>5594</v>
      </c>
      <c r="D3786" s="2" t="s">
        <v>23</v>
      </c>
      <c r="E3786" s="2">
        <v>1451</v>
      </c>
      <c r="F3786" s="2" t="s">
        <v>24</v>
      </c>
      <c r="G3786" s="2" t="s">
        <v>24</v>
      </c>
      <c r="H3786" s="2" t="s">
        <v>5478</v>
      </c>
      <c r="I3786" s="2" t="s">
        <v>113</v>
      </c>
      <c r="J3786" s="2" t="s">
        <v>26</v>
      </c>
      <c r="K3786" s="2">
        <v>42500</v>
      </c>
      <c r="L3786" s="2" t="s">
        <v>27</v>
      </c>
      <c r="M3786" s="2">
        <v>14200956</v>
      </c>
      <c r="N3786" s="2" t="s">
        <v>24</v>
      </c>
      <c r="O3786" s="2">
        <v>4102548051</v>
      </c>
      <c r="P3786" s="2" t="s">
        <v>29</v>
      </c>
      <c r="Q3786" s="2">
        <v>6002724677</v>
      </c>
      <c r="R3786" s="1">
        <v>45882</v>
      </c>
      <c r="S3786" t="s">
        <v>56</v>
      </c>
      <c r="T3786" t="s">
        <v>31</v>
      </c>
      <c r="U3786">
        <v>2.93662263</v>
      </c>
      <c r="V3786">
        <v>101.458057</v>
      </c>
    </row>
    <row r="3787" spans="1:22" x14ac:dyDescent="0.25">
      <c r="A3787" s="2">
        <v>220163922810</v>
      </c>
      <c r="B3787" s="2" t="s">
        <v>5595</v>
      </c>
      <c r="D3787" s="2" t="s">
        <v>23</v>
      </c>
      <c r="E3787" s="2">
        <v>1452</v>
      </c>
      <c r="F3787" s="2" t="s">
        <v>24</v>
      </c>
      <c r="G3787" s="2" t="s">
        <v>24</v>
      </c>
      <c r="H3787" s="2" t="s">
        <v>5478</v>
      </c>
      <c r="I3787" s="2" t="s">
        <v>113</v>
      </c>
      <c r="J3787" s="2" t="s">
        <v>26</v>
      </c>
      <c r="K3787" s="2">
        <v>42500</v>
      </c>
      <c r="L3787" s="2" t="s">
        <v>27</v>
      </c>
      <c r="M3787" s="2">
        <v>14200956</v>
      </c>
      <c r="N3787" s="2" t="s">
        <v>24</v>
      </c>
      <c r="O3787" s="2">
        <v>4162008109</v>
      </c>
      <c r="P3787" s="2" t="s">
        <v>29</v>
      </c>
      <c r="Q3787" s="2">
        <v>6002575501</v>
      </c>
      <c r="R3787" s="1">
        <v>45882</v>
      </c>
      <c r="S3787" t="s">
        <v>56</v>
      </c>
      <c r="T3787" t="s">
        <v>31</v>
      </c>
      <c r="U3787">
        <v>2.9361145099999999</v>
      </c>
      <c r="V3787">
        <v>101.45897600000001</v>
      </c>
    </row>
    <row r="3788" spans="1:22" x14ac:dyDescent="0.25">
      <c r="A3788" s="2">
        <v>220194480507</v>
      </c>
      <c r="B3788" s="2" t="s">
        <v>5596</v>
      </c>
      <c r="D3788" s="2" t="s">
        <v>23</v>
      </c>
      <c r="E3788" s="2">
        <v>1453</v>
      </c>
      <c r="F3788" s="2" t="s">
        <v>24</v>
      </c>
      <c r="G3788" s="2" t="s">
        <v>24</v>
      </c>
      <c r="H3788" s="2" t="s">
        <v>5478</v>
      </c>
      <c r="I3788" s="2" t="s">
        <v>113</v>
      </c>
      <c r="J3788" s="2" t="s">
        <v>26</v>
      </c>
      <c r="K3788" s="2">
        <v>42500</v>
      </c>
      <c r="L3788" s="2" t="s">
        <v>27</v>
      </c>
      <c r="M3788" s="2">
        <v>14200956</v>
      </c>
      <c r="N3788" s="2" t="s">
        <v>24</v>
      </c>
      <c r="O3788" s="2" t="s">
        <v>5597</v>
      </c>
      <c r="P3788" s="2" t="s">
        <v>29</v>
      </c>
      <c r="Q3788" s="2">
        <v>6001262341</v>
      </c>
      <c r="R3788" s="1">
        <v>45882</v>
      </c>
      <c r="S3788" t="s">
        <v>56</v>
      </c>
      <c r="T3788" t="s">
        <v>31</v>
      </c>
      <c r="U3788">
        <v>2.9362069199999992</v>
      </c>
      <c r="V3788">
        <v>101.460356</v>
      </c>
    </row>
    <row r="3789" spans="1:22" x14ac:dyDescent="0.25">
      <c r="A3789" s="2">
        <v>220163953708</v>
      </c>
      <c r="B3789" s="2" t="s">
        <v>5598</v>
      </c>
      <c r="D3789" s="2" t="s">
        <v>23</v>
      </c>
      <c r="E3789" s="2">
        <v>1454</v>
      </c>
      <c r="F3789" s="2" t="s">
        <v>24</v>
      </c>
      <c r="G3789" s="2" t="s">
        <v>24</v>
      </c>
      <c r="H3789" s="2" t="s">
        <v>5478</v>
      </c>
      <c r="I3789" s="2" t="s">
        <v>113</v>
      </c>
      <c r="J3789" s="2" t="s">
        <v>26</v>
      </c>
      <c r="K3789" s="2">
        <v>42500</v>
      </c>
      <c r="L3789" s="2" t="s">
        <v>27</v>
      </c>
      <c r="M3789" s="2">
        <v>14200956</v>
      </c>
      <c r="N3789" s="2" t="s">
        <v>24</v>
      </c>
      <c r="O3789" s="2">
        <v>7102577164</v>
      </c>
      <c r="P3789" s="2" t="s">
        <v>29</v>
      </c>
      <c r="Q3789" s="2">
        <v>6002575604</v>
      </c>
      <c r="R3789" s="1">
        <v>45882</v>
      </c>
      <c r="S3789" t="s">
        <v>56</v>
      </c>
      <c r="T3789" t="s">
        <v>31</v>
      </c>
      <c r="U3789">
        <v>2.9364533599999989</v>
      </c>
      <c r="V3789">
        <v>101.460966</v>
      </c>
    </row>
    <row r="3790" spans="1:22" x14ac:dyDescent="0.25">
      <c r="A3790" s="2">
        <v>220277324605</v>
      </c>
      <c r="B3790" s="2" t="s">
        <v>5599</v>
      </c>
      <c r="D3790" s="2" t="s">
        <v>23</v>
      </c>
      <c r="E3790" s="2">
        <v>1454</v>
      </c>
      <c r="F3790" s="2" t="s">
        <v>24</v>
      </c>
      <c r="G3790" s="2" t="s">
        <v>24</v>
      </c>
      <c r="H3790" s="2" t="s">
        <v>5478</v>
      </c>
      <c r="I3790" s="2" t="s">
        <v>113</v>
      </c>
      <c r="J3790" s="2" t="s">
        <v>26</v>
      </c>
      <c r="K3790" s="2">
        <v>42500</v>
      </c>
      <c r="L3790" s="2" t="s">
        <v>27</v>
      </c>
      <c r="M3790" s="2">
        <v>14200956</v>
      </c>
      <c r="N3790" s="2" t="s">
        <v>24</v>
      </c>
      <c r="O3790" s="2">
        <v>7232000906</v>
      </c>
      <c r="P3790" s="2" t="s">
        <v>29</v>
      </c>
      <c r="Q3790" s="2">
        <v>6001845180</v>
      </c>
      <c r="R3790" s="1">
        <v>45882</v>
      </c>
      <c r="S3790" t="s">
        <v>56</v>
      </c>
      <c r="T3790" t="s">
        <v>31</v>
      </c>
      <c r="U3790">
        <v>2.936067959999999</v>
      </c>
      <c r="V3790">
        <v>101.461033</v>
      </c>
    </row>
    <row r="3791" spans="1:22" x14ac:dyDescent="0.25">
      <c r="A3791" s="2">
        <v>220256277405</v>
      </c>
      <c r="B3791" s="2" t="s">
        <v>5600</v>
      </c>
      <c r="D3791" s="2" t="s">
        <v>23</v>
      </c>
      <c r="E3791" s="2">
        <v>1896</v>
      </c>
      <c r="F3791" s="2" t="s">
        <v>24</v>
      </c>
      <c r="G3791" s="2" t="s">
        <v>24</v>
      </c>
      <c r="H3791" s="2" t="s">
        <v>5478</v>
      </c>
      <c r="I3791" s="2" t="s">
        <v>113</v>
      </c>
      <c r="J3791" s="2" t="s">
        <v>26</v>
      </c>
      <c r="K3791" s="2">
        <v>42500</v>
      </c>
      <c r="L3791" s="2" t="s">
        <v>27</v>
      </c>
      <c r="M3791" s="2">
        <v>14201390</v>
      </c>
      <c r="N3791" s="2" t="s">
        <v>24</v>
      </c>
      <c r="O3791" s="2">
        <v>2232103587</v>
      </c>
      <c r="P3791" s="2" t="s">
        <v>29</v>
      </c>
      <c r="Q3791" s="2">
        <v>6001774892</v>
      </c>
      <c r="R3791" s="1">
        <v>45882</v>
      </c>
      <c r="S3791" t="s">
        <v>357</v>
      </c>
      <c r="T3791" t="s">
        <v>31</v>
      </c>
      <c r="U3791">
        <v>2.9375041</v>
      </c>
      <c r="V3791">
        <v>101.468829</v>
      </c>
    </row>
    <row r="3792" spans="1:22" x14ac:dyDescent="0.25">
      <c r="A3792" s="2">
        <v>220229830502</v>
      </c>
      <c r="B3792" s="2" t="s">
        <v>5601</v>
      </c>
      <c r="D3792" s="2" t="s">
        <v>23</v>
      </c>
      <c r="E3792" s="2">
        <v>1897</v>
      </c>
      <c r="F3792" s="2" t="s">
        <v>24</v>
      </c>
      <c r="G3792" s="2" t="s">
        <v>24</v>
      </c>
      <c r="H3792" s="2" t="s">
        <v>5478</v>
      </c>
      <c r="I3792" s="2" t="s">
        <v>113</v>
      </c>
      <c r="J3792" s="2" t="s">
        <v>26</v>
      </c>
      <c r="K3792" s="2">
        <v>42500</v>
      </c>
      <c r="L3792" s="2" t="s">
        <v>27</v>
      </c>
      <c r="M3792" s="2">
        <v>14201390</v>
      </c>
      <c r="N3792" s="2" t="s">
        <v>24</v>
      </c>
      <c r="O3792" s="2" t="s">
        <v>5602</v>
      </c>
      <c r="P3792" s="2" t="s">
        <v>29</v>
      </c>
      <c r="Q3792" s="2">
        <v>6001398139</v>
      </c>
      <c r="R3792" s="1">
        <v>45882</v>
      </c>
      <c r="S3792" t="s">
        <v>357</v>
      </c>
      <c r="T3792" t="s">
        <v>31</v>
      </c>
      <c r="U3792">
        <v>2.9364958799999989</v>
      </c>
      <c r="V3792">
        <v>101.469052</v>
      </c>
    </row>
    <row r="3793" spans="1:22" x14ac:dyDescent="0.25">
      <c r="A3793" s="2">
        <v>210052135703</v>
      </c>
      <c r="B3793" s="2" t="s">
        <v>5603</v>
      </c>
      <c r="D3793" s="2" t="s">
        <v>23</v>
      </c>
      <c r="E3793" s="2">
        <v>2422</v>
      </c>
      <c r="F3793" s="2" t="s">
        <v>24</v>
      </c>
      <c r="G3793" s="2" t="s">
        <v>24</v>
      </c>
      <c r="H3793" s="2" t="s">
        <v>5478</v>
      </c>
      <c r="I3793" s="2" t="s">
        <v>113</v>
      </c>
      <c r="J3793" s="2" t="s">
        <v>26</v>
      </c>
      <c r="K3793" s="2">
        <v>42500</v>
      </c>
      <c r="L3793" s="2" t="s">
        <v>27</v>
      </c>
      <c r="M3793" s="2">
        <v>14200956</v>
      </c>
      <c r="N3793" s="2" t="s">
        <v>24</v>
      </c>
      <c r="O3793" s="2">
        <v>717415115</v>
      </c>
      <c r="P3793" s="2" t="s">
        <v>29</v>
      </c>
      <c r="Q3793" s="2">
        <v>6009952925</v>
      </c>
      <c r="R3793" s="1">
        <v>45882</v>
      </c>
      <c r="S3793" t="s">
        <v>56</v>
      </c>
      <c r="T3793" t="s">
        <v>31</v>
      </c>
      <c r="U3793">
        <v>2.9356480399999989</v>
      </c>
      <c r="V3793">
        <v>101.45754100000001</v>
      </c>
    </row>
    <row r="3794" spans="1:22" x14ac:dyDescent="0.25">
      <c r="A3794" s="2">
        <v>220024715305</v>
      </c>
      <c r="B3794" s="2" t="s">
        <v>5604</v>
      </c>
      <c r="D3794" s="2" t="s">
        <v>23</v>
      </c>
      <c r="E3794" s="2">
        <v>2424</v>
      </c>
      <c r="F3794" s="2" t="s">
        <v>24</v>
      </c>
      <c r="G3794" s="2" t="s">
        <v>24</v>
      </c>
      <c r="H3794" s="2" t="s">
        <v>5478</v>
      </c>
      <c r="I3794" s="2" t="s">
        <v>113</v>
      </c>
      <c r="J3794" s="2" t="s">
        <v>26</v>
      </c>
      <c r="K3794" s="2">
        <v>42500</v>
      </c>
      <c r="L3794" s="2" t="s">
        <v>27</v>
      </c>
      <c r="M3794" s="2">
        <v>14200956</v>
      </c>
      <c r="N3794" s="2" t="s">
        <v>24</v>
      </c>
      <c r="O3794" s="2">
        <v>7232001658</v>
      </c>
      <c r="P3794" s="2" t="s">
        <v>29</v>
      </c>
      <c r="Q3794" s="2">
        <v>6002342342</v>
      </c>
      <c r="R3794" s="1">
        <v>45882</v>
      </c>
      <c r="S3794" t="s">
        <v>56</v>
      </c>
      <c r="T3794" t="s">
        <v>31</v>
      </c>
      <c r="U3794">
        <v>2.9355659899999988</v>
      </c>
      <c r="V3794">
        <v>101.45951599999999</v>
      </c>
    </row>
    <row r="3795" spans="1:22" x14ac:dyDescent="0.25">
      <c r="A3795" s="2">
        <v>220083073700</v>
      </c>
      <c r="B3795" s="2" t="s">
        <v>5605</v>
      </c>
      <c r="D3795" s="2" t="s">
        <v>23</v>
      </c>
      <c r="E3795" s="2">
        <v>3591</v>
      </c>
      <c r="F3795" s="2" t="s">
        <v>24</v>
      </c>
      <c r="G3795" s="2" t="s">
        <v>24</v>
      </c>
      <c r="H3795" s="2" t="s">
        <v>5478</v>
      </c>
      <c r="I3795" s="2" t="s">
        <v>113</v>
      </c>
      <c r="J3795" s="2" t="s">
        <v>26</v>
      </c>
      <c r="K3795" s="2">
        <v>42500</v>
      </c>
      <c r="L3795" s="2" t="s">
        <v>27</v>
      </c>
      <c r="M3795" s="2">
        <v>14201335</v>
      </c>
      <c r="N3795" s="2" t="s">
        <v>24</v>
      </c>
      <c r="O3795" s="2">
        <v>7232000497</v>
      </c>
      <c r="P3795" s="2" t="s">
        <v>29</v>
      </c>
      <c r="Q3795" s="2">
        <v>6001750927</v>
      </c>
      <c r="R3795" s="1">
        <v>45882</v>
      </c>
      <c r="S3795" t="s">
        <v>357</v>
      </c>
      <c r="T3795" t="s">
        <v>31</v>
      </c>
      <c r="U3795">
        <v>2.9345516900000002</v>
      </c>
      <c r="V3795">
        <v>101.468459</v>
      </c>
    </row>
    <row r="3796" spans="1:22" x14ac:dyDescent="0.25">
      <c r="A3796" s="2">
        <v>220234535601</v>
      </c>
      <c r="B3796" s="2" t="s">
        <v>5606</v>
      </c>
      <c r="D3796" s="2" t="s">
        <v>23</v>
      </c>
      <c r="E3796" s="2">
        <v>4815</v>
      </c>
      <c r="F3796" s="2" t="s">
        <v>24</v>
      </c>
      <c r="G3796" s="2" t="s">
        <v>24</v>
      </c>
      <c r="H3796" s="2" t="s">
        <v>5478</v>
      </c>
      <c r="I3796" s="2" t="s">
        <v>113</v>
      </c>
      <c r="J3796" s="2" t="s">
        <v>26</v>
      </c>
      <c r="K3796" s="2">
        <v>42500</v>
      </c>
      <c r="L3796" s="2" t="s">
        <v>27</v>
      </c>
      <c r="M3796" s="2">
        <v>14201390</v>
      </c>
      <c r="N3796" s="2" t="s">
        <v>24</v>
      </c>
      <c r="O3796" s="2">
        <v>30062135323</v>
      </c>
      <c r="P3796" s="2" t="s">
        <v>29</v>
      </c>
      <c r="Q3796" s="2">
        <v>6002657547</v>
      </c>
      <c r="R3796" s="1">
        <v>45882</v>
      </c>
      <c r="S3796" t="s">
        <v>357</v>
      </c>
      <c r="T3796" t="s">
        <v>31</v>
      </c>
      <c r="U3796">
        <v>2.93630646</v>
      </c>
      <c r="V3796">
        <v>101.469005</v>
      </c>
    </row>
    <row r="3797" spans="1:22" x14ac:dyDescent="0.25">
      <c r="A3797" s="2">
        <v>210101167103</v>
      </c>
      <c r="B3797" s="2" t="s">
        <v>5607</v>
      </c>
      <c r="D3797" s="2" t="s">
        <v>82</v>
      </c>
      <c r="E3797" s="2" t="s">
        <v>5608</v>
      </c>
      <c r="F3797" s="2" t="s">
        <v>24</v>
      </c>
      <c r="G3797" s="2" t="s">
        <v>24</v>
      </c>
      <c r="H3797" s="2" t="s">
        <v>5478</v>
      </c>
      <c r="I3797" s="2" t="s">
        <v>113</v>
      </c>
      <c r="J3797" s="2" t="s">
        <v>26</v>
      </c>
      <c r="K3797" s="2">
        <v>42500</v>
      </c>
      <c r="L3797" s="2" t="s">
        <v>27</v>
      </c>
      <c r="M3797" s="2">
        <v>14200617</v>
      </c>
      <c r="N3797" s="2" t="s">
        <v>24</v>
      </c>
      <c r="O3797" s="2">
        <v>7182138253</v>
      </c>
      <c r="P3797" s="2" t="s">
        <v>29</v>
      </c>
      <c r="Q3797" s="2">
        <v>6010273196</v>
      </c>
      <c r="R3797" s="1">
        <v>45882</v>
      </c>
      <c r="S3797" t="s">
        <v>56</v>
      </c>
      <c r="T3797" t="s">
        <v>31</v>
      </c>
      <c r="U3797">
        <v>2.9356</v>
      </c>
      <c r="V3797">
        <v>101.464583</v>
      </c>
    </row>
    <row r="3798" spans="1:22" x14ac:dyDescent="0.25">
      <c r="A3798" s="2">
        <v>220117233805</v>
      </c>
      <c r="B3798" s="2" t="s">
        <v>5609</v>
      </c>
      <c r="D3798" s="2" t="s">
        <v>24</v>
      </c>
      <c r="E3798" s="2" t="s">
        <v>5610</v>
      </c>
      <c r="F3798" s="2" t="s">
        <v>24</v>
      </c>
      <c r="G3798" s="2" t="s">
        <v>24</v>
      </c>
      <c r="H3798" s="2" t="s">
        <v>5478</v>
      </c>
      <c r="I3798" s="2" t="s">
        <v>113</v>
      </c>
      <c r="J3798" s="2" t="s">
        <v>26</v>
      </c>
      <c r="K3798" s="2">
        <v>42500</v>
      </c>
      <c r="L3798" s="2" t="s">
        <v>27</v>
      </c>
      <c r="M3798" s="2">
        <v>14200956</v>
      </c>
      <c r="N3798" s="2" t="s">
        <v>24</v>
      </c>
      <c r="O3798" s="2" t="s">
        <v>5611</v>
      </c>
      <c r="P3798" s="2" t="s">
        <v>29</v>
      </c>
      <c r="Q3798" s="2">
        <v>6001293832</v>
      </c>
      <c r="R3798" s="1">
        <v>45882</v>
      </c>
      <c r="S3798" t="s">
        <v>56</v>
      </c>
      <c r="T3798" t="s">
        <v>31</v>
      </c>
      <c r="U3798">
        <v>2.9353431399999992</v>
      </c>
      <c r="V3798">
        <v>101.457645</v>
      </c>
    </row>
    <row r="3799" spans="1:22" x14ac:dyDescent="0.25">
      <c r="A3799" s="2">
        <v>220117236905</v>
      </c>
      <c r="B3799" s="2" t="s">
        <v>5609</v>
      </c>
      <c r="D3799" s="2" t="s">
        <v>24</v>
      </c>
      <c r="E3799" s="2" t="s">
        <v>5612</v>
      </c>
      <c r="F3799" s="2" t="s">
        <v>24</v>
      </c>
      <c r="G3799" s="2" t="s">
        <v>24</v>
      </c>
      <c r="H3799" s="2" t="s">
        <v>5478</v>
      </c>
      <c r="I3799" s="2" t="s">
        <v>113</v>
      </c>
      <c r="J3799" s="2" t="s">
        <v>26</v>
      </c>
      <c r="K3799" s="2">
        <v>42500</v>
      </c>
      <c r="L3799" s="2" t="s">
        <v>27</v>
      </c>
      <c r="M3799" s="2">
        <v>14200956</v>
      </c>
      <c r="N3799" s="2" t="s">
        <v>24</v>
      </c>
      <c r="O3799" s="2" t="s">
        <v>5613</v>
      </c>
      <c r="P3799" s="2" t="s">
        <v>29</v>
      </c>
      <c r="Q3799" s="2">
        <v>6001293844</v>
      </c>
      <c r="R3799" s="1">
        <v>45882</v>
      </c>
      <c r="S3799" t="s">
        <v>56</v>
      </c>
      <c r="T3799" t="s">
        <v>31</v>
      </c>
      <c r="U3799">
        <v>2.935263529999999</v>
      </c>
      <c r="V3799">
        <v>101.45767600000001</v>
      </c>
    </row>
    <row r="3800" spans="1:22" x14ac:dyDescent="0.25">
      <c r="A3800" s="2">
        <v>220117243006</v>
      </c>
      <c r="B3800" s="2" t="s">
        <v>5609</v>
      </c>
      <c r="D3800" s="2" t="s">
        <v>24</v>
      </c>
      <c r="E3800" s="2" t="s">
        <v>5614</v>
      </c>
      <c r="F3800" s="2" t="s">
        <v>24</v>
      </c>
      <c r="G3800" s="2" t="s">
        <v>24</v>
      </c>
      <c r="H3800" s="2" t="s">
        <v>5478</v>
      </c>
      <c r="I3800" s="2" t="s">
        <v>113</v>
      </c>
      <c r="J3800" s="2" t="s">
        <v>26</v>
      </c>
      <c r="K3800" s="2">
        <v>42500</v>
      </c>
      <c r="L3800" s="2" t="s">
        <v>27</v>
      </c>
      <c r="M3800" s="2">
        <v>14200956</v>
      </c>
      <c r="N3800" s="2" t="s">
        <v>24</v>
      </c>
      <c r="O3800" s="2" t="s">
        <v>5615</v>
      </c>
      <c r="P3800" s="2" t="s">
        <v>29</v>
      </c>
      <c r="Q3800" s="2">
        <v>6001293871</v>
      </c>
      <c r="R3800" s="1">
        <v>45882</v>
      </c>
      <c r="S3800" t="s">
        <v>56</v>
      </c>
      <c r="T3800" t="s">
        <v>31</v>
      </c>
      <c r="U3800">
        <v>2.93523837</v>
      </c>
      <c r="V3800">
        <v>101.45774</v>
      </c>
    </row>
    <row r="3801" spans="1:22" x14ac:dyDescent="0.25">
      <c r="A3801" s="2">
        <v>210264303405</v>
      </c>
      <c r="B3801" s="2" t="s">
        <v>5616</v>
      </c>
      <c r="D3801" s="2" t="s">
        <v>24</v>
      </c>
      <c r="E3801" s="2" t="s">
        <v>5617</v>
      </c>
      <c r="F3801" s="2" t="s">
        <v>24</v>
      </c>
      <c r="G3801" s="2" t="s">
        <v>24</v>
      </c>
      <c r="H3801" s="2" t="s">
        <v>5478</v>
      </c>
      <c r="I3801" s="2" t="s">
        <v>113</v>
      </c>
      <c r="J3801" s="2" t="s">
        <v>26</v>
      </c>
      <c r="K3801" s="2">
        <v>42500</v>
      </c>
      <c r="L3801" s="2" t="s">
        <v>27</v>
      </c>
      <c r="M3801" s="2">
        <v>14201390</v>
      </c>
      <c r="N3801" s="2" t="s">
        <v>24</v>
      </c>
      <c r="O3801" s="2">
        <v>422403541</v>
      </c>
      <c r="P3801" s="2" t="s">
        <v>29</v>
      </c>
      <c r="Q3801" s="2">
        <v>6011170177</v>
      </c>
      <c r="R3801" s="1">
        <v>45882</v>
      </c>
      <c r="S3801" t="s">
        <v>357</v>
      </c>
      <c r="T3801" t="s">
        <v>31</v>
      </c>
      <c r="U3801">
        <v>2.9383225099999999</v>
      </c>
      <c r="V3801">
        <v>101.468453</v>
      </c>
    </row>
    <row r="3802" spans="1:22" x14ac:dyDescent="0.25">
      <c r="A3802" s="2">
        <v>210317018503</v>
      </c>
      <c r="B3802" s="2" t="s">
        <v>5540</v>
      </c>
      <c r="D3802" s="2" t="s">
        <v>24</v>
      </c>
      <c r="E3802" s="2" t="s">
        <v>5618</v>
      </c>
      <c r="F3802" s="2" t="s">
        <v>24</v>
      </c>
      <c r="G3802" s="2" t="s">
        <v>24</v>
      </c>
      <c r="H3802" s="2" t="s">
        <v>5478</v>
      </c>
      <c r="I3802" s="2" t="s">
        <v>113</v>
      </c>
      <c r="J3802" s="2" t="s">
        <v>26</v>
      </c>
      <c r="K3802" s="2">
        <v>42500</v>
      </c>
      <c r="L3802" s="2" t="s">
        <v>27</v>
      </c>
      <c r="M3802" s="2">
        <v>14200410</v>
      </c>
      <c r="N3802" s="2" t="s">
        <v>24</v>
      </c>
      <c r="O3802" s="2">
        <v>4222078931</v>
      </c>
      <c r="P3802" s="2" t="s">
        <v>29</v>
      </c>
      <c r="Q3802" s="2">
        <v>6011429436</v>
      </c>
      <c r="R3802" s="1">
        <v>45882</v>
      </c>
      <c r="S3802" t="s">
        <v>56</v>
      </c>
      <c r="T3802" t="s">
        <v>31</v>
      </c>
      <c r="U3802">
        <v>2.93723271</v>
      </c>
      <c r="V3802">
        <v>101.457992</v>
      </c>
    </row>
    <row r="3803" spans="1:22" x14ac:dyDescent="0.25">
      <c r="A3803" s="2">
        <v>210261366510</v>
      </c>
      <c r="B3803" s="2" t="s">
        <v>5619</v>
      </c>
      <c r="D3803" s="2" t="s">
        <v>24</v>
      </c>
      <c r="E3803" s="2" t="s">
        <v>5620</v>
      </c>
      <c r="F3803" s="2" t="s">
        <v>24</v>
      </c>
      <c r="G3803" s="2" t="s">
        <v>24</v>
      </c>
      <c r="H3803" s="2" t="s">
        <v>5478</v>
      </c>
      <c r="I3803" s="2" t="s">
        <v>113</v>
      </c>
      <c r="J3803" s="2" t="s">
        <v>26</v>
      </c>
      <c r="K3803" s="2">
        <v>42500</v>
      </c>
      <c r="L3803" s="2" t="s">
        <v>27</v>
      </c>
      <c r="M3803" s="2">
        <v>14200956</v>
      </c>
      <c r="N3803" s="2" t="s">
        <v>24</v>
      </c>
      <c r="O3803" s="2">
        <v>4212101521</v>
      </c>
      <c r="P3803" s="2" t="s">
        <v>29</v>
      </c>
      <c r="Q3803" s="2">
        <v>6011155967</v>
      </c>
      <c r="R3803" s="1">
        <v>45882</v>
      </c>
      <c r="S3803" t="s">
        <v>56</v>
      </c>
      <c r="T3803" t="s">
        <v>31</v>
      </c>
      <c r="U3803">
        <v>2.9365393499999999</v>
      </c>
      <c r="V3803">
        <v>101.460567</v>
      </c>
    </row>
    <row r="3804" spans="1:22" x14ac:dyDescent="0.25">
      <c r="A3804" s="2">
        <v>210225758209</v>
      </c>
      <c r="B3804" s="2" t="s">
        <v>5621</v>
      </c>
      <c r="D3804" s="2" t="s">
        <v>24</v>
      </c>
      <c r="E3804" s="2" t="s">
        <v>5622</v>
      </c>
      <c r="F3804" s="2" t="s">
        <v>24</v>
      </c>
      <c r="G3804" s="2" t="s">
        <v>24</v>
      </c>
      <c r="H3804" s="2" t="s">
        <v>5478</v>
      </c>
      <c r="I3804" s="2" t="s">
        <v>113</v>
      </c>
      <c r="J3804" s="2" t="s">
        <v>26</v>
      </c>
      <c r="K3804" s="2">
        <v>42500</v>
      </c>
      <c r="L3804" s="2" t="s">
        <v>27</v>
      </c>
      <c r="M3804" s="2">
        <v>14200956</v>
      </c>
      <c r="N3804" s="2" t="s">
        <v>24</v>
      </c>
      <c r="O3804" s="2">
        <v>7202050714</v>
      </c>
      <c r="P3804" s="2" t="s">
        <v>29</v>
      </c>
      <c r="Q3804" s="2">
        <v>6010971268</v>
      </c>
      <c r="R3804" s="1">
        <v>45882</v>
      </c>
      <c r="S3804" t="s">
        <v>56</v>
      </c>
      <c r="T3804" t="s">
        <v>31</v>
      </c>
      <c r="U3804">
        <v>2.93737307</v>
      </c>
      <c r="V3804">
        <v>101.461105</v>
      </c>
    </row>
    <row r="3805" spans="1:22" x14ac:dyDescent="0.25">
      <c r="A3805" s="2">
        <v>210244864705</v>
      </c>
      <c r="B3805" s="2" t="s">
        <v>5623</v>
      </c>
      <c r="D3805" s="2" t="s">
        <v>24</v>
      </c>
      <c r="E3805" s="2" t="s">
        <v>5624</v>
      </c>
      <c r="F3805" s="2" t="s">
        <v>24</v>
      </c>
      <c r="G3805" s="2" t="s">
        <v>24</v>
      </c>
      <c r="H3805" s="2" t="s">
        <v>5478</v>
      </c>
      <c r="I3805" s="2" t="s">
        <v>113</v>
      </c>
      <c r="J3805" s="2" t="s">
        <v>26</v>
      </c>
      <c r="K3805" s="2">
        <v>42500</v>
      </c>
      <c r="L3805" s="2" t="s">
        <v>27</v>
      </c>
      <c r="M3805" s="2">
        <v>14200956</v>
      </c>
      <c r="N3805" s="2" t="s">
        <v>24</v>
      </c>
      <c r="O3805" s="2">
        <v>219433483</v>
      </c>
      <c r="P3805" s="2" t="s">
        <v>29</v>
      </c>
      <c r="Q3805" s="2">
        <v>6011073940</v>
      </c>
      <c r="R3805" s="1">
        <v>45882</v>
      </c>
      <c r="S3805" t="s">
        <v>56</v>
      </c>
      <c r="T3805" t="s">
        <v>31</v>
      </c>
      <c r="U3805">
        <v>2.9371776299999999</v>
      </c>
      <c r="V3805">
        <v>101.46108599999999</v>
      </c>
    </row>
    <row r="3806" spans="1:22" x14ac:dyDescent="0.25">
      <c r="A3806" s="2">
        <v>210204811304</v>
      </c>
      <c r="B3806" s="2" t="s">
        <v>5625</v>
      </c>
      <c r="D3806" s="2" t="s">
        <v>24</v>
      </c>
      <c r="E3806" s="2" t="s">
        <v>5626</v>
      </c>
      <c r="F3806" s="2" t="s">
        <v>24</v>
      </c>
      <c r="G3806" s="2" t="s">
        <v>24</v>
      </c>
      <c r="H3806" s="2" t="s">
        <v>5478</v>
      </c>
      <c r="I3806" s="2" t="s">
        <v>113</v>
      </c>
      <c r="J3806" s="2" t="s">
        <v>26</v>
      </c>
      <c r="K3806" s="2">
        <v>42500</v>
      </c>
      <c r="L3806" s="2" t="s">
        <v>27</v>
      </c>
      <c r="M3806" s="2">
        <v>14201390</v>
      </c>
      <c r="N3806" s="2" t="s">
        <v>24</v>
      </c>
      <c r="O3806" s="2">
        <v>4202041800</v>
      </c>
      <c r="P3806" s="2" t="s">
        <v>29</v>
      </c>
      <c r="Q3806" s="2">
        <v>6010862993</v>
      </c>
      <c r="R3806" s="1">
        <v>45882</v>
      </c>
      <c r="S3806" t="s">
        <v>357</v>
      </c>
      <c r="T3806" t="s">
        <v>31</v>
      </c>
      <c r="U3806">
        <v>2.9377043199999999</v>
      </c>
      <c r="V3806">
        <v>101.46942799999999</v>
      </c>
    </row>
    <row r="3807" spans="1:22" x14ac:dyDescent="0.25">
      <c r="A3807" s="2">
        <v>210212625510</v>
      </c>
      <c r="B3807" s="2" t="s">
        <v>5627</v>
      </c>
      <c r="D3807" s="2" t="s">
        <v>24</v>
      </c>
      <c r="E3807" s="2" t="s">
        <v>5628</v>
      </c>
      <c r="F3807" s="2" t="s">
        <v>24</v>
      </c>
      <c r="G3807" s="2" t="s">
        <v>24</v>
      </c>
      <c r="H3807" s="2" t="s">
        <v>5478</v>
      </c>
      <c r="I3807" s="2" t="s">
        <v>113</v>
      </c>
      <c r="J3807" s="2" t="s">
        <v>26</v>
      </c>
      <c r="K3807" s="2">
        <v>42500</v>
      </c>
      <c r="L3807" s="2" t="s">
        <v>27</v>
      </c>
      <c r="M3807" s="2">
        <v>14201390</v>
      </c>
      <c r="N3807" s="2" t="s">
        <v>24</v>
      </c>
      <c r="O3807" s="2">
        <v>7202018178</v>
      </c>
      <c r="P3807" s="2" t="s">
        <v>29</v>
      </c>
      <c r="Q3807" s="2">
        <v>6010901525</v>
      </c>
      <c r="R3807" s="1">
        <v>45882</v>
      </c>
      <c r="S3807" t="s">
        <v>357</v>
      </c>
      <c r="T3807" t="s">
        <v>31</v>
      </c>
      <c r="U3807">
        <v>2.9375958400000002</v>
      </c>
      <c r="V3807">
        <v>101.46943</v>
      </c>
    </row>
    <row r="3808" spans="1:22" x14ac:dyDescent="0.25">
      <c r="A3808" s="2">
        <v>210394356103</v>
      </c>
      <c r="B3808" s="2" t="s">
        <v>5629</v>
      </c>
      <c r="D3808" s="2" t="s">
        <v>24</v>
      </c>
      <c r="E3808" s="2" t="s">
        <v>5519</v>
      </c>
      <c r="F3808" s="2" t="s">
        <v>24</v>
      </c>
      <c r="G3808" s="2" t="s">
        <v>24</v>
      </c>
      <c r="H3808" s="2" t="s">
        <v>5478</v>
      </c>
      <c r="I3808" s="2" t="s">
        <v>113</v>
      </c>
      <c r="J3808" s="2" t="s">
        <v>26</v>
      </c>
      <c r="K3808" s="2">
        <v>42500</v>
      </c>
      <c r="L3808" s="2" t="s">
        <v>27</v>
      </c>
      <c r="M3808" s="2">
        <v>14201390</v>
      </c>
      <c r="N3808" s="2" t="s">
        <v>24</v>
      </c>
      <c r="O3808" s="2">
        <v>2232103853</v>
      </c>
      <c r="P3808" s="2" t="s">
        <v>29</v>
      </c>
      <c r="Q3808" s="2">
        <v>6011828867</v>
      </c>
      <c r="R3808" s="1">
        <v>45882</v>
      </c>
      <c r="S3808" t="s">
        <v>357</v>
      </c>
      <c r="T3808" t="s">
        <v>31</v>
      </c>
      <c r="U3808">
        <v>2.9377610000000001</v>
      </c>
      <c r="V3808">
        <v>101.468711</v>
      </c>
    </row>
    <row r="3809" spans="1:22" x14ac:dyDescent="0.25">
      <c r="A3809" s="2">
        <v>210319488302</v>
      </c>
      <c r="B3809" s="2" t="s">
        <v>5630</v>
      </c>
      <c r="D3809" s="2" t="s">
        <v>24</v>
      </c>
      <c r="E3809" s="2" t="s">
        <v>5631</v>
      </c>
      <c r="F3809" s="2" t="s">
        <v>24</v>
      </c>
      <c r="G3809" s="2" t="s">
        <v>24</v>
      </c>
      <c r="H3809" s="2" t="s">
        <v>5478</v>
      </c>
      <c r="I3809" s="2" t="s">
        <v>113</v>
      </c>
      <c r="J3809" s="2" t="s">
        <v>26</v>
      </c>
      <c r="K3809" s="2">
        <v>42500</v>
      </c>
      <c r="L3809" s="2" t="s">
        <v>27</v>
      </c>
      <c r="M3809" s="2">
        <v>14200956</v>
      </c>
      <c r="N3809" s="2" t="s">
        <v>24</v>
      </c>
      <c r="O3809" s="2">
        <v>2222029981</v>
      </c>
      <c r="P3809" s="2" t="s">
        <v>29</v>
      </c>
      <c r="Q3809" s="2">
        <v>6011441923</v>
      </c>
      <c r="R3809" s="1">
        <v>45882</v>
      </c>
      <c r="S3809" t="s">
        <v>56</v>
      </c>
      <c r="T3809" t="s">
        <v>31</v>
      </c>
      <c r="U3809">
        <v>2.9350092699999988</v>
      </c>
      <c r="V3809">
        <v>101.457633</v>
      </c>
    </row>
    <row r="3810" spans="1:22" x14ac:dyDescent="0.25">
      <c r="A3810" s="2">
        <v>210319488106</v>
      </c>
      <c r="B3810" s="2" t="s">
        <v>5632</v>
      </c>
      <c r="D3810" s="2" t="s">
        <v>24</v>
      </c>
      <c r="E3810" s="2" t="s">
        <v>5633</v>
      </c>
      <c r="F3810" s="2" t="s">
        <v>24</v>
      </c>
      <c r="G3810" s="2" t="s">
        <v>24</v>
      </c>
      <c r="H3810" s="2" t="s">
        <v>5478</v>
      </c>
      <c r="I3810" s="2" t="s">
        <v>113</v>
      </c>
      <c r="J3810" s="2" t="s">
        <v>26</v>
      </c>
      <c r="K3810" s="2">
        <v>42500</v>
      </c>
      <c r="L3810" s="2" t="s">
        <v>27</v>
      </c>
      <c r="M3810" s="2">
        <v>14200956</v>
      </c>
      <c r="N3810" s="2" t="s">
        <v>24</v>
      </c>
      <c r="O3810" s="2">
        <v>2222029982</v>
      </c>
      <c r="P3810" s="2" t="s">
        <v>29</v>
      </c>
      <c r="Q3810" s="2">
        <v>6011441920</v>
      </c>
      <c r="R3810" s="1">
        <v>45882</v>
      </c>
      <c r="S3810" t="s">
        <v>56</v>
      </c>
      <c r="T3810" t="s">
        <v>31</v>
      </c>
      <c r="U3810">
        <v>2.9350282499999998</v>
      </c>
      <c r="V3810">
        <v>101.45769900000001</v>
      </c>
    </row>
    <row r="3811" spans="1:22" x14ac:dyDescent="0.25">
      <c r="A3811" s="2">
        <v>210299408803</v>
      </c>
      <c r="B3811" s="2" t="s">
        <v>5528</v>
      </c>
      <c r="D3811" s="2" t="s">
        <v>24</v>
      </c>
      <c r="E3811" s="2" t="s">
        <v>5634</v>
      </c>
      <c r="F3811" s="2" t="s">
        <v>24</v>
      </c>
      <c r="G3811" s="2" t="s">
        <v>24</v>
      </c>
      <c r="H3811" s="2" t="s">
        <v>5478</v>
      </c>
      <c r="I3811" s="2" t="s">
        <v>113</v>
      </c>
      <c r="J3811" s="2" t="s">
        <v>26</v>
      </c>
      <c r="K3811" s="2">
        <v>42500</v>
      </c>
      <c r="L3811" s="2" t="s">
        <v>27</v>
      </c>
      <c r="M3811" s="2">
        <v>14200956</v>
      </c>
      <c r="N3811" s="2" t="s">
        <v>24</v>
      </c>
      <c r="O3811" s="2">
        <v>422417851</v>
      </c>
      <c r="P3811" s="2" t="s">
        <v>29</v>
      </c>
      <c r="Q3811" s="2">
        <v>6011343215</v>
      </c>
      <c r="R3811" s="1">
        <v>45882</v>
      </c>
      <c r="S3811" t="s">
        <v>56</v>
      </c>
      <c r="T3811" t="s">
        <v>31</v>
      </c>
      <c r="U3811">
        <v>2.93650521</v>
      </c>
      <c r="V3811">
        <v>101.457459</v>
      </c>
    </row>
    <row r="3812" spans="1:22" x14ac:dyDescent="0.25">
      <c r="A3812" s="2">
        <v>210205749409</v>
      </c>
      <c r="B3812" s="2" t="s">
        <v>2722</v>
      </c>
      <c r="D3812" s="2" t="s">
        <v>24</v>
      </c>
      <c r="E3812" s="2" t="s">
        <v>5635</v>
      </c>
      <c r="F3812" s="2" t="s">
        <v>24</v>
      </c>
      <c r="G3812" s="2" t="s">
        <v>24</v>
      </c>
      <c r="H3812" s="2" t="s">
        <v>5478</v>
      </c>
      <c r="I3812" s="2" t="s">
        <v>113</v>
      </c>
      <c r="J3812" s="2" t="s">
        <v>26</v>
      </c>
      <c r="K3812" s="2">
        <v>42500</v>
      </c>
      <c r="L3812" s="2" t="s">
        <v>27</v>
      </c>
      <c r="M3812" s="2">
        <v>14200410</v>
      </c>
      <c r="N3812" s="2" t="s">
        <v>24</v>
      </c>
      <c r="O3812" s="2">
        <v>715405458</v>
      </c>
      <c r="P3812" s="2" t="s">
        <v>29</v>
      </c>
      <c r="Q3812" s="2">
        <v>6010889565</v>
      </c>
      <c r="R3812" s="1">
        <v>45882</v>
      </c>
      <c r="S3812" t="s">
        <v>56</v>
      </c>
      <c r="T3812" t="s">
        <v>31</v>
      </c>
      <c r="U3812">
        <v>2.9376562499999999</v>
      </c>
      <c r="V3812">
        <v>101.45916699999999</v>
      </c>
    </row>
    <row r="3813" spans="1:22" x14ac:dyDescent="0.25">
      <c r="A3813" s="2">
        <v>210297754204</v>
      </c>
      <c r="B3813" s="2" t="s">
        <v>5636</v>
      </c>
      <c r="D3813" s="2" t="s">
        <v>24</v>
      </c>
      <c r="E3813" s="2" t="s">
        <v>5637</v>
      </c>
      <c r="F3813" s="2" t="s">
        <v>24</v>
      </c>
      <c r="G3813" s="2" t="s">
        <v>24</v>
      </c>
      <c r="H3813" s="2" t="s">
        <v>5478</v>
      </c>
      <c r="I3813" s="2" t="s">
        <v>113</v>
      </c>
      <c r="J3813" s="2" t="s">
        <v>26</v>
      </c>
      <c r="K3813" s="2">
        <v>42500</v>
      </c>
      <c r="L3813" s="2" t="s">
        <v>27</v>
      </c>
      <c r="M3813" s="2">
        <v>14200410</v>
      </c>
      <c r="N3813" s="2" t="s">
        <v>24</v>
      </c>
      <c r="O3813" s="2">
        <v>422417847</v>
      </c>
      <c r="P3813" s="2" t="s">
        <v>29</v>
      </c>
      <c r="Q3813" s="2">
        <v>6011335052</v>
      </c>
      <c r="R3813" s="1">
        <v>45882</v>
      </c>
      <c r="S3813" t="s">
        <v>56</v>
      </c>
      <c r="T3813" t="s">
        <v>31</v>
      </c>
      <c r="U3813">
        <v>2.9375066400000001</v>
      </c>
      <c r="V3813">
        <v>101.458828</v>
      </c>
    </row>
    <row r="3814" spans="1:22" x14ac:dyDescent="0.25">
      <c r="A3814" s="2">
        <v>210281696502</v>
      </c>
      <c r="B3814" s="2" t="s">
        <v>5483</v>
      </c>
      <c r="D3814" s="2" t="s">
        <v>24</v>
      </c>
      <c r="E3814" s="2" t="s">
        <v>5638</v>
      </c>
      <c r="F3814" s="2" t="s">
        <v>24</v>
      </c>
      <c r="G3814" s="2" t="s">
        <v>24</v>
      </c>
      <c r="H3814" s="2" t="s">
        <v>5478</v>
      </c>
      <c r="I3814" s="2" t="s">
        <v>113</v>
      </c>
      <c r="J3814" s="2" t="s">
        <v>26</v>
      </c>
      <c r="K3814" s="2">
        <v>42500</v>
      </c>
      <c r="L3814" s="2" t="s">
        <v>27</v>
      </c>
      <c r="M3814" s="2">
        <v>14200956</v>
      </c>
      <c r="N3814" s="2" t="s">
        <v>24</v>
      </c>
      <c r="O3814" s="2">
        <v>2222011117</v>
      </c>
      <c r="P3814" s="2" t="s">
        <v>29</v>
      </c>
      <c r="Q3814" s="2">
        <v>6011259122</v>
      </c>
      <c r="R3814" s="1">
        <v>45882</v>
      </c>
      <c r="S3814" t="s">
        <v>56</v>
      </c>
      <c r="T3814" t="s">
        <v>31</v>
      </c>
      <c r="U3814">
        <v>2.9368673199999988</v>
      </c>
      <c r="V3814">
        <v>101.459541</v>
      </c>
    </row>
    <row r="3815" spans="1:22" x14ac:dyDescent="0.25">
      <c r="A3815" s="2">
        <v>210281693402</v>
      </c>
      <c r="B3815" s="2" t="s">
        <v>5483</v>
      </c>
      <c r="D3815" s="2" t="s">
        <v>24</v>
      </c>
      <c r="E3815" s="2" t="s">
        <v>5639</v>
      </c>
      <c r="F3815" s="2" t="s">
        <v>24</v>
      </c>
      <c r="G3815" s="2" t="s">
        <v>24</v>
      </c>
      <c r="H3815" s="2" t="s">
        <v>5478</v>
      </c>
      <c r="I3815" s="2" t="s">
        <v>113</v>
      </c>
      <c r="J3815" s="2" t="s">
        <v>26</v>
      </c>
      <c r="K3815" s="2">
        <v>42500</v>
      </c>
      <c r="L3815" s="2" t="s">
        <v>27</v>
      </c>
      <c r="M3815" s="2">
        <v>14200956</v>
      </c>
      <c r="N3815" s="2" t="s">
        <v>24</v>
      </c>
      <c r="O3815" s="2">
        <v>2222011118</v>
      </c>
      <c r="P3815" s="2" t="s">
        <v>29</v>
      </c>
      <c r="Q3815" s="2">
        <v>6011259123</v>
      </c>
      <c r="R3815" s="1">
        <v>45882</v>
      </c>
      <c r="S3815" t="s">
        <v>56</v>
      </c>
      <c r="T3815" t="s">
        <v>31</v>
      </c>
      <c r="U3815">
        <v>2.9369651599999989</v>
      </c>
      <c r="V3815">
        <v>101.459543</v>
      </c>
    </row>
    <row r="3816" spans="1:22" x14ac:dyDescent="0.25">
      <c r="A3816" s="2">
        <v>210271339702</v>
      </c>
      <c r="B3816" s="2" t="s">
        <v>5640</v>
      </c>
      <c r="D3816" s="2" t="s">
        <v>24</v>
      </c>
      <c r="E3816" s="2" t="s">
        <v>5641</v>
      </c>
      <c r="F3816" s="2" t="s">
        <v>24</v>
      </c>
      <c r="G3816" s="2" t="s">
        <v>24</v>
      </c>
      <c r="H3816" s="2" t="s">
        <v>5478</v>
      </c>
      <c r="I3816" s="2" t="s">
        <v>113</v>
      </c>
      <c r="J3816" s="2" t="s">
        <v>26</v>
      </c>
      <c r="K3816" s="2">
        <v>42500</v>
      </c>
      <c r="L3816" s="2" t="s">
        <v>27</v>
      </c>
      <c r="M3816" s="2">
        <v>14200956</v>
      </c>
      <c r="N3816" s="2" t="s">
        <v>24</v>
      </c>
      <c r="O3816" s="2">
        <v>4212111108</v>
      </c>
      <c r="P3816" s="2" t="s">
        <v>29</v>
      </c>
      <c r="Q3816" s="2">
        <v>6011206469</v>
      </c>
      <c r="R3816" s="1">
        <v>45882</v>
      </c>
      <c r="S3816" t="s">
        <v>56</v>
      </c>
      <c r="T3816" t="s">
        <v>31</v>
      </c>
      <c r="U3816">
        <v>2.9349678300000002</v>
      </c>
      <c r="V3816">
        <v>101.45800199999999</v>
      </c>
    </row>
    <row r="3817" spans="1:22" x14ac:dyDescent="0.25">
      <c r="A3817" s="2">
        <v>210271778909</v>
      </c>
      <c r="B3817" s="2" t="s">
        <v>5640</v>
      </c>
      <c r="D3817" s="2" t="s">
        <v>24</v>
      </c>
      <c r="E3817" s="2" t="s">
        <v>5642</v>
      </c>
      <c r="F3817" s="2" t="s">
        <v>24</v>
      </c>
      <c r="G3817" s="2" t="s">
        <v>24</v>
      </c>
      <c r="H3817" s="2" t="s">
        <v>5478</v>
      </c>
      <c r="I3817" s="2" t="s">
        <v>113</v>
      </c>
      <c r="J3817" s="2" t="s">
        <v>26</v>
      </c>
      <c r="K3817" s="2">
        <v>42500</v>
      </c>
      <c r="L3817" s="2" t="s">
        <v>27</v>
      </c>
      <c r="M3817" s="2">
        <v>14200410</v>
      </c>
      <c r="N3817" s="2" t="s">
        <v>24</v>
      </c>
      <c r="O3817" s="2">
        <v>4212111107</v>
      </c>
      <c r="P3817" s="2" t="s">
        <v>29</v>
      </c>
      <c r="Q3817" s="2">
        <v>6011208943</v>
      </c>
      <c r="R3817" s="1">
        <v>45882</v>
      </c>
      <c r="S3817" t="s">
        <v>56</v>
      </c>
      <c r="T3817" t="s">
        <v>31</v>
      </c>
      <c r="U3817">
        <v>2.9348922599999998</v>
      </c>
      <c r="V3817">
        <v>101.45797399999999</v>
      </c>
    </row>
    <row r="3818" spans="1:22" x14ac:dyDescent="0.25">
      <c r="A3818" s="2">
        <v>210271340507</v>
      </c>
      <c r="B3818" s="2" t="s">
        <v>5640</v>
      </c>
      <c r="D3818" s="2" t="s">
        <v>24</v>
      </c>
      <c r="E3818" s="2" t="s">
        <v>5643</v>
      </c>
      <c r="F3818" s="2" t="s">
        <v>24</v>
      </c>
      <c r="G3818" s="2" t="s">
        <v>24</v>
      </c>
      <c r="H3818" s="2" t="s">
        <v>5478</v>
      </c>
      <c r="I3818" s="2" t="s">
        <v>113</v>
      </c>
      <c r="J3818" s="2" t="s">
        <v>26</v>
      </c>
      <c r="K3818" s="2">
        <v>42500</v>
      </c>
      <c r="L3818" s="2" t="s">
        <v>27</v>
      </c>
      <c r="M3818" s="2">
        <v>14200410</v>
      </c>
      <c r="N3818" s="2" t="s">
        <v>24</v>
      </c>
      <c r="O3818" s="2">
        <v>4212111106</v>
      </c>
      <c r="P3818" s="2" t="s">
        <v>29</v>
      </c>
      <c r="Q3818" s="2">
        <v>6011206466</v>
      </c>
      <c r="R3818" s="1">
        <v>45882</v>
      </c>
      <c r="S3818" t="s">
        <v>56</v>
      </c>
      <c r="T3818" t="s">
        <v>31</v>
      </c>
      <c r="U3818">
        <v>2.9348370300000002</v>
      </c>
      <c r="V3818">
        <v>101.457967</v>
      </c>
    </row>
    <row r="3819" spans="1:22" x14ac:dyDescent="0.25">
      <c r="A3819" s="2">
        <v>210271380110</v>
      </c>
      <c r="B3819" s="2" t="s">
        <v>5640</v>
      </c>
      <c r="D3819" s="2" t="s">
        <v>24</v>
      </c>
      <c r="E3819" s="2" t="s">
        <v>5644</v>
      </c>
      <c r="F3819" s="2" t="s">
        <v>24</v>
      </c>
      <c r="G3819" s="2" t="s">
        <v>24</v>
      </c>
      <c r="H3819" s="2" t="s">
        <v>5478</v>
      </c>
      <c r="I3819" s="2" t="s">
        <v>113</v>
      </c>
      <c r="J3819" s="2" t="s">
        <v>26</v>
      </c>
      <c r="K3819" s="2">
        <v>42500</v>
      </c>
      <c r="L3819" s="2" t="s">
        <v>27</v>
      </c>
      <c r="M3819" s="2">
        <v>14200410</v>
      </c>
      <c r="N3819" s="2" t="s">
        <v>24</v>
      </c>
      <c r="O3819" s="2">
        <v>4212111305</v>
      </c>
      <c r="P3819" s="2" t="s">
        <v>29</v>
      </c>
      <c r="Q3819" s="2">
        <v>6011206781</v>
      </c>
      <c r="R3819" s="1">
        <v>45882</v>
      </c>
      <c r="S3819" t="s">
        <v>56</v>
      </c>
      <c r="T3819" t="s">
        <v>31</v>
      </c>
      <c r="U3819">
        <v>2.9346523699999989</v>
      </c>
      <c r="V3819">
        <v>101.45795099999999</v>
      </c>
    </row>
    <row r="3820" spans="1:22" x14ac:dyDescent="0.25">
      <c r="A3820" s="2">
        <v>210264362809</v>
      </c>
      <c r="B3820" s="2" t="s">
        <v>705</v>
      </c>
      <c r="D3820" s="2" t="s">
        <v>24</v>
      </c>
      <c r="E3820" s="2" t="s">
        <v>5645</v>
      </c>
      <c r="F3820" s="2" t="s">
        <v>24</v>
      </c>
      <c r="G3820" s="2" t="s">
        <v>24</v>
      </c>
      <c r="H3820" s="2" t="s">
        <v>5478</v>
      </c>
      <c r="I3820" s="2" t="s">
        <v>113</v>
      </c>
      <c r="J3820" s="2" t="s">
        <v>26</v>
      </c>
      <c r="K3820" s="2">
        <v>42500</v>
      </c>
      <c r="L3820" s="2" t="s">
        <v>27</v>
      </c>
      <c r="M3820" s="2">
        <v>14200410</v>
      </c>
      <c r="N3820" s="2" t="s">
        <v>24</v>
      </c>
      <c r="O3820" s="2">
        <v>4212101639</v>
      </c>
      <c r="P3820" s="2" t="s">
        <v>29</v>
      </c>
      <c r="Q3820" s="2">
        <v>6011170625</v>
      </c>
      <c r="R3820" s="1">
        <v>45882</v>
      </c>
      <c r="S3820" t="s">
        <v>56</v>
      </c>
      <c r="T3820" t="s">
        <v>31</v>
      </c>
      <c r="U3820">
        <v>2.935158589999999</v>
      </c>
      <c r="V3820">
        <v>101.45760799999999</v>
      </c>
    </row>
    <row r="3821" spans="1:22" x14ac:dyDescent="0.25">
      <c r="A3821" s="2">
        <v>210264361801</v>
      </c>
      <c r="B3821" s="2" t="s">
        <v>705</v>
      </c>
      <c r="D3821" s="2" t="s">
        <v>24</v>
      </c>
      <c r="E3821" s="2" t="s">
        <v>5646</v>
      </c>
      <c r="F3821" s="2" t="s">
        <v>24</v>
      </c>
      <c r="G3821" s="2" t="s">
        <v>24</v>
      </c>
      <c r="H3821" s="2" t="s">
        <v>5478</v>
      </c>
      <c r="I3821" s="2" t="s">
        <v>113</v>
      </c>
      <c r="J3821" s="2" t="s">
        <v>26</v>
      </c>
      <c r="K3821" s="2">
        <v>42500</v>
      </c>
      <c r="L3821" s="2" t="s">
        <v>27</v>
      </c>
      <c r="M3821" s="2">
        <v>14200410</v>
      </c>
      <c r="N3821" s="2" t="s">
        <v>24</v>
      </c>
      <c r="O3821" s="2">
        <v>4212101635</v>
      </c>
      <c r="P3821" s="2" t="s">
        <v>29</v>
      </c>
      <c r="Q3821" s="2">
        <v>6011170628</v>
      </c>
      <c r="R3821" s="1">
        <v>45882</v>
      </c>
      <c r="S3821" t="s">
        <v>56</v>
      </c>
      <c r="T3821" t="s">
        <v>31</v>
      </c>
      <c r="U3821">
        <v>2.9350012599999999</v>
      </c>
      <c r="V3821">
        <v>101.45754599999999</v>
      </c>
    </row>
    <row r="3822" spans="1:22" x14ac:dyDescent="0.25">
      <c r="A3822" s="2">
        <v>210264594008</v>
      </c>
      <c r="B3822" s="2" t="s">
        <v>705</v>
      </c>
      <c r="D3822" s="2" t="s">
        <v>24</v>
      </c>
      <c r="E3822" s="2" t="s">
        <v>5647</v>
      </c>
      <c r="F3822" s="2" t="s">
        <v>24</v>
      </c>
      <c r="G3822" s="2" t="s">
        <v>24</v>
      </c>
      <c r="H3822" s="2" t="s">
        <v>5478</v>
      </c>
      <c r="I3822" s="2" t="s">
        <v>113</v>
      </c>
      <c r="J3822" s="2" t="s">
        <v>26</v>
      </c>
      <c r="K3822" s="2">
        <v>42500</v>
      </c>
      <c r="L3822" s="2" t="s">
        <v>27</v>
      </c>
      <c r="M3822" s="2">
        <v>14200410</v>
      </c>
      <c r="N3822" s="2" t="s">
        <v>24</v>
      </c>
      <c r="O3822" s="2">
        <v>4212101640</v>
      </c>
      <c r="P3822" s="2" t="s">
        <v>29</v>
      </c>
      <c r="Q3822" s="2">
        <v>6011171754</v>
      </c>
      <c r="R3822" s="1">
        <v>45882</v>
      </c>
      <c r="S3822" t="s">
        <v>56</v>
      </c>
      <c r="T3822" t="s">
        <v>31</v>
      </c>
      <c r="U3822">
        <v>2.9349481099999992</v>
      </c>
      <c r="V3822">
        <v>101.457662</v>
      </c>
    </row>
    <row r="3823" spans="1:22" x14ac:dyDescent="0.25">
      <c r="A3823" s="2">
        <v>210208800701</v>
      </c>
      <c r="B3823" s="2" t="s">
        <v>5606</v>
      </c>
      <c r="D3823" s="2" t="s">
        <v>24</v>
      </c>
      <c r="E3823" s="2" t="s">
        <v>5648</v>
      </c>
      <c r="F3823" s="2" t="s">
        <v>24</v>
      </c>
      <c r="G3823" s="2" t="s">
        <v>24</v>
      </c>
      <c r="H3823" s="2" t="s">
        <v>5478</v>
      </c>
      <c r="I3823" s="2" t="s">
        <v>113</v>
      </c>
      <c r="J3823" s="2" t="s">
        <v>26</v>
      </c>
      <c r="K3823" s="2">
        <v>42500</v>
      </c>
      <c r="L3823" s="2" t="s">
        <v>27</v>
      </c>
      <c r="M3823" s="2">
        <v>14201390</v>
      </c>
      <c r="N3823" s="2" t="s">
        <v>24</v>
      </c>
      <c r="O3823" s="2">
        <v>3202029646</v>
      </c>
      <c r="P3823" s="2" t="s">
        <v>29</v>
      </c>
      <c r="Q3823" s="2">
        <v>6010882632</v>
      </c>
      <c r="R3823" s="1">
        <v>45882</v>
      </c>
      <c r="S3823" t="s">
        <v>357</v>
      </c>
      <c r="T3823" t="s">
        <v>31</v>
      </c>
      <c r="U3823">
        <v>2.936378369999999</v>
      </c>
      <c r="V3823">
        <v>101.46907</v>
      </c>
    </row>
    <row r="3824" spans="1:22" x14ac:dyDescent="0.25">
      <c r="A3824" s="2">
        <v>210210234704</v>
      </c>
      <c r="B3824" s="2" t="s">
        <v>5542</v>
      </c>
      <c r="D3824" s="2" t="s">
        <v>24</v>
      </c>
      <c r="E3824" s="2" t="s">
        <v>5649</v>
      </c>
      <c r="F3824" s="2" t="s">
        <v>24</v>
      </c>
      <c r="G3824" s="2" t="s">
        <v>24</v>
      </c>
      <c r="H3824" s="2" t="s">
        <v>5478</v>
      </c>
      <c r="I3824" s="2" t="s">
        <v>113</v>
      </c>
      <c r="J3824" s="2" t="s">
        <v>26</v>
      </c>
      <c r="K3824" s="2">
        <v>42500</v>
      </c>
      <c r="L3824" s="2" t="s">
        <v>27</v>
      </c>
      <c r="M3824" s="2">
        <v>14200956</v>
      </c>
      <c r="N3824" s="2" t="s">
        <v>24</v>
      </c>
      <c r="O3824" s="2">
        <v>2192034100</v>
      </c>
      <c r="P3824" s="2" t="s">
        <v>29</v>
      </c>
      <c r="Q3824" s="2">
        <v>6010889635</v>
      </c>
      <c r="R3824" s="1">
        <v>45882</v>
      </c>
      <c r="S3824" t="s">
        <v>56</v>
      </c>
      <c r="T3824" t="s">
        <v>31</v>
      </c>
      <c r="U3824">
        <v>2.936567999999999</v>
      </c>
      <c r="V3824">
        <v>101.4598</v>
      </c>
    </row>
    <row r="3825" spans="1:22" x14ac:dyDescent="0.25">
      <c r="A3825" s="2">
        <v>220163919706</v>
      </c>
      <c r="B3825" s="2" t="s">
        <v>5650</v>
      </c>
      <c r="D3825" s="2" t="s">
        <v>24</v>
      </c>
      <c r="E3825" s="2">
        <v>1450</v>
      </c>
      <c r="F3825" s="2" t="s">
        <v>24</v>
      </c>
      <c r="G3825" s="2" t="s">
        <v>24</v>
      </c>
      <c r="H3825" s="2" t="s">
        <v>5478</v>
      </c>
      <c r="I3825" s="2" t="s">
        <v>113</v>
      </c>
      <c r="J3825" s="2" t="s">
        <v>26</v>
      </c>
      <c r="K3825" s="2">
        <v>42500</v>
      </c>
      <c r="L3825" s="2" t="s">
        <v>27</v>
      </c>
      <c r="M3825" s="2">
        <v>14200956</v>
      </c>
      <c r="N3825" s="2" t="s">
        <v>24</v>
      </c>
      <c r="O3825" s="2">
        <v>87504958</v>
      </c>
      <c r="P3825" s="2" t="s">
        <v>29</v>
      </c>
      <c r="Q3825" s="2">
        <v>6002575490</v>
      </c>
      <c r="R3825" s="1">
        <v>45882</v>
      </c>
      <c r="S3825" t="s">
        <v>56</v>
      </c>
      <c r="T3825" t="s">
        <v>31</v>
      </c>
      <c r="U3825">
        <v>2.936140009999999</v>
      </c>
      <c r="V3825">
        <v>101.45758600000001</v>
      </c>
    </row>
    <row r="3826" spans="1:22" x14ac:dyDescent="0.25">
      <c r="A3826" s="2">
        <v>220163916410</v>
      </c>
      <c r="B3826" s="2" t="s">
        <v>5571</v>
      </c>
      <c r="D3826" s="2" t="s">
        <v>24</v>
      </c>
      <c r="E3826" s="2">
        <v>1451</v>
      </c>
      <c r="F3826" s="2" t="s">
        <v>24</v>
      </c>
      <c r="G3826" s="2" t="s">
        <v>24</v>
      </c>
      <c r="H3826" s="2" t="s">
        <v>5478</v>
      </c>
      <c r="I3826" s="2" t="s">
        <v>113</v>
      </c>
      <c r="J3826" s="2" t="s">
        <v>26</v>
      </c>
      <c r="K3826" s="2">
        <v>42500</v>
      </c>
      <c r="L3826" s="2" t="s">
        <v>27</v>
      </c>
      <c r="M3826" s="2">
        <v>14200956</v>
      </c>
      <c r="N3826" s="2" t="s">
        <v>24</v>
      </c>
      <c r="O3826" s="2" t="s">
        <v>5651</v>
      </c>
      <c r="P3826" s="2" t="s">
        <v>29</v>
      </c>
      <c r="Q3826" s="2">
        <v>6002575472</v>
      </c>
      <c r="R3826" s="1">
        <v>45882</v>
      </c>
      <c r="S3826" t="s">
        <v>56</v>
      </c>
      <c r="T3826" t="s">
        <v>31</v>
      </c>
      <c r="U3826">
        <v>2.9362192699999992</v>
      </c>
      <c r="V3826">
        <v>101.45779</v>
      </c>
    </row>
    <row r="3827" spans="1:22" x14ac:dyDescent="0.25">
      <c r="A3827" s="2">
        <v>220163932610</v>
      </c>
      <c r="B3827" s="2" t="s">
        <v>5652</v>
      </c>
      <c r="D3827" s="2" t="s">
        <v>24</v>
      </c>
      <c r="E3827" s="2">
        <v>1454</v>
      </c>
      <c r="F3827" s="2" t="s">
        <v>24</v>
      </c>
      <c r="G3827" s="2" t="s">
        <v>24</v>
      </c>
      <c r="H3827" s="2" t="s">
        <v>5478</v>
      </c>
      <c r="I3827" s="2" t="s">
        <v>113</v>
      </c>
      <c r="J3827" s="2" t="s">
        <v>26</v>
      </c>
      <c r="K3827" s="2">
        <v>42500</v>
      </c>
      <c r="L3827" s="2" t="s">
        <v>27</v>
      </c>
      <c r="M3827" s="2">
        <v>14200956</v>
      </c>
      <c r="N3827" s="2" t="s">
        <v>24</v>
      </c>
      <c r="O3827" s="2" t="s">
        <v>5653</v>
      </c>
      <c r="P3827" s="2" t="s">
        <v>29</v>
      </c>
      <c r="Q3827" s="2">
        <v>6002575554</v>
      </c>
      <c r="R3827" s="1">
        <v>45882</v>
      </c>
      <c r="S3827" t="s">
        <v>56</v>
      </c>
      <c r="T3827" t="s">
        <v>31</v>
      </c>
      <c r="U3827">
        <v>2.936212279999999</v>
      </c>
      <c r="V3827">
        <v>101.45992699999999</v>
      </c>
    </row>
    <row r="3828" spans="1:22" x14ac:dyDescent="0.25">
      <c r="A3828" s="2">
        <v>220164710301</v>
      </c>
      <c r="B3828" s="2" t="s">
        <v>5654</v>
      </c>
      <c r="D3828" s="2" t="s">
        <v>24</v>
      </c>
      <c r="E3828" s="2">
        <v>2422</v>
      </c>
      <c r="F3828" s="2" t="s">
        <v>24</v>
      </c>
      <c r="G3828" s="2" t="s">
        <v>24</v>
      </c>
      <c r="H3828" s="2" t="s">
        <v>5478</v>
      </c>
      <c r="I3828" s="2" t="s">
        <v>113</v>
      </c>
      <c r="J3828" s="2" t="s">
        <v>26</v>
      </c>
      <c r="K3828" s="2">
        <v>42500</v>
      </c>
      <c r="L3828" s="2" t="s">
        <v>27</v>
      </c>
      <c r="M3828" s="2">
        <v>14200956</v>
      </c>
      <c r="N3828" s="2" t="s">
        <v>24</v>
      </c>
      <c r="O3828" s="2">
        <v>90105501</v>
      </c>
      <c r="P3828" s="2" t="s">
        <v>29</v>
      </c>
      <c r="Q3828" s="2">
        <v>6002575882</v>
      </c>
      <c r="R3828" s="1">
        <v>45882</v>
      </c>
      <c r="S3828" t="s">
        <v>56</v>
      </c>
      <c r="T3828" t="s">
        <v>31</v>
      </c>
      <c r="U3828">
        <v>2.9356391299999989</v>
      </c>
      <c r="V3828">
        <v>101.457887</v>
      </c>
    </row>
    <row r="3829" spans="1:22" x14ac:dyDescent="0.25">
      <c r="A3829" s="2">
        <v>220163998808</v>
      </c>
      <c r="B3829" s="2" t="s">
        <v>5655</v>
      </c>
      <c r="D3829" s="2" t="s">
        <v>24</v>
      </c>
      <c r="E3829" s="2" t="s">
        <v>24</v>
      </c>
      <c r="F3829" s="2" t="s">
        <v>24</v>
      </c>
      <c r="G3829" s="2" t="s">
        <v>24</v>
      </c>
      <c r="H3829" s="2" t="s">
        <v>5478</v>
      </c>
      <c r="I3829" s="2" t="s">
        <v>113</v>
      </c>
      <c r="J3829" s="2" t="s">
        <v>26</v>
      </c>
      <c r="K3829" s="2">
        <v>42500</v>
      </c>
      <c r="L3829" s="2" t="s">
        <v>27</v>
      </c>
      <c r="M3829" s="2">
        <v>14200956</v>
      </c>
      <c r="N3829" s="2" t="s">
        <v>24</v>
      </c>
      <c r="O3829" s="2">
        <v>2122862967</v>
      </c>
      <c r="P3829" s="2" t="s">
        <v>29</v>
      </c>
      <c r="Q3829" s="2">
        <v>6009122241</v>
      </c>
      <c r="R3829" s="1">
        <v>45882</v>
      </c>
      <c r="S3829" t="s">
        <v>56</v>
      </c>
      <c r="T3829" t="s">
        <v>31</v>
      </c>
      <c r="U3829">
        <v>2.936565429999999</v>
      </c>
      <c r="V3829">
        <v>101.45956700000001</v>
      </c>
    </row>
    <row r="3830" spans="1:22" x14ac:dyDescent="0.25">
      <c r="A3830" s="2">
        <v>220163935601</v>
      </c>
      <c r="B3830" s="2" t="s">
        <v>5656</v>
      </c>
      <c r="D3830" s="2" t="s">
        <v>24</v>
      </c>
      <c r="E3830" s="2" t="s">
        <v>24</v>
      </c>
      <c r="F3830" s="2" t="s">
        <v>24</v>
      </c>
      <c r="G3830" s="2" t="s">
        <v>24</v>
      </c>
      <c r="H3830" s="2" t="s">
        <v>5478</v>
      </c>
      <c r="I3830" s="2" t="s">
        <v>113</v>
      </c>
      <c r="J3830" s="2" t="s">
        <v>26</v>
      </c>
      <c r="K3830" s="2">
        <v>42500</v>
      </c>
      <c r="L3830" s="2" t="s">
        <v>27</v>
      </c>
      <c r="M3830" s="2">
        <v>14200956</v>
      </c>
      <c r="N3830" s="2" t="s">
        <v>24</v>
      </c>
      <c r="O3830" s="2" t="s">
        <v>5657</v>
      </c>
      <c r="P3830" s="2" t="s">
        <v>29</v>
      </c>
      <c r="Q3830" s="2">
        <v>6009122229</v>
      </c>
      <c r="R3830" s="1">
        <v>45882</v>
      </c>
      <c r="S3830" t="s">
        <v>56</v>
      </c>
      <c r="T3830" t="s">
        <v>31</v>
      </c>
      <c r="U3830">
        <v>2.936565429999999</v>
      </c>
      <c r="V3830">
        <v>101.45956700000001</v>
      </c>
    </row>
    <row r="3831" spans="1:22" x14ac:dyDescent="0.25">
      <c r="A3831" s="2">
        <v>220163927000</v>
      </c>
      <c r="B3831" s="2" t="s">
        <v>5658</v>
      </c>
      <c r="D3831" s="2" t="s">
        <v>24</v>
      </c>
      <c r="E3831" s="2" t="s">
        <v>24</v>
      </c>
      <c r="F3831" s="2" t="s">
        <v>24</v>
      </c>
      <c r="G3831" s="2" t="s">
        <v>24</v>
      </c>
      <c r="H3831" s="2" t="s">
        <v>5478</v>
      </c>
      <c r="I3831" s="2" t="s">
        <v>113</v>
      </c>
      <c r="J3831" s="2" t="s">
        <v>26</v>
      </c>
      <c r="K3831" s="2">
        <v>42500</v>
      </c>
      <c r="L3831" s="2" t="s">
        <v>27</v>
      </c>
      <c r="M3831" s="2">
        <v>14200956</v>
      </c>
      <c r="N3831" s="2" t="s">
        <v>24</v>
      </c>
      <c r="O3831" s="2" t="s">
        <v>5659</v>
      </c>
      <c r="P3831" s="2" t="s">
        <v>29</v>
      </c>
      <c r="Q3831" s="2">
        <v>6009122228</v>
      </c>
      <c r="R3831" s="1">
        <v>45882</v>
      </c>
      <c r="S3831" t="s">
        <v>56</v>
      </c>
      <c r="T3831" t="s">
        <v>31</v>
      </c>
      <c r="U3831">
        <v>2.936565429999999</v>
      </c>
      <c r="V3831">
        <v>101.45956700000001</v>
      </c>
    </row>
    <row r="3832" spans="1:22" x14ac:dyDescent="0.25">
      <c r="A3832" s="2">
        <v>220163950510</v>
      </c>
      <c r="B3832" s="2" t="s">
        <v>5660</v>
      </c>
      <c r="D3832" s="2" t="s">
        <v>24</v>
      </c>
      <c r="E3832" s="2" t="s">
        <v>24</v>
      </c>
      <c r="F3832" s="2" t="s">
        <v>24</v>
      </c>
      <c r="G3832" s="2" t="s">
        <v>24</v>
      </c>
      <c r="H3832" s="2" t="s">
        <v>5478</v>
      </c>
      <c r="I3832" s="2" t="s">
        <v>113</v>
      </c>
      <c r="J3832" s="2" t="s">
        <v>26</v>
      </c>
      <c r="K3832" s="2">
        <v>42500</v>
      </c>
      <c r="L3832" s="2" t="s">
        <v>27</v>
      </c>
      <c r="M3832" s="2">
        <v>14200956</v>
      </c>
      <c r="N3832" s="2" t="s">
        <v>24</v>
      </c>
      <c r="O3832" s="2">
        <v>2162026455</v>
      </c>
      <c r="P3832" s="2" t="s">
        <v>29</v>
      </c>
      <c r="Q3832" s="2">
        <v>6009122232</v>
      </c>
      <c r="R3832" s="1">
        <v>45882</v>
      </c>
      <c r="S3832" t="s">
        <v>56</v>
      </c>
      <c r="T3832" t="s">
        <v>31</v>
      </c>
      <c r="U3832">
        <v>2.936565429999999</v>
      </c>
      <c r="V3832">
        <v>101.45956700000001</v>
      </c>
    </row>
    <row r="3833" spans="1:22" x14ac:dyDescent="0.25">
      <c r="A3833" s="2">
        <v>210395980400</v>
      </c>
      <c r="B3833" s="2" t="s">
        <v>5661</v>
      </c>
      <c r="D3833" s="2" t="s">
        <v>24</v>
      </c>
      <c r="E3833" s="2" t="s">
        <v>24</v>
      </c>
      <c r="F3833" s="2" t="s">
        <v>24</v>
      </c>
      <c r="G3833" s="2" t="s">
        <v>24</v>
      </c>
      <c r="H3833" s="2" t="s">
        <v>5478</v>
      </c>
      <c r="I3833" s="2" t="s">
        <v>113</v>
      </c>
      <c r="J3833" s="2" t="s">
        <v>26</v>
      </c>
      <c r="K3833" s="2">
        <v>42500</v>
      </c>
      <c r="L3833" s="2" t="s">
        <v>27</v>
      </c>
      <c r="M3833" s="2">
        <v>14200956</v>
      </c>
      <c r="N3833" s="2" t="s">
        <v>24</v>
      </c>
      <c r="O3833" s="2" t="s">
        <v>5662</v>
      </c>
      <c r="P3833" s="2" t="s">
        <v>29</v>
      </c>
      <c r="Q3833" s="2">
        <v>6009122242</v>
      </c>
      <c r="R3833" s="1">
        <v>45882</v>
      </c>
      <c r="S3833" t="s">
        <v>56</v>
      </c>
      <c r="T3833" t="s">
        <v>31</v>
      </c>
      <c r="U3833">
        <v>2.936565429999999</v>
      </c>
      <c r="V3833">
        <v>101.45956700000001</v>
      </c>
    </row>
    <row r="3834" spans="1:22" x14ac:dyDescent="0.25">
      <c r="A3834" s="2">
        <v>210124444400</v>
      </c>
      <c r="B3834" s="2" t="s">
        <v>5663</v>
      </c>
      <c r="D3834" s="2" t="s">
        <v>23</v>
      </c>
      <c r="E3834" s="2" t="s">
        <v>24</v>
      </c>
      <c r="F3834" s="2" t="s">
        <v>5664</v>
      </c>
      <c r="G3834" s="2" t="s">
        <v>24</v>
      </c>
      <c r="H3834" s="2" t="s">
        <v>5665</v>
      </c>
      <c r="I3834" s="2" t="s">
        <v>113</v>
      </c>
      <c r="J3834" s="2" t="s">
        <v>26</v>
      </c>
      <c r="K3834" s="2">
        <v>42500</v>
      </c>
      <c r="L3834" s="2" t="s">
        <v>27</v>
      </c>
      <c r="M3834" s="2">
        <v>14201335</v>
      </c>
      <c r="N3834" s="2" t="s">
        <v>24</v>
      </c>
      <c r="O3834" s="2">
        <v>3192004963</v>
      </c>
      <c r="P3834" s="2" t="s">
        <v>29</v>
      </c>
      <c r="Q3834" s="2">
        <v>6010417478</v>
      </c>
      <c r="R3834" s="1">
        <v>45882</v>
      </c>
      <c r="S3834" t="s">
        <v>357</v>
      </c>
      <c r="T3834" t="s">
        <v>31</v>
      </c>
      <c r="U3834">
        <v>2.9330079999999992</v>
      </c>
      <c r="V3834">
        <v>101.470186</v>
      </c>
    </row>
    <row r="3835" spans="1:22" x14ac:dyDescent="0.25">
      <c r="A3835" s="2">
        <v>210124436300</v>
      </c>
      <c r="B3835" s="2" t="s">
        <v>5663</v>
      </c>
      <c r="D3835" s="2" t="s">
        <v>23</v>
      </c>
      <c r="E3835" s="2" t="s">
        <v>24</v>
      </c>
      <c r="F3835" s="2" t="s">
        <v>5666</v>
      </c>
      <c r="G3835" s="2" t="s">
        <v>24</v>
      </c>
      <c r="H3835" s="2" t="s">
        <v>5665</v>
      </c>
      <c r="I3835" s="2" t="s">
        <v>113</v>
      </c>
      <c r="J3835" s="2" t="s">
        <v>26</v>
      </c>
      <c r="K3835" s="2">
        <v>42500</v>
      </c>
      <c r="L3835" s="2" t="s">
        <v>27</v>
      </c>
      <c r="M3835" s="2">
        <v>14201335</v>
      </c>
      <c r="N3835" s="2" t="s">
        <v>24</v>
      </c>
      <c r="O3835" s="2">
        <v>3192004964</v>
      </c>
      <c r="P3835" s="2" t="s">
        <v>29</v>
      </c>
      <c r="Q3835" s="2">
        <v>6010417448</v>
      </c>
      <c r="R3835" s="1">
        <v>45882</v>
      </c>
      <c r="S3835" t="s">
        <v>357</v>
      </c>
      <c r="T3835" t="s">
        <v>31</v>
      </c>
      <c r="U3835">
        <v>2.9330079999999992</v>
      </c>
      <c r="V3835">
        <v>101.470186</v>
      </c>
    </row>
    <row r="3836" spans="1:22" x14ac:dyDescent="0.25">
      <c r="A3836" s="2">
        <v>210347513701</v>
      </c>
      <c r="B3836" s="2" t="s">
        <v>5667</v>
      </c>
      <c r="D3836" s="2" t="s">
        <v>24</v>
      </c>
      <c r="E3836" s="2" t="s">
        <v>5668</v>
      </c>
      <c r="F3836" s="2" t="s">
        <v>2660</v>
      </c>
      <c r="G3836" s="2" t="s">
        <v>24</v>
      </c>
      <c r="H3836" s="2" t="s">
        <v>5665</v>
      </c>
      <c r="I3836" s="2" t="s">
        <v>113</v>
      </c>
      <c r="J3836" s="2" t="s">
        <v>26</v>
      </c>
      <c r="K3836" s="2">
        <v>42500</v>
      </c>
      <c r="L3836" s="2" t="s">
        <v>27</v>
      </c>
      <c r="M3836" s="2">
        <v>14201390</v>
      </c>
      <c r="N3836" s="2" t="s">
        <v>24</v>
      </c>
      <c r="O3836" s="2">
        <v>7232000748</v>
      </c>
      <c r="P3836" s="2" t="s">
        <v>29</v>
      </c>
      <c r="Q3836" s="2">
        <v>6011587960</v>
      </c>
      <c r="R3836" s="1">
        <v>45882</v>
      </c>
      <c r="S3836" t="s">
        <v>357</v>
      </c>
      <c r="T3836" t="s">
        <v>31</v>
      </c>
      <c r="U3836">
        <v>2.9350417100000001</v>
      </c>
      <c r="V3836">
        <v>101.469763</v>
      </c>
    </row>
    <row r="3837" spans="1:22" x14ac:dyDescent="0.25">
      <c r="A3837" s="2">
        <v>210277611204</v>
      </c>
      <c r="B3837" s="2" t="s">
        <v>5669</v>
      </c>
      <c r="D3837" s="2" t="s">
        <v>24</v>
      </c>
      <c r="E3837" s="2" t="s">
        <v>5670</v>
      </c>
      <c r="F3837" s="2" t="s">
        <v>5671</v>
      </c>
      <c r="G3837" s="2" t="s">
        <v>24</v>
      </c>
      <c r="H3837" s="2" t="s">
        <v>5665</v>
      </c>
      <c r="I3837" s="2" t="s">
        <v>113</v>
      </c>
      <c r="J3837" s="2" t="s">
        <v>26</v>
      </c>
      <c r="K3837" s="2">
        <v>42500</v>
      </c>
      <c r="L3837" s="2" t="s">
        <v>27</v>
      </c>
      <c r="M3837" s="2">
        <v>14200410</v>
      </c>
      <c r="N3837" s="2" t="s">
        <v>24</v>
      </c>
      <c r="O3837" s="2">
        <v>2222011274</v>
      </c>
      <c r="P3837" s="2" t="s">
        <v>29</v>
      </c>
      <c r="Q3837" s="2">
        <v>6011238765</v>
      </c>
      <c r="R3837" s="1">
        <v>45882</v>
      </c>
      <c r="S3837" t="s">
        <v>56</v>
      </c>
      <c r="T3837" t="s">
        <v>31</v>
      </c>
      <c r="U3837">
        <v>2.9367010499999999</v>
      </c>
      <c r="V3837">
        <v>101.45847500000001</v>
      </c>
    </row>
    <row r="3838" spans="1:22" x14ac:dyDescent="0.25">
      <c r="A3838" s="2">
        <v>210277610403</v>
      </c>
      <c r="B3838" s="2" t="s">
        <v>5669</v>
      </c>
      <c r="D3838" s="2" t="s">
        <v>24</v>
      </c>
      <c r="E3838" s="2" t="s">
        <v>5670</v>
      </c>
      <c r="F3838" s="2" t="s">
        <v>5672</v>
      </c>
      <c r="G3838" s="2" t="s">
        <v>24</v>
      </c>
      <c r="H3838" s="2" t="s">
        <v>5665</v>
      </c>
      <c r="I3838" s="2" t="s">
        <v>113</v>
      </c>
      <c r="J3838" s="2" t="s">
        <v>26</v>
      </c>
      <c r="K3838" s="2">
        <v>42500</v>
      </c>
      <c r="L3838" s="2" t="s">
        <v>27</v>
      </c>
      <c r="M3838" s="2">
        <v>14200410</v>
      </c>
      <c r="N3838" s="2" t="s">
        <v>24</v>
      </c>
      <c r="O3838" s="2">
        <v>2222011275</v>
      </c>
      <c r="P3838" s="2" t="s">
        <v>29</v>
      </c>
      <c r="Q3838" s="2">
        <v>6011238771</v>
      </c>
      <c r="R3838" s="1">
        <v>45882</v>
      </c>
      <c r="S3838" t="s">
        <v>56</v>
      </c>
      <c r="T3838" t="s">
        <v>31</v>
      </c>
      <c r="U3838">
        <v>2.9367010499999999</v>
      </c>
      <c r="V3838">
        <v>101.45847500000001</v>
      </c>
    </row>
    <row r="3839" spans="1:22" x14ac:dyDescent="0.25">
      <c r="A3839" s="2">
        <v>210370188100</v>
      </c>
      <c r="B3839" s="2" t="s">
        <v>5673</v>
      </c>
      <c r="D3839" s="2" t="s">
        <v>24</v>
      </c>
      <c r="E3839" s="2" t="s">
        <v>5674</v>
      </c>
      <c r="F3839" s="2" t="s">
        <v>2024</v>
      </c>
      <c r="G3839" s="2" t="s">
        <v>24</v>
      </c>
      <c r="H3839" s="2" t="s">
        <v>5665</v>
      </c>
      <c r="I3839" s="2" t="s">
        <v>113</v>
      </c>
      <c r="J3839" s="2" t="s">
        <v>26</v>
      </c>
      <c r="K3839" s="2">
        <v>42500</v>
      </c>
      <c r="L3839" s="2" t="s">
        <v>27</v>
      </c>
      <c r="M3839" s="2">
        <v>14200617</v>
      </c>
      <c r="N3839" s="2" t="s">
        <v>24</v>
      </c>
      <c r="O3839" s="2">
        <v>2232070270</v>
      </c>
      <c r="P3839" s="2" t="s">
        <v>29</v>
      </c>
      <c r="Q3839" s="2">
        <v>6011704368</v>
      </c>
      <c r="R3839" s="1">
        <v>45882</v>
      </c>
      <c r="S3839" t="s">
        <v>56</v>
      </c>
      <c r="T3839" t="s">
        <v>31</v>
      </c>
      <c r="U3839">
        <v>2.9364507299999989</v>
      </c>
      <c r="V3839">
        <v>101.46230799999999</v>
      </c>
    </row>
    <row r="3840" spans="1:22" x14ac:dyDescent="0.25">
      <c r="A3840" s="2">
        <v>220208715803</v>
      </c>
      <c r="B3840" s="2" t="s">
        <v>5675</v>
      </c>
      <c r="D3840" s="2" t="s">
        <v>23</v>
      </c>
      <c r="E3840" s="2" t="s">
        <v>24</v>
      </c>
      <c r="F3840" s="2">
        <v>1461</v>
      </c>
      <c r="G3840" s="2" t="s">
        <v>24</v>
      </c>
      <c r="H3840" s="2" t="s">
        <v>5665</v>
      </c>
      <c r="I3840" s="2" t="s">
        <v>113</v>
      </c>
      <c r="J3840" s="2" t="s">
        <v>26</v>
      </c>
      <c r="K3840" s="2">
        <v>42500</v>
      </c>
      <c r="L3840" s="2" t="s">
        <v>27</v>
      </c>
      <c r="M3840" s="2">
        <v>14201335</v>
      </c>
      <c r="N3840" s="2" t="s">
        <v>24</v>
      </c>
      <c r="O3840" s="2" t="s">
        <v>5676</v>
      </c>
      <c r="P3840" s="2" t="s">
        <v>29</v>
      </c>
      <c r="Q3840" s="2">
        <v>6009130462</v>
      </c>
      <c r="R3840" s="1">
        <v>45882</v>
      </c>
      <c r="S3840" t="s">
        <v>357</v>
      </c>
      <c r="T3840" t="s">
        <v>31</v>
      </c>
      <c r="U3840">
        <v>2.935288949999999</v>
      </c>
      <c r="V3840">
        <v>101.466155</v>
      </c>
    </row>
    <row r="3841" spans="1:22" x14ac:dyDescent="0.25">
      <c r="A3841" s="2">
        <v>220208720901</v>
      </c>
      <c r="B3841" s="2" t="s">
        <v>5675</v>
      </c>
      <c r="D3841" s="2" t="s">
        <v>23</v>
      </c>
      <c r="E3841" s="2" t="s">
        <v>24</v>
      </c>
      <c r="F3841" s="2">
        <v>1461</v>
      </c>
      <c r="G3841" s="2" t="s">
        <v>24</v>
      </c>
      <c r="H3841" s="2" t="s">
        <v>5665</v>
      </c>
      <c r="I3841" s="2" t="s">
        <v>113</v>
      </c>
      <c r="J3841" s="2" t="s">
        <v>26</v>
      </c>
      <c r="K3841" s="2">
        <v>42500</v>
      </c>
      <c r="L3841" s="2" t="s">
        <v>27</v>
      </c>
      <c r="M3841" s="2">
        <v>14201335</v>
      </c>
      <c r="N3841" s="2" t="s">
        <v>24</v>
      </c>
      <c r="O3841" s="2" t="s">
        <v>5677</v>
      </c>
      <c r="P3841" s="2" t="s">
        <v>29</v>
      </c>
      <c r="Q3841" s="2">
        <v>6009130463</v>
      </c>
      <c r="R3841" s="1">
        <v>45882</v>
      </c>
      <c r="S3841" t="s">
        <v>357</v>
      </c>
      <c r="T3841" t="s">
        <v>31</v>
      </c>
      <c r="U3841">
        <v>2.935288949999999</v>
      </c>
      <c r="V3841">
        <v>101.466155</v>
      </c>
    </row>
    <row r="3842" spans="1:22" x14ac:dyDescent="0.25">
      <c r="A3842" s="2">
        <v>220162344908</v>
      </c>
      <c r="B3842" s="2" t="s">
        <v>5678</v>
      </c>
      <c r="D3842" s="2" t="s">
        <v>23</v>
      </c>
      <c r="E3842" s="2" t="s">
        <v>24</v>
      </c>
      <c r="F3842" s="2">
        <v>1461</v>
      </c>
      <c r="G3842" s="2" t="s">
        <v>24</v>
      </c>
      <c r="H3842" s="2" t="s">
        <v>5665</v>
      </c>
      <c r="I3842" s="2" t="s">
        <v>113</v>
      </c>
      <c r="J3842" s="2" t="s">
        <v>26</v>
      </c>
      <c r="K3842" s="2">
        <v>42500</v>
      </c>
      <c r="L3842" s="2" t="s">
        <v>27</v>
      </c>
      <c r="M3842" s="2">
        <v>14201335</v>
      </c>
      <c r="N3842" s="2" t="s">
        <v>24</v>
      </c>
      <c r="O3842" s="2" t="s">
        <v>5679</v>
      </c>
      <c r="P3842" s="2" t="s">
        <v>29</v>
      </c>
      <c r="Q3842" s="2">
        <v>6009122207</v>
      </c>
      <c r="R3842" s="1">
        <v>45882</v>
      </c>
      <c r="S3842" t="s">
        <v>357</v>
      </c>
      <c r="T3842" t="s">
        <v>31</v>
      </c>
      <c r="U3842">
        <v>2.935288949999999</v>
      </c>
      <c r="V3842">
        <v>101.466155</v>
      </c>
    </row>
    <row r="3843" spans="1:22" x14ac:dyDescent="0.25">
      <c r="A3843" s="2">
        <v>220162346107</v>
      </c>
      <c r="B3843" s="2" t="s">
        <v>5680</v>
      </c>
      <c r="D3843" s="2" t="s">
        <v>23</v>
      </c>
      <c r="E3843" s="2" t="s">
        <v>24</v>
      </c>
      <c r="F3843" s="2">
        <v>1461</v>
      </c>
      <c r="G3843" s="2" t="s">
        <v>24</v>
      </c>
      <c r="H3843" s="2" t="s">
        <v>5665</v>
      </c>
      <c r="I3843" s="2" t="s">
        <v>113</v>
      </c>
      <c r="J3843" s="2" t="s">
        <v>26</v>
      </c>
      <c r="K3843" s="2">
        <v>42500</v>
      </c>
      <c r="L3843" s="2" t="s">
        <v>27</v>
      </c>
      <c r="M3843" s="2">
        <v>14201335</v>
      </c>
      <c r="N3843" s="2" t="s">
        <v>24</v>
      </c>
      <c r="O3843" s="2">
        <v>95018287</v>
      </c>
      <c r="P3843" s="2" t="s">
        <v>29</v>
      </c>
      <c r="Q3843" s="2">
        <v>6009122208</v>
      </c>
      <c r="R3843" s="1">
        <v>45882</v>
      </c>
      <c r="S3843" t="s">
        <v>357</v>
      </c>
      <c r="T3843" t="s">
        <v>31</v>
      </c>
      <c r="U3843">
        <v>2.935288949999999</v>
      </c>
      <c r="V3843">
        <v>101.466155</v>
      </c>
    </row>
    <row r="3844" spans="1:22" x14ac:dyDescent="0.25">
      <c r="A3844" s="2">
        <v>220162352703</v>
      </c>
      <c r="B3844" s="2" t="s">
        <v>5681</v>
      </c>
      <c r="D3844" s="2" t="s">
        <v>23</v>
      </c>
      <c r="E3844" s="2" t="s">
        <v>24</v>
      </c>
      <c r="F3844" s="2">
        <v>1607</v>
      </c>
      <c r="G3844" s="2" t="s">
        <v>24</v>
      </c>
      <c r="H3844" s="2" t="s">
        <v>5665</v>
      </c>
      <c r="I3844" s="2" t="s">
        <v>113</v>
      </c>
      <c r="J3844" s="2" t="s">
        <v>26</v>
      </c>
      <c r="K3844" s="2">
        <v>42500</v>
      </c>
      <c r="L3844" s="2" t="s">
        <v>27</v>
      </c>
      <c r="M3844" s="2">
        <v>14200617</v>
      </c>
      <c r="N3844" s="2" t="s">
        <v>24</v>
      </c>
      <c r="O3844" s="2" t="s">
        <v>5682</v>
      </c>
      <c r="P3844" s="2" t="s">
        <v>29</v>
      </c>
      <c r="Q3844" s="2">
        <v>6009122211</v>
      </c>
      <c r="R3844" s="1">
        <v>45882</v>
      </c>
      <c r="S3844" t="s">
        <v>56</v>
      </c>
      <c r="T3844" t="s">
        <v>31</v>
      </c>
      <c r="U3844">
        <v>2.935099989999999</v>
      </c>
      <c r="V3844">
        <v>101.463559</v>
      </c>
    </row>
    <row r="3845" spans="1:22" x14ac:dyDescent="0.25">
      <c r="A3845" s="2">
        <v>220216565308</v>
      </c>
      <c r="B3845" s="2" t="s">
        <v>5683</v>
      </c>
      <c r="D3845" s="2" t="s">
        <v>23</v>
      </c>
      <c r="E3845" s="2" t="s">
        <v>24</v>
      </c>
      <c r="F3845" s="2">
        <v>1607</v>
      </c>
      <c r="G3845" s="2" t="s">
        <v>24</v>
      </c>
      <c r="H3845" s="2" t="s">
        <v>5665</v>
      </c>
      <c r="I3845" s="2" t="s">
        <v>113</v>
      </c>
      <c r="J3845" s="2" t="s">
        <v>26</v>
      </c>
      <c r="K3845" s="2">
        <v>42500</v>
      </c>
      <c r="L3845" s="2" t="s">
        <v>27</v>
      </c>
      <c r="M3845" s="2">
        <v>14200617</v>
      </c>
      <c r="N3845" s="2" t="s">
        <v>24</v>
      </c>
      <c r="O3845" s="2">
        <v>2142077835</v>
      </c>
      <c r="P3845" s="2" t="s">
        <v>29</v>
      </c>
      <c r="Q3845" s="2">
        <v>6009130599</v>
      </c>
      <c r="R3845" s="1">
        <v>45882</v>
      </c>
      <c r="S3845" t="s">
        <v>56</v>
      </c>
      <c r="T3845" t="s">
        <v>31</v>
      </c>
      <c r="U3845">
        <v>2.935099989999999</v>
      </c>
      <c r="V3845">
        <v>101.463559</v>
      </c>
    </row>
    <row r="3846" spans="1:22" x14ac:dyDescent="0.25">
      <c r="A3846" s="2">
        <v>220162350709</v>
      </c>
      <c r="B3846" s="2" t="s">
        <v>5684</v>
      </c>
      <c r="D3846" s="2" t="s">
        <v>23</v>
      </c>
      <c r="E3846" s="2" t="s">
        <v>24</v>
      </c>
      <c r="F3846" s="2">
        <v>1607</v>
      </c>
      <c r="G3846" s="2" t="s">
        <v>24</v>
      </c>
      <c r="H3846" s="2" t="s">
        <v>5665</v>
      </c>
      <c r="I3846" s="2" t="s">
        <v>113</v>
      </c>
      <c r="J3846" s="2" t="s">
        <v>26</v>
      </c>
      <c r="K3846" s="2">
        <v>42500</v>
      </c>
      <c r="L3846" s="2" t="s">
        <v>27</v>
      </c>
      <c r="M3846" s="2">
        <v>14200617</v>
      </c>
      <c r="N3846" s="2" t="s">
        <v>24</v>
      </c>
      <c r="O3846" s="2">
        <v>3192002378</v>
      </c>
      <c r="P3846" s="2" t="s">
        <v>29</v>
      </c>
      <c r="Q3846" s="2">
        <v>6009122210</v>
      </c>
      <c r="R3846" s="1">
        <v>45882</v>
      </c>
      <c r="S3846" t="s">
        <v>56</v>
      </c>
      <c r="T3846" t="s">
        <v>31</v>
      </c>
      <c r="U3846">
        <v>2.935099989999999</v>
      </c>
      <c r="V3846">
        <v>101.463559</v>
      </c>
    </row>
    <row r="3847" spans="1:22" x14ac:dyDescent="0.25">
      <c r="A3847" s="2">
        <v>210172367910</v>
      </c>
      <c r="B3847" s="2" t="s">
        <v>2927</v>
      </c>
      <c r="D3847" s="2" t="s">
        <v>23</v>
      </c>
      <c r="E3847" s="2" t="s">
        <v>24</v>
      </c>
      <c r="F3847" s="2">
        <v>1607</v>
      </c>
      <c r="G3847" s="2" t="s">
        <v>24</v>
      </c>
      <c r="H3847" s="2" t="s">
        <v>5665</v>
      </c>
      <c r="I3847" s="2" t="s">
        <v>113</v>
      </c>
      <c r="J3847" s="2" t="s">
        <v>26</v>
      </c>
      <c r="K3847" s="2">
        <v>42500</v>
      </c>
      <c r="L3847" s="2" t="s">
        <v>27</v>
      </c>
      <c r="M3847" s="2">
        <v>14200617</v>
      </c>
      <c r="N3847" s="2" t="s">
        <v>24</v>
      </c>
      <c r="O3847" s="2">
        <v>4212101787</v>
      </c>
      <c r="P3847" s="2" t="s">
        <v>29</v>
      </c>
      <c r="Q3847" s="2">
        <v>6009122209</v>
      </c>
      <c r="R3847" s="1">
        <v>45882</v>
      </c>
      <c r="S3847" t="s">
        <v>56</v>
      </c>
      <c r="T3847" t="s">
        <v>31</v>
      </c>
      <c r="U3847">
        <v>2.935099989999999</v>
      </c>
      <c r="V3847">
        <v>101.463559</v>
      </c>
    </row>
    <row r="3848" spans="1:22" x14ac:dyDescent="0.25">
      <c r="A3848" s="2">
        <v>220162323004</v>
      </c>
      <c r="B3848" s="2" t="s">
        <v>5685</v>
      </c>
      <c r="D3848" s="2" t="s">
        <v>23</v>
      </c>
      <c r="E3848" s="2" t="s">
        <v>24</v>
      </c>
      <c r="F3848" s="2">
        <v>1812</v>
      </c>
      <c r="G3848" s="2" t="s">
        <v>24</v>
      </c>
      <c r="H3848" s="2" t="s">
        <v>5665</v>
      </c>
      <c r="I3848" s="2" t="s">
        <v>113</v>
      </c>
      <c r="J3848" s="2" t="s">
        <v>26</v>
      </c>
      <c r="K3848" s="2">
        <v>42500</v>
      </c>
      <c r="L3848" s="2" t="s">
        <v>27</v>
      </c>
      <c r="M3848" s="2">
        <v>14201390</v>
      </c>
      <c r="N3848" s="2" t="s">
        <v>24</v>
      </c>
      <c r="O3848" s="2">
        <v>2122793122</v>
      </c>
      <c r="P3848" s="2" t="s">
        <v>29</v>
      </c>
      <c r="Q3848" s="2">
        <v>6009122204</v>
      </c>
      <c r="R3848" s="1">
        <v>45882</v>
      </c>
      <c r="S3848" t="s">
        <v>357</v>
      </c>
      <c r="T3848" t="s">
        <v>31</v>
      </c>
      <c r="U3848">
        <v>2.9350195700000001</v>
      </c>
      <c r="V3848">
        <v>101.469565</v>
      </c>
    </row>
    <row r="3849" spans="1:22" x14ac:dyDescent="0.25">
      <c r="A3849" s="2">
        <v>220040715402</v>
      </c>
      <c r="B3849" s="2" t="s">
        <v>5686</v>
      </c>
      <c r="D3849" s="2" t="s">
        <v>23</v>
      </c>
      <c r="E3849" s="2" t="s">
        <v>24</v>
      </c>
      <c r="F3849" s="2">
        <v>1812</v>
      </c>
      <c r="G3849" s="2" t="s">
        <v>24</v>
      </c>
      <c r="H3849" s="2" t="s">
        <v>5665</v>
      </c>
      <c r="I3849" s="2" t="s">
        <v>113</v>
      </c>
      <c r="J3849" s="2" t="s">
        <v>26</v>
      </c>
      <c r="K3849" s="2">
        <v>42500</v>
      </c>
      <c r="L3849" s="2" t="s">
        <v>27</v>
      </c>
      <c r="M3849" s="2">
        <v>14201390</v>
      </c>
      <c r="N3849" s="2" t="s">
        <v>24</v>
      </c>
      <c r="O3849" s="2">
        <v>422403589</v>
      </c>
      <c r="P3849" s="2" t="s">
        <v>29</v>
      </c>
      <c r="Q3849" s="2">
        <v>6009127122</v>
      </c>
      <c r="R3849" s="1">
        <v>45882</v>
      </c>
      <c r="S3849" t="s">
        <v>357</v>
      </c>
      <c r="T3849" t="s">
        <v>31</v>
      </c>
      <c r="U3849">
        <v>2.9350195700000001</v>
      </c>
      <c r="V3849">
        <v>101.469565</v>
      </c>
    </row>
    <row r="3850" spans="1:22" x14ac:dyDescent="0.25">
      <c r="A3850" s="2">
        <v>210088655505</v>
      </c>
      <c r="B3850" s="2" t="s">
        <v>5687</v>
      </c>
      <c r="D3850" s="2" t="s">
        <v>23</v>
      </c>
      <c r="E3850" s="2" t="s">
        <v>24</v>
      </c>
      <c r="F3850" s="2">
        <v>1818</v>
      </c>
      <c r="G3850" s="2" t="s">
        <v>24</v>
      </c>
      <c r="H3850" s="2" t="s">
        <v>5665</v>
      </c>
      <c r="I3850" s="2" t="s">
        <v>113</v>
      </c>
      <c r="J3850" s="2" t="s">
        <v>26</v>
      </c>
      <c r="K3850" s="2">
        <v>42500</v>
      </c>
      <c r="L3850" s="2" t="s">
        <v>27</v>
      </c>
      <c r="M3850" s="2">
        <v>14201335</v>
      </c>
      <c r="N3850" s="2" t="s">
        <v>24</v>
      </c>
      <c r="O3850" s="2">
        <v>718407151</v>
      </c>
      <c r="P3850" s="2" t="s">
        <v>29</v>
      </c>
      <c r="Q3850" s="2">
        <v>6010193263</v>
      </c>
      <c r="R3850" s="1">
        <v>45882</v>
      </c>
      <c r="S3850" t="s">
        <v>357</v>
      </c>
      <c r="T3850" t="s">
        <v>31</v>
      </c>
      <c r="U3850">
        <v>2.9330079999999992</v>
      </c>
      <c r="V3850">
        <v>101.470186</v>
      </c>
    </row>
    <row r="3851" spans="1:22" x14ac:dyDescent="0.25">
      <c r="A3851" s="2">
        <v>220161609606</v>
      </c>
      <c r="B3851" s="2" t="s">
        <v>341</v>
      </c>
      <c r="D3851" s="2" t="s">
        <v>23</v>
      </c>
      <c r="E3851" s="2" t="s">
        <v>24</v>
      </c>
      <c r="F3851" s="2">
        <v>1888</v>
      </c>
      <c r="G3851" s="2" t="s">
        <v>24</v>
      </c>
      <c r="H3851" s="2" t="s">
        <v>5665</v>
      </c>
      <c r="I3851" s="2" t="s">
        <v>113</v>
      </c>
      <c r="J3851" s="2" t="s">
        <v>26</v>
      </c>
      <c r="K3851" s="2">
        <v>42500</v>
      </c>
      <c r="L3851" s="2" t="s">
        <v>27</v>
      </c>
      <c r="M3851" s="2">
        <v>14201390</v>
      </c>
      <c r="N3851" s="2" t="s">
        <v>24</v>
      </c>
      <c r="O3851" s="2" t="s">
        <v>5688</v>
      </c>
      <c r="P3851" s="2" t="s">
        <v>29</v>
      </c>
      <c r="Q3851" s="2">
        <v>6009122200</v>
      </c>
      <c r="R3851" s="1">
        <v>45882</v>
      </c>
      <c r="S3851" t="s">
        <v>357</v>
      </c>
      <c r="T3851" t="s">
        <v>31</v>
      </c>
      <c r="U3851">
        <v>2.9363729999999988</v>
      </c>
      <c r="V3851">
        <v>101.467125</v>
      </c>
    </row>
    <row r="3852" spans="1:22" x14ac:dyDescent="0.25">
      <c r="A3852" s="2">
        <v>220111000305</v>
      </c>
      <c r="B3852" s="2" t="s">
        <v>5689</v>
      </c>
      <c r="D3852" s="2" t="s">
        <v>23</v>
      </c>
      <c r="E3852" s="2" t="s">
        <v>24</v>
      </c>
      <c r="F3852" s="2">
        <v>1888</v>
      </c>
      <c r="G3852" s="2" t="s">
        <v>24</v>
      </c>
      <c r="H3852" s="2" t="s">
        <v>5665</v>
      </c>
      <c r="I3852" s="2" t="s">
        <v>113</v>
      </c>
      <c r="J3852" s="2" t="s">
        <v>26</v>
      </c>
      <c r="K3852" s="2">
        <v>42500</v>
      </c>
      <c r="L3852" s="2" t="s">
        <v>27</v>
      </c>
      <c r="M3852" s="2">
        <v>14201390</v>
      </c>
      <c r="N3852" s="2" t="s">
        <v>24</v>
      </c>
      <c r="O3852" s="2">
        <v>2142102829</v>
      </c>
      <c r="P3852" s="2" t="s">
        <v>29</v>
      </c>
      <c r="Q3852" s="2">
        <v>6009127713</v>
      </c>
      <c r="R3852" s="1">
        <v>45882</v>
      </c>
      <c r="S3852" t="s">
        <v>357</v>
      </c>
      <c r="T3852" t="s">
        <v>31</v>
      </c>
      <c r="U3852">
        <v>2.9363729999999988</v>
      </c>
      <c r="V3852">
        <v>101.467125</v>
      </c>
    </row>
    <row r="3853" spans="1:22" x14ac:dyDescent="0.25">
      <c r="A3853" s="2">
        <v>220161606103</v>
      </c>
      <c r="B3853" s="2" t="s">
        <v>5690</v>
      </c>
      <c r="D3853" s="2" t="s">
        <v>23</v>
      </c>
      <c r="E3853" s="2" t="s">
        <v>24</v>
      </c>
      <c r="F3853" s="2">
        <v>1888</v>
      </c>
      <c r="G3853" s="2" t="s">
        <v>24</v>
      </c>
      <c r="H3853" s="2" t="s">
        <v>5665</v>
      </c>
      <c r="I3853" s="2" t="s">
        <v>113</v>
      </c>
      <c r="J3853" s="2" t="s">
        <v>26</v>
      </c>
      <c r="K3853" s="2">
        <v>42500</v>
      </c>
      <c r="L3853" s="2" t="s">
        <v>27</v>
      </c>
      <c r="M3853" s="2">
        <v>14201390</v>
      </c>
      <c r="N3853" s="2" t="s">
        <v>24</v>
      </c>
      <c r="O3853" s="2" t="s">
        <v>5691</v>
      </c>
      <c r="P3853" s="2" t="s">
        <v>29</v>
      </c>
      <c r="Q3853" s="2">
        <v>6009122199</v>
      </c>
      <c r="R3853" s="1">
        <v>45882</v>
      </c>
      <c r="S3853" t="s">
        <v>357</v>
      </c>
      <c r="T3853" t="s">
        <v>31</v>
      </c>
      <c r="U3853">
        <v>2.9363729999999988</v>
      </c>
      <c r="V3853">
        <v>101.467125</v>
      </c>
    </row>
    <row r="3854" spans="1:22" x14ac:dyDescent="0.25">
      <c r="A3854" s="2">
        <v>220260083800</v>
      </c>
      <c r="B3854" s="2" t="s">
        <v>5692</v>
      </c>
      <c r="D3854" s="2" t="s">
        <v>23</v>
      </c>
      <c r="E3854" s="2" t="s">
        <v>24</v>
      </c>
      <c r="F3854" s="2">
        <v>1888</v>
      </c>
      <c r="G3854" s="2" t="s">
        <v>24</v>
      </c>
      <c r="H3854" s="2" t="s">
        <v>5665</v>
      </c>
      <c r="I3854" s="2" t="s">
        <v>113</v>
      </c>
      <c r="J3854" s="2" t="s">
        <v>26</v>
      </c>
      <c r="K3854" s="2">
        <v>42500</v>
      </c>
      <c r="L3854" s="2" t="s">
        <v>27</v>
      </c>
      <c r="M3854" s="2">
        <v>14201390</v>
      </c>
      <c r="N3854" s="2" t="s">
        <v>24</v>
      </c>
      <c r="O3854" s="2" t="s">
        <v>5693</v>
      </c>
      <c r="P3854" s="2" t="s">
        <v>29</v>
      </c>
      <c r="Q3854" s="2">
        <v>6009128598</v>
      </c>
      <c r="R3854" s="1">
        <v>45882</v>
      </c>
      <c r="S3854" t="s">
        <v>357</v>
      </c>
      <c r="T3854" t="s">
        <v>31</v>
      </c>
      <c r="U3854">
        <v>2.9363729999999988</v>
      </c>
      <c r="V3854">
        <v>101.467125</v>
      </c>
    </row>
    <row r="3855" spans="1:22" x14ac:dyDescent="0.25">
      <c r="A3855" s="2">
        <v>220024721705</v>
      </c>
      <c r="B3855" s="2" t="s">
        <v>5694</v>
      </c>
      <c r="D3855" s="2" t="s">
        <v>23</v>
      </c>
      <c r="E3855" s="2" t="s">
        <v>24</v>
      </c>
      <c r="F3855" s="2">
        <v>1888</v>
      </c>
      <c r="G3855" s="2" t="s">
        <v>24</v>
      </c>
      <c r="H3855" s="2" t="s">
        <v>5665</v>
      </c>
      <c r="I3855" s="2" t="s">
        <v>113</v>
      </c>
      <c r="J3855" s="2" t="s">
        <v>26</v>
      </c>
      <c r="K3855" s="2">
        <v>42500</v>
      </c>
      <c r="L3855" s="2" t="s">
        <v>27</v>
      </c>
      <c r="M3855" s="2">
        <v>14201390</v>
      </c>
      <c r="N3855" s="2" t="s">
        <v>24</v>
      </c>
      <c r="O3855" s="2" t="s">
        <v>5695</v>
      </c>
      <c r="P3855" s="2" t="s">
        <v>29</v>
      </c>
      <c r="Q3855" s="2">
        <v>6009128924</v>
      </c>
      <c r="R3855" s="1">
        <v>45882</v>
      </c>
      <c r="S3855" t="s">
        <v>357</v>
      </c>
      <c r="T3855" t="s">
        <v>31</v>
      </c>
      <c r="U3855">
        <v>2.9363729999999988</v>
      </c>
      <c r="V3855">
        <v>101.467125</v>
      </c>
    </row>
    <row r="3856" spans="1:22" x14ac:dyDescent="0.25">
      <c r="A3856" s="2">
        <v>220162316707</v>
      </c>
      <c r="B3856" s="2" t="s">
        <v>5696</v>
      </c>
      <c r="D3856" s="2" t="s">
        <v>23</v>
      </c>
      <c r="E3856" s="2" t="s">
        <v>24</v>
      </c>
      <c r="F3856" s="2">
        <v>1889</v>
      </c>
      <c r="G3856" s="2" t="s">
        <v>24</v>
      </c>
      <c r="H3856" s="2" t="s">
        <v>5665</v>
      </c>
      <c r="I3856" s="2" t="s">
        <v>113</v>
      </c>
      <c r="J3856" s="2" t="s">
        <v>26</v>
      </c>
      <c r="K3856" s="2">
        <v>42500</v>
      </c>
      <c r="L3856" s="2" t="s">
        <v>27</v>
      </c>
      <c r="M3856" s="2">
        <v>14201390</v>
      </c>
      <c r="N3856" s="2" t="s">
        <v>24</v>
      </c>
      <c r="O3856" s="2">
        <v>2122816270</v>
      </c>
      <c r="P3856" s="2" t="s">
        <v>29</v>
      </c>
      <c r="Q3856" s="2">
        <v>6009122202</v>
      </c>
      <c r="R3856" s="1">
        <v>45882</v>
      </c>
      <c r="S3856" t="s">
        <v>357</v>
      </c>
      <c r="T3856" t="s">
        <v>31</v>
      </c>
      <c r="U3856">
        <v>2.93631193</v>
      </c>
      <c r="V3856">
        <v>101.46831299999999</v>
      </c>
    </row>
    <row r="3857" spans="1:22" x14ac:dyDescent="0.25">
      <c r="A3857" s="2">
        <v>220162313106</v>
      </c>
      <c r="B3857" s="2" t="s">
        <v>5697</v>
      </c>
      <c r="D3857" s="2" t="s">
        <v>23</v>
      </c>
      <c r="E3857" s="2" t="s">
        <v>24</v>
      </c>
      <c r="F3857" s="2">
        <v>1889</v>
      </c>
      <c r="G3857" s="2" t="s">
        <v>24</v>
      </c>
      <c r="H3857" s="2" t="s">
        <v>5665</v>
      </c>
      <c r="I3857" s="2" t="s">
        <v>113</v>
      </c>
      <c r="J3857" s="2" t="s">
        <v>26</v>
      </c>
      <c r="K3857" s="2">
        <v>42500</v>
      </c>
      <c r="L3857" s="2" t="s">
        <v>27</v>
      </c>
      <c r="M3857" s="2">
        <v>14201390</v>
      </c>
      <c r="N3857" s="2" t="s">
        <v>24</v>
      </c>
      <c r="O3857" s="2" t="s">
        <v>5698</v>
      </c>
      <c r="P3857" s="2" t="s">
        <v>29</v>
      </c>
      <c r="Q3857" s="2">
        <v>6009122201</v>
      </c>
      <c r="R3857" s="1">
        <v>45882</v>
      </c>
      <c r="S3857" t="s">
        <v>357</v>
      </c>
      <c r="T3857" t="s">
        <v>31</v>
      </c>
      <c r="U3857">
        <v>2.93631193</v>
      </c>
      <c r="V3857">
        <v>101.46831299999999</v>
      </c>
    </row>
    <row r="3858" spans="1:22" x14ac:dyDescent="0.25">
      <c r="A3858" s="2">
        <v>220307706405</v>
      </c>
      <c r="B3858" s="2" t="s">
        <v>5699</v>
      </c>
      <c r="D3858" s="2" t="s">
        <v>23</v>
      </c>
      <c r="E3858" s="2" t="s">
        <v>24</v>
      </c>
      <c r="F3858" s="2">
        <v>1891</v>
      </c>
      <c r="G3858" s="2" t="s">
        <v>24</v>
      </c>
      <c r="H3858" s="2" t="s">
        <v>5665</v>
      </c>
      <c r="I3858" s="2" t="s">
        <v>113</v>
      </c>
      <c r="J3858" s="2" t="s">
        <v>26</v>
      </c>
      <c r="K3858" s="2">
        <v>42500</v>
      </c>
      <c r="L3858" s="2" t="s">
        <v>27</v>
      </c>
      <c r="M3858" s="2">
        <v>14201335</v>
      </c>
      <c r="N3858" s="2" t="s">
        <v>24</v>
      </c>
      <c r="O3858" s="2">
        <v>417414514</v>
      </c>
      <c r="P3858" s="2" t="s">
        <v>29</v>
      </c>
      <c r="Q3858" s="2">
        <v>6009128865</v>
      </c>
      <c r="R3858" s="1">
        <v>45882</v>
      </c>
      <c r="S3858" t="s">
        <v>357</v>
      </c>
      <c r="T3858" t="s">
        <v>31</v>
      </c>
      <c r="U3858">
        <v>2.9347329899999992</v>
      </c>
      <c r="V3858">
        <v>101.46715399999999</v>
      </c>
    </row>
    <row r="3859" spans="1:22" x14ac:dyDescent="0.25">
      <c r="A3859" s="2">
        <v>220125634700</v>
      </c>
      <c r="B3859" s="2" t="s">
        <v>5700</v>
      </c>
      <c r="D3859" s="2" t="s">
        <v>23</v>
      </c>
      <c r="E3859" s="2" t="s">
        <v>24</v>
      </c>
      <c r="F3859" s="2">
        <v>1891</v>
      </c>
      <c r="G3859" s="2" t="s">
        <v>24</v>
      </c>
      <c r="H3859" s="2" t="s">
        <v>5665</v>
      </c>
      <c r="I3859" s="2" t="s">
        <v>113</v>
      </c>
      <c r="J3859" s="2" t="s">
        <v>26</v>
      </c>
      <c r="K3859" s="2">
        <v>42500</v>
      </c>
      <c r="L3859" s="2" t="s">
        <v>27</v>
      </c>
      <c r="M3859" s="2">
        <v>14201335</v>
      </c>
      <c r="N3859" s="2" t="s">
        <v>24</v>
      </c>
      <c r="O3859" s="2" t="s">
        <v>5701</v>
      </c>
      <c r="P3859" s="2" t="s">
        <v>29</v>
      </c>
      <c r="Q3859" s="2">
        <v>6009130024</v>
      </c>
      <c r="R3859" s="1">
        <v>45882</v>
      </c>
      <c r="S3859" t="s">
        <v>357</v>
      </c>
      <c r="T3859" t="s">
        <v>31</v>
      </c>
      <c r="U3859">
        <v>2.9347329899999992</v>
      </c>
      <c r="V3859">
        <v>101.46715399999999</v>
      </c>
    </row>
    <row r="3860" spans="1:22" x14ac:dyDescent="0.25">
      <c r="A3860" s="2">
        <v>220307693209</v>
      </c>
      <c r="B3860" s="2" t="s">
        <v>5702</v>
      </c>
      <c r="D3860" s="2" t="s">
        <v>23</v>
      </c>
      <c r="E3860" s="2" t="s">
        <v>24</v>
      </c>
      <c r="F3860" s="2">
        <v>1891</v>
      </c>
      <c r="G3860" s="2" t="s">
        <v>24</v>
      </c>
      <c r="H3860" s="2" t="s">
        <v>5665</v>
      </c>
      <c r="I3860" s="2" t="s">
        <v>113</v>
      </c>
      <c r="J3860" s="2" t="s">
        <v>26</v>
      </c>
      <c r="K3860" s="2">
        <v>42500</v>
      </c>
      <c r="L3860" s="2" t="s">
        <v>27</v>
      </c>
      <c r="M3860" s="2">
        <v>14201335</v>
      </c>
      <c r="N3860" s="2" t="s">
        <v>24</v>
      </c>
      <c r="O3860" s="2">
        <v>87504483</v>
      </c>
      <c r="P3860" s="2" t="s">
        <v>29</v>
      </c>
      <c r="Q3860" s="2">
        <v>6009128864</v>
      </c>
      <c r="R3860" s="1">
        <v>45882</v>
      </c>
      <c r="S3860" t="s">
        <v>357</v>
      </c>
      <c r="T3860" t="s">
        <v>31</v>
      </c>
      <c r="U3860">
        <v>2.9347329899999992</v>
      </c>
      <c r="V3860">
        <v>101.46715399999999</v>
      </c>
    </row>
    <row r="3861" spans="1:22" x14ac:dyDescent="0.25">
      <c r="A3861" s="2">
        <v>220233008308</v>
      </c>
      <c r="B3861" s="2" t="s">
        <v>5703</v>
      </c>
      <c r="D3861" s="2" t="s">
        <v>23</v>
      </c>
      <c r="E3861" s="2" t="s">
        <v>24</v>
      </c>
      <c r="F3861" s="2">
        <v>1891</v>
      </c>
      <c r="G3861" s="2" t="s">
        <v>24</v>
      </c>
      <c r="H3861" s="2" t="s">
        <v>5665</v>
      </c>
      <c r="I3861" s="2" t="s">
        <v>113</v>
      </c>
      <c r="J3861" s="2" t="s">
        <v>26</v>
      </c>
      <c r="K3861" s="2">
        <v>42500</v>
      </c>
      <c r="L3861" s="2" t="s">
        <v>27</v>
      </c>
      <c r="M3861" s="2">
        <v>14201335</v>
      </c>
      <c r="N3861" s="2" t="s">
        <v>24</v>
      </c>
      <c r="O3861" s="2">
        <v>2122816446</v>
      </c>
      <c r="P3861" s="2" t="s">
        <v>29</v>
      </c>
      <c r="Q3861" s="2">
        <v>6009130478</v>
      </c>
      <c r="R3861" s="1">
        <v>45882</v>
      </c>
      <c r="S3861" t="s">
        <v>357</v>
      </c>
      <c r="T3861" t="s">
        <v>31</v>
      </c>
      <c r="U3861">
        <v>2.9347329899999992</v>
      </c>
      <c r="V3861">
        <v>101.46715399999999</v>
      </c>
    </row>
    <row r="3862" spans="1:22" x14ac:dyDescent="0.25">
      <c r="A3862" s="2">
        <v>220094125206</v>
      </c>
      <c r="B3862" s="2" t="s">
        <v>5704</v>
      </c>
      <c r="D3862" s="2" t="s">
        <v>23</v>
      </c>
      <c r="E3862" s="2" t="s">
        <v>24</v>
      </c>
      <c r="F3862" s="2">
        <v>1891</v>
      </c>
      <c r="G3862" s="2" t="s">
        <v>24</v>
      </c>
      <c r="H3862" s="2" t="s">
        <v>5665</v>
      </c>
      <c r="I3862" s="2" t="s">
        <v>113</v>
      </c>
      <c r="J3862" s="2" t="s">
        <v>26</v>
      </c>
      <c r="K3862" s="2">
        <v>42500</v>
      </c>
      <c r="L3862" s="2" t="s">
        <v>27</v>
      </c>
      <c r="M3862" s="2">
        <v>14201335</v>
      </c>
      <c r="N3862" s="2" t="s">
        <v>24</v>
      </c>
      <c r="O3862" s="2">
        <v>40052015189</v>
      </c>
      <c r="P3862" s="2" t="s">
        <v>29</v>
      </c>
      <c r="Q3862" s="2">
        <v>6009129248</v>
      </c>
      <c r="R3862" s="1">
        <v>45882</v>
      </c>
      <c r="S3862" t="s">
        <v>357</v>
      </c>
      <c r="T3862" t="s">
        <v>31</v>
      </c>
      <c r="U3862">
        <v>2.9347329899999992</v>
      </c>
      <c r="V3862">
        <v>101.46715399999999</v>
      </c>
    </row>
    <row r="3863" spans="1:22" x14ac:dyDescent="0.25">
      <c r="A3863" s="2">
        <v>220162335909</v>
      </c>
      <c r="B3863" s="2" t="s">
        <v>5705</v>
      </c>
      <c r="D3863" s="2" t="s">
        <v>23</v>
      </c>
      <c r="E3863" s="2" t="s">
        <v>24</v>
      </c>
      <c r="F3863" s="2">
        <v>1891</v>
      </c>
      <c r="G3863" s="2" t="s">
        <v>24</v>
      </c>
      <c r="H3863" s="2" t="s">
        <v>5665</v>
      </c>
      <c r="I3863" s="2" t="s">
        <v>113</v>
      </c>
      <c r="J3863" s="2" t="s">
        <v>26</v>
      </c>
      <c r="K3863" s="2">
        <v>42500</v>
      </c>
      <c r="L3863" s="2" t="s">
        <v>27</v>
      </c>
      <c r="M3863" s="2">
        <v>14201335</v>
      </c>
      <c r="N3863" s="2" t="s">
        <v>24</v>
      </c>
      <c r="O3863" s="2">
        <v>9001011</v>
      </c>
      <c r="P3863" s="2" t="s">
        <v>29</v>
      </c>
      <c r="Q3863" s="2">
        <v>6009122205</v>
      </c>
      <c r="R3863" s="1">
        <v>45882</v>
      </c>
      <c r="S3863" t="s">
        <v>357</v>
      </c>
      <c r="T3863" t="s">
        <v>31</v>
      </c>
      <c r="U3863">
        <v>2.9347329899999992</v>
      </c>
      <c r="V3863">
        <v>101.46715399999999</v>
      </c>
    </row>
    <row r="3864" spans="1:22" x14ac:dyDescent="0.25">
      <c r="A3864" s="2">
        <v>210222780108</v>
      </c>
      <c r="B3864" s="2" t="s">
        <v>5706</v>
      </c>
      <c r="D3864" s="2" t="s">
        <v>23</v>
      </c>
      <c r="E3864" s="2" t="s">
        <v>24</v>
      </c>
      <c r="F3864" s="2">
        <v>1891</v>
      </c>
      <c r="G3864" s="2" t="s">
        <v>24</v>
      </c>
      <c r="H3864" s="2" t="s">
        <v>5665</v>
      </c>
      <c r="I3864" s="2" t="s">
        <v>113</v>
      </c>
      <c r="J3864" s="2" t="s">
        <v>26</v>
      </c>
      <c r="K3864" s="2">
        <v>42500</v>
      </c>
      <c r="L3864" s="2" t="s">
        <v>27</v>
      </c>
      <c r="M3864" s="2">
        <v>14201335</v>
      </c>
      <c r="N3864" s="2" t="s">
        <v>24</v>
      </c>
      <c r="O3864" s="2" t="s">
        <v>5707</v>
      </c>
      <c r="P3864" s="2" t="s">
        <v>29</v>
      </c>
      <c r="Q3864" s="2">
        <v>6009122206</v>
      </c>
      <c r="R3864" s="1">
        <v>45882</v>
      </c>
      <c r="S3864" t="s">
        <v>357</v>
      </c>
      <c r="T3864" t="s">
        <v>31</v>
      </c>
      <c r="U3864">
        <v>2.9347329899999992</v>
      </c>
      <c r="V3864">
        <v>101.46715399999999</v>
      </c>
    </row>
    <row r="3865" spans="1:22" x14ac:dyDescent="0.25">
      <c r="A3865" s="2">
        <v>210288176700</v>
      </c>
      <c r="B3865" s="2" t="s">
        <v>5708</v>
      </c>
      <c r="D3865" s="2" t="s">
        <v>24</v>
      </c>
      <c r="E3865" s="2" t="s">
        <v>5709</v>
      </c>
      <c r="F3865" s="2" t="s">
        <v>24</v>
      </c>
      <c r="G3865" s="2" t="s">
        <v>24</v>
      </c>
      <c r="H3865" s="2" t="s">
        <v>5665</v>
      </c>
      <c r="I3865" s="2" t="s">
        <v>113</v>
      </c>
      <c r="J3865" s="2" t="s">
        <v>26</v>
      </c>
      <c r="K3865" s="2">
        <v>42500</v>
      </c>
      <c r="L3865" s="2" t="s">
        <v>27</v>
      </c>
      <c r="M3865" s="2">
        <v>14201335</v>
      </c>
      <c r="N3865" s="2" t="s">
        <v>24</v>
      </c>
      <c r="O3865" s="2">
        <v>7222024976</v>
      </c>
      <c r="P3865" s="2" t="s">
        <v>29</v>
      </c>
      <c r="Q3865" s="2">
        <v>6011290542</v>
      </c>
      <c r="R3865" s="1">
        <v>45882</v>
      </c>
      <c r="S3865" t="s">
        <v>357</v>
      </c>
      <c r="T3865" t="s">
        <v>31</v>
      </c>
      <c r="U3865">
        <v>2.9335666200000001</v>
      </c>
      <c r="V3865">
        <v>101.470207</v>
      </c>
    </row>
    <row r="3866" spans="1:22" x14ac:dyDescent="0.25">
      <c r="A3866" s="2">
        <v>210248702106</v>
      </c>
      <c r="B3866" s="2" t="s">
        <v>5710</v>
      </c>
      <c r="D3866" s="2" t="s">
        <v>24</v>
      </c>
      <c r="E3866" s="2" t="s">
        <v>5711</v>
      </c>
      <c r="F3866" s="2" t="s">
        <v>24</v>
      </c>
      <c r="G3866" s="2" t="s">
        <v>24</v>
      </c>
      <c r="H3866" s="2" t="s">
        <v>5665</v>
      </c>
      <c r="I3866" s="2" t="s">
        <v>113</v>
      </c>
      <c r="J3866" s="2" t="s">
        <v>26</v>
      </c>
      <c r="K3866" s="2">
        <v>42500</v>
      </c>
      <c r="L3866" s="2" t="s">
        <v>27</v>
      </c>
      <c r="M3866" s="2">
        <v>14201335</v>
      </c>
      <c r="N3866" s="2" t="s">
        <v>24</v>
      </c>
      <c r="O3866" s="2">
        <v>417412588</v>
      </c>
      <c r="P3866" s="2" t="s">
        <v>29</v>
      </c>
      <c r="Q3866" s="2">
        <v>6011092385</v>
      </c>
      <c r="R3866" s="1">
        <v>45882</v>
      </c>
      <c r="S3866" t="s">
        <v>357</v>
      </c>
      <c r="T3866" t="s">
        <v>31</v>
      </c>
      <c r="U3866">
        <v>2.9344694799999989</v>
      </c>
      <c r="V3866">
        <v>101.46779600000001</v>
      </c>
    </row>
    <row r="3867" spans="1:22" x14ac:dyDescent="0.25">
      <c r="A3867" s="2">
        <v>210238389701</v>
      </c>
      <c r="B3867" s="2" t="s">
        <v>5712</v>
      </c>
      <c r="D3867" s="2" t="s">
        <v>24</v>
      </c>
      <c r="E3867" s="2" t="s">
        <v>5713</v>
      </c>
      <c r="F3867" s="2" t="s">
        <v>24</v>
      </c>
      <c r="G3867" s="2" t="s">
        <v>24</v>
      </c>
      <c r="H3867" s="2" t="s">
        <v>5665</v>
      </c>
      <c r="I3867" s="2" t="s">
        <v>113</v>
      </c>
      <c r="J3867" s="2" t="s">
        <v>26</v>
      </c>
      <c r="K3867" s="2">
        <v>42500</v>
      </c>
      <c r="L3867" s="2" t="s">
        <v>27</v>
      </c>
      <c r="M3867" s="2">
        <v>14201335</v>
      </c>
      <c r="N3867" s="2" t="s">
        <v>24</v>
      </c>
      <c r="O3867" s="2">
        <v>7212016674</v>
      </c>
      <c r="P3867" s="2" t="s">
        <v>29</v>
      </c>
      <c r="Q3867" s="2">
        <v>6011039965</v>
      </c>
      <c r="R3867" s="1">
        <v>45882</v>
      </c>
      <c r="S3867" t="s">
        <v>357</v>
      </c>
      <c r="T3867" t="s">
        <v>31</v>
      </c>
      <c r="U3867">
        <v>2.935967999999999</v>
      </c>
      <c r="V3867">
        <v>101.465721</v>
      </c>
    </row>
    <row r="3868" spans="1:22" x14ac:dyDescent="0.25">
      <c r="A3868" s="2">
        <v>210240997202</v>
      </c>
      <c r="B3868" s="2" t="s">
        <v>5714</v>
      </c>
      <c r="D3868" s="2" t="s">
        <v>24</v>
      </c>
      <c r="E3868" s="2" t="s">
        <v>5715</v>
      </c>
      <c r="F3868" s="2" t="s">
        <v>24</v>
      </c>
      <c r="G3868" s="2" t="s">
        <v>24</v>
      </c>
      <c r="H3868" s="2" t="s">
        <v>5665</v>
      </c>
      <c r="I3868" s="2" t="s">
        <v>113</v>
      </c>
      <c r="J3868" s="2" t="s">
        <v>26</v>
      </c>
      <c r="K3868" s="2">
        <v>42500</v>
      </c>
      <c r="L3868" s="2" t="s">
        <v>27</v>
      </c>
      <c r="M3868" s="2">
        <v>14201335</v>
      </c>
      <c r="N3868" s="2" t="s">
        <v>24</v>
      </c>
      <c r="O3868" s="2">
        <v>7212016585</v>
      </c>
      <c r="P3868" s="2" t="s">
        <v>29</v>
      </c>
      <c r="Q3868" s="2">
        <v>6011054473</v>
      </c>
      <c r="R3868" s="1">
        <v>45882</v>
      </c>
      <c r="S3868" t="s">
        <v>357</v>
      </c>
      <c r="T3868" t="s">
        <v>31</v>
      </c>
      <c r="U3868">
        <v>2.9338845199999999</v>
      </c>
      <c r="V3868">
        <v>101.469309</v>
      </c>
    </row>
    <row r="3869" spans="1:22" x14ac:dyDescent="0.25">
      <c r="A3869" s="2">
        <v>220030349710</v>
      </c>
      <c r="B3869" s="2" t="s">
        <v>2469</v>
      </c>
      <c r="D3869" s="2" t="s">
        <v>23</v>
      </c>
      <c r="E3869" s="2">
        <v>1864</v>
      </c>
      <c r="F3869" s="2" t="s">
        <v>24</v>
      </c>
      <c r="G3869" s="2" t="s">
        <v>5716</v>
      </c>
      <c r="H3869" s="2" t="s">
        <v>5665</v>
      </c>
      <c r="I3869" s="2" t="s">
        <v>113</v>
      </c>
      <c r="J3869" s="2" t="s">
        <v>26</v>
      </c>
      <c r="K3869" s="2">
        <v>42500</v>
      </c>
      <c r="L3869" s="2" t="s">
        <v>27</v>
      </c>
      <c r="M3869" s="2">
        <v>14200617</v>
      </c>
      <c r="N3869" s="2" t="s">
        <v>24</v>
      </c>
      <c r="O3869" s="2" t="s">
        <v>5717</v>
      </c>
      <c r="P3869" s="2" t="s">
        <v>29</v>
      </c>
      <c r="Q3869" s="2">
        <v>6002053775</v>
      </c>
      <c r="R3869" s="1">
        <v>45882</v>
      </c>
      <c r="S3869" t="s">
        <v>56</v>
      </c>
      <c r="T3869" t="s">
        <v>31</v>
      </c>
      <c r="U3869">
        <v>2.9352176499999998</v>
      </c>
      <c r="V3869">
        <v>101.46300599999999</v>
      </c>
    </row>
    <row r="3870" spans="1:22" x14ac:dyDescent="0.25">
      <c r="A3870" s="2">
        <v>210028223606</v>
      </c>
      <c r="B3870" s="2" t="s">
        <v>5669</v>
      </c>
      <c r="D3870" s="2" t="s">
        <v>23</v>
      </c>
      <c r="E3870" s="2" t="s">
        <v>5718</v>
      </c>
      <c r="F3870" s="2" t="s">
        <v>24</v>
      </c>
      <c r="G3870" s="2" t="s">
        <v>24</v>
      </c>
      <c r="H3870" s="2" t="s">
        <v>5665</v>
      </c>
      <c r="I3870" s="2" t="s">
        <v>113</v>
      </c>
      <c r="J3870" s="2" t="s">
        <v>26</v>
      </c>
      <c r="K3870" s="2">
        <v>42500</v>
      </c>
      <c r="L3870" s="2" t="s">
        <v>27</v>
      </c>
      <c r="M3870" s="2">
        <v>14200956</v>
      </c>
      <c r="N3870" s="2" t="s">
        <v>24</v>
      </c>
      <c r="O3870" s="2">
        <v>2162063084</v>
      </c>
      <c r="P3870" s="2" t="s">
        <v>29</v>
      </c>
      <c r="Q3870" s="2">
        <v>6009795139</v>
      </c>
      <c r="R3870" s="1">
        <v>45882</v>
      </c>
      <c r="S3870" t="s">
        <v>56</v>
      </c>
      <c r="T3870" t="s">
        <v>31</v>
      </c>
      <c r="U3870">
        <v>2.9362045799999992</v>
      </c>
      <c r="V3870">
        <v>101.458504</v>
      </c>
    </row>
    <row r="3871" spans="1:22" x14ac:dyDescent="0.25">
      <c r="A3871" s="2">
        <v>220038487408</v>
      </c>
      <c r="B3871" s="2" t="s">
        <v>5719</v>
      </c>
      <c r="D3871" s="2" t="s">
        <v>23</v>
      </c>
      <c r="E3871" s="2" t="s">
        <v>5720</v>
      </c>
      <c r="F3871" s="2" t="s">
        <v>24</v>
      </c>
      <c r="G3871" s="2" t="s">
        <v>24</v>
      </c>
      <c r="H3871" s="2" t="s">
        <v>5665</v>
      </c>
      <c r="I3871" s="2" t="s">
        <v>113</v>
      </c>
      <c r="J3871" s="2" t="s">
        <v>26</v>
      </c>
      <c r="K3871" s="2">
        <v>42500</v>
      </c>
      <c r="L3871" s="2" t="s">
        <v>27</v>
      </c>
      <c r="M3871" s="2">
        <v>14200617</v>
      </c>
      <c r="N3871" s="2" t="s">
        <v>24</v>
      </c>
      <c r="O3871" s="2">
        <v>3152011907</v>
      </c>
      <c r="P3871" s="2" t="s">
        <v>29</v>
      </c>
      <c r="Q3871" s="2">
        <v>6001584262</v>
      </c>
      <c r="R3871" s="1">
        <v>45882</v>
      </c>
      <c r="S3871" t="s">
        <v>56</v>
      </c>
      <c r="T3871" t="s">
        <v>31</v>
      </c>
      <c r="U3871">
        <v>2.9364865099999991</v>
      </c>
      <c r="V3871">
        <v>101.462948</v>
      </c>
    </row>
    <row r="3872" spans="1:22" x14ac:dyDescent="0.25">
      <c r="A3872" s="2">
        <v>220233718008</v>
      </c>
      <c r="B3872" s="2" t="s">
        <v>5703</v>
      </c>
      <c r="D3872" s="2" t="s">
        <v>23</v>
      </c>
      <c r="E3872" s="2" t="s">
        <v>5721</v>
      </c>
      <c r="F3872" s="2" t="s">
        <v>24</v>
      </c>
      <c r="G3872" s="2" t="s">
        <v>24</v>
      </c>
      <c r="H3872" s="2" t="s">
        <v>5665</v>
      </c>
      <c r="I3872" s="2" t="s">
        <v>113</v>
      </c>
      <c r="J3872" s="2" t="s">
        <v>26</v>
      </c>
      <c r="K3872" s="2">
        <v>42500</v>
      </c>
      <c r="L3872" s="2" t="s">
        <v>27</v>
      </c>
      <c r="M3872" s="2">
        <v>14201335</v>
      </c>
      <c r="N3872" s="2" t="s">
        <v>24</v>
      </c>
      <c r="O3872" s="2" t="s">
        <v>5722</v>
      </c>
      <c r="P3872" s="2" t="s">
        <v>29</v>
      </c>
      <c r="Q3872" s="2">
        <v>6001703152</v>
      </c>
      <c r="R3872" s="1">
        <v>45882</v>
      </c>
      <c r="S3872" t="s">
        <v>357</v>
      </c>
      <c r="T3872" t="s">
        <v>31</v>
      </c>
      <c r="U3872">
        <v>2.935083909999999</v>
      </c>
      <c r="V3872">
        <v>101.466151</v>
      </c>
    </row>
    <row r="3873" spans="1:22" x14ac:dyDescent="0.25">
      <c r="A3873" s="2">
        <v>220233711606</v>
      </c>
      <c r="B3873" s="2" t="s">
        <v>5703</v>
      </c>
      <c r="D3873" s="2" t="s">
        <v>23</v>
      </c>
      <c r="E3873" s="2" t="s">
        <v>5723</v>
      </c>
      <c r="F3873" s="2" t="s">
        <v>24</v>
      </c>
      <c r="G3873" s="2" t="s">
        <v>24</v>
      </c>
      <c r="H3873" s="2" t="s">
        <v>5665</v>
      </c>
      <c r="I3873" s="2" t="s">
        <v>113</v>
      </c>
      <c r="J3873" s="2" t="s">
        <v>26</v>
      </c>
      <c r="K3873" s="2">
        <v>42500</v>
      </c>
      <c r="L3873" s="2" t="s">
        <v>27</v>
      </c>
      <c r="M3873" s="2">
        <v>14201335</v>
      </c>
      <c r="N3873" s="2" t="s">
        <v>24</v>
      </c>
      <c r="O3873" s="2" t="s">
        <v>5724</v>
      </c>
      <c r="P3873" s="2" t="s">
        <v>29</v>
      </c>
      <c r="Q3873" s="2">
        <v>6001703131</v>
      </c>
      <c r="R3873" s="1">
        <v>45882</v>
      </c>
      <c r="S3873" t="s">
        <v>357</v>
      </c>
      <c r="T3873" t="s">
        <v>31</v>
      </c>
      <c r="U3873">
        <v>2.93504999</v>
      </c>
      <c r="V3873">
        <v>101.466151</v>
      </c>
    </row>
    <row r="3874" spans="1:22" x14ac:dyDescent="0.25">
      <c r="A3874" s="2">
        <v>220069207608</v>
      </c>
      <c r="B3874" s="2" t="s">
        <v>5725</v>
      </c>
      <c r="D3874" s="2" t="s">
        <v>23</v>
      </c>
      <c r="E3874" s="2" t="s">
        <v>5726</v>
      </c>
      <c r="F3874" s="2" t="s">
        <v>24</v>
      </c>
      <c r="G3874" s="2" t="s">
        <v>24</v>
      </c>
      <c r="H3874" s="2" t="s">
        <v>5665</v>
      </c>
      <c r="I3874" s="2" t="s">
        <v>113</v>
      </c>
      <c r="J3874" s="2" t="s">
        <v>26</v>
      </c>
      <c r="K3874" s="2">
        <v>42500</v>
      </c>
      <c r="L3874" s="2" t="s">
        <v>27</v>
      </c>
      <c r="M3874" s="2">
        <v>14200617</v>
      </c>
      <c r="N3874" s="2" t="s">
        <v>24</v>
      </c>
      <c r="O3874" s="2">
        <v>713400892</v>
      </c>
      <c r="P3874" s="2" t="s">
        <v>29</v>
      </c>
      <c r="Q3874" s="2">
        <v>6002736547</v>
      </c>
      <c r="R3874" s="1">
        <v>45882</v>
      </c>
      <c r="S3874" t="s">
        <v>56</v>
      </c>
      <c r="T3874" t="s">
        <v>31</v>
      </c>
      <c r="U3874">
        <v>2.9357309900000002</v>
      </c>
      <c r="V3874">
        <v>101.46517900000001</v>
      </c>
    </row>
    <row r="3875" spans="1:22" x14ac:dyDescent="0.25">
      <c r="A3875" s="2">
        <v>220090926307</v>
      </c>
      <c r="B3875" s="2" t="s">
        <v>5727</v>
      </c>
      <c r="D3875" s="2" t="s">
        <v>23</v>
      </c>
      <c r="E3875" s="2" t="s">
        <v>5728</v>
      </c>
      <c r="F3875" s="2" t="s">
        <v>24</v>
      </c>
      <c r="G3875" s="2" t="s">
        <v>24</v>
      </c>
      <c r="H3875" s="2" t="s">
        <v>5665</v>
      </c>
      <c r="I3875" s="2" t="s">
        <v>113</v>
      </c>
      <c r="J3875" s="2" t="s">
        <v>26</v>
      </c>
      <c r="K3875" s="2">
        <v>42500</v>
      </c>
      <c r="L3875" s="2" t="s">
        <v>27</v>
      </c>
      <c r="M3875" s="2">
        <v>14200617</v>
      </c>
      <c r="N3875" s="2" t="s">
        <v>24</v>
      </c>
      <c r="O3875" s="2">
        <v>4212028419</v>
      </c>
      <c r="P3875" s="2" t="s">
        <v>29</v>
      </c>
      <c r="Q3875" s="2">
        <v>6002356220</v>
      </c>
      <c r="R3875" s="1">
        <v>45882</v>
      </c>
      <c r="S3875" t="s">
        <v>56</v>
      </c>
      <c r="T3875" t="s">
        <v>31</v>
      </c>
      <c r="U3875">
        <v>2.9352075700000002</v>
      </c>
      <c r="V3875">
        <v>101.46406899999999</v>
      </c>
    </row>
    <row r="3876" spans="1:22" x14ac:dyDescent="0.25">
      <c r="A3876" s="2">
        <v>220090930201</v>
      </c>
      <c r="B3876" s="2" t="s">
        <v>5729</v>
      </c>
      <c r="D3876" s="2" t="s">
        <v>23</v>
      </c>
      <c r="E3876" s="2" t="s">
        <v>5730</v>
      </c>
      <c r="F3876" s="2" t="s">
        <v>24</v>
      </c>
      <c r="G3876" s="2" t="s">
        <v>24</v>
      </c>
      <c r="H3876" s="2" t="s">
        <v>5665</v>
      </c>
      <c r="I3876" s="2" t="s">
        <v>113</v>
      </c>
      <c r="J3876" s="2" t="s">
        <v>26</v>
      </c>
      <c r="K3876" s="2">
        <v>42500</v>
      </c>
      <c r="L3876" s="2" t="s">
        <v>27</v>
      </c>
      <c r="M3876" s="2">
        <v>14200617</v>
      </c>
      <c r="N3876" s="2" t="s">
        <v>24</v>
      </c>
      <c r="O3876" s="2">
        <v>4162007261</v>
      </c>
      <c r="P3876" s="2" t="s">
        <v>29</v>
      </c>
      <c r="Q3876" s="2">
        <v>6002356237</v>
      </c>
      <c r="R3876" s="1">
        <v>45882</v>
      </c>
      <c r="S3876" t="s">
        <v>56</v>
      </c>
      <c r="T3876" t="s">
        <v>31</v>
      </c>
      <c r="U3876">
        <v>2.935379999999999</v>
      </c>
      <c r="V3876">
        <v>101.46408</v>
      </c>
    </row>
    <row r="3877" spans="1:22" x14ac:dyDescent="0.25">
      <c r="A3877" s="2">
        <v>210026464001</v>
      </c>
      <c r="B3877" s="2" t="s">
        <v>2927</v>
      </c>
      <c r="D3877" s="2" t="s">
        <v>23</v>
      </c>
      <c r="E3877" s="2" t="s">
        <v>5731</v>
      </c>
      <c r="F3877" s="2" t="s">
        <v>24</v>
      </c>
      <c r="G3877" s="2" t="s">
        <v>24</v>
      </c>
      <c r="H3877" s="2" t="s">
        <v>5665</v>
      </c>
      <c r="I3877" s="2" t="s">
        <v>113</v>
      </c>
      <c r="J3877" s="2" t="s">
        <v>26</v>
      </c>
      <c r="K3877" s="2">
        <v>42500</v>
      </c>
      <c r="L3877" s="2" t="s">
        <v>27</v>
      </c>
      <c r="M3877" s="2">
        <v>14200617</v>
      </c>
      <c r="N3877" s="2" t="s">
        <v>24</v>
      </c>
      <c r="O3877" s="2">
        <v>3162045798</v>
      </c>
      <c r="P3877" s="2" t="s">
        <v>29</v>
      </c>
      <c r="Q3877" s="2">
        <v>6009783462</v>
      </c>
      <c r="R3877" s="1">
        <v>45882</v>
      </c>
      <c r="S3877" t="s">
        <v>56</v>
      </c>
      <c r="T3877" t="s">
        <v>31</v>
      </c>
      <c r="U3877">
        <v>2.9351810999999999</v>
      </c>
      <c r="V3877">
        <v>101.463864</v>
      </c>
    </row>
    <row r="3878" spans="1:22" x14ac:dyDescent="0.25">
      <c r="A3878" s="2">
        <v>220211171703</v>
      </c>
      <c r="B3878" s="2" t="s">
        <v>5732</v>
      </c>
      <c r="D3878" s="2" t="s">
        <v>23</v>
      </c>
      <c r="E3878" s="2" t="s">
        <v>5733</v>
      </c>
      <c r="F3878" s="2" t="s">
        <v>24</v>
      </c>
      <c r="G3878" s="2" t="s">
        <v>24</v>
      </c>
      <c r="H3878" s="2" t="s">
        <v>5665</v>
      </c>
      <c r="I3878" s="2" t="s">
        <v>113</v>
      </c>
      <c r="J3878" s="2" t="s">
        <v>26</v>
      </c>
      <c r="K3878" s="2">
        <v>42500</v>
      </c>
      <c r="L3878" s="2" t="s">
        <v>27</v>
      </c>
      <c r="M3878" s="2">
        <v>14201390</v>
      </c>
      <c r="N3878" s="2" t="s">
        <v>24</v>
      </c>
      <c r="O3878" s="2">
        <v>7092296919</v>
      </c>
      <c r="P3878" s="2" t="s">
        <v>29</v>
      </c>
      <c r="Q3878" s="2">
        <v>6002215078</v>
      </c>
      <c r="R3878" s="1">
        <v>45882</v>
      </c>
      <c r="S3878" t="s">
        <v>357</v>
      </c>
      <c r="T3878" t="s">
        <v>31</v>
      </c>
      <c r="U3878">
        <v>2.935047</v>
      </c>
      <c r="V3878">
        <v>101.469129</v>
      </c>
    </row>
    <row r="3879" spans="1:22" x14ac:dyDescent="0.25">
      <c r="A3879" s="2">
        <v>220162331507</v>
      </c>
      <c r="B3879" s="2" t="s">
        <v>5734</v>
      </c>
      <c r="D3879" s="2" t="s">
        <v>23</v>
      </c>
      <c r="E3879" s="2" t="s">
        <v>401</v>
      </c>
      <c r="F3879" s="2" t="s">
        <v>24</v>
      </c>
      <c r="G3879" s="2" t="s">
        <v>24</v>
      </c>
      <c r="H3879" s="2" t="s">
        <v>5665</v>
      </c>
      <c r="I3879" s="2" t="s">
        <v>113</v>
      </c>
      <c r="J3879" s="2" t="s">
        <v>26</v>
      </c>
      <c r="K3879" s="2">
        <v>42500</v>
      </c>
      <c r="L3879" s="2" t="s">
        <v>27</v>
      </c>
      <c r="M3879" s="2">
        <v>14201335</v>
      </c>
      <c r="N3879" s="2" t="s">
        <v>24</v>
      </c>
      <c r="O3879" s="2" t="s">
        <v>5735</v>
      </c>
      <c r="P3879" s="2" t="s">
        <v>29</v>
      </c>
      <c r="Q3879" s="2">
        <v>6002565564</v>
      </c>
      <c r="R3879" s="1">
        <v>45882</v>
      </c>
      <c r="S3879" t="s">
        <v>357</v>
      </c>
      <c r="T3879" t="s">
        <v>31</v>
      </c>
      <c r="U3879">
        <v>2.9335499899999991</v>
      </c>
      <c r="V3879">
        <v>101.46927599999999</v>
      </c>
    </row>
    <row r="3880" spans="1:22" x14ac:dyDescent="0.25">
      <c r="A3880" s="2">
        <v>210167125309</v>
      </c>
      <c r="B3880" s="2" t="s">
        <v>5734</v>
      </c>
      <c r="D3880" s="2" t="s">
        <v>23</v>
      </c>
      <c r="E3880" s="2" t="s">
        <v>5736</v>
      </c>
      <c r="F3880" s="2" t="s">
        <v>24</v>
      </c>
      <c r="G3880" s="2" t="s">
        <v>24</v>
      </c>
      <c r="H3880" s="2" t="s">
        <v>5665</v>
      </c>
      <c r="I3880" s="2" t="s">
        <v>113</v>
      </c>
      <c r="J3880" s="2" t="s">
        <v>26</v>
      </c>
      <c r="K3880" s="2">
        <v>42500</v>
      </c>
      <c r="L3880" s="2" t="s">
        <v>27</v>
      </c>
      <c r="M3880" s="2">
        <v>14201335</v>
      </c>
      <c r="N3880" s="2" t="s">
        <v>24</v>
      </c>
      <c r="O3880" s="2">
        <v>3192111065</v>
      </c>
      <c r="P3880" s="2" t="s">
        <v>29</v>
      </c>
      <c r="Q3880" s="2">
        <v>6010667150</v>
      </c>
      <c r="R3880" s="1">
        <v>45882</v>
      </c>
      <c r="S3880" t="s">
        <v>357</v>
      </c>
      <c r="T3880" t="s">
        <v>31</v>
      </c>
      <c r="U3880">
        <v>2.9335969899999998</v>
      </c>
      <c r="V3880">
        <v>101.469033</v>
      </c>
    </row>
    <row r="3881" spans="1:22" x14ac:dyDescent="0.25">
      <c r="A3881" s="2">
        <v>210112988508</v>
      </c>
      <c r="B3881" s="2" t="s">
        <v>5663</v>
      </c>
      <c r="D3881" s="2" t="s">
        <v>23</v>
      </c>
      <c r="E3881" s="2" t="s">
        <v>5737</v>
      </c>
      <c r="F3881" s="2" t="s">
        <v>24</v>
      </c>
      <c r="G3881" s="2" t="s">
        <v>24</v>
      </c>
      <c r="H3881" s="2" t="s">
        <v>5665</v>
      </c>
      <c r="I3881" s="2" t="s">
        <v>113</v>
      </c>
      <c r="J3881" s="2" t="s">
        <v>26</v>
      </c>
      <c r="K3881" s="2">
        <v>42500</v>
      </c>
      <c r="L3881" s="2" t="s">
        <v>27</v>
      </c>
      <c r="M3881" s="2">
        <v>14201335</v>
      </c>
      <c r="N3881" s="2" t="s">
        <v>24</v>
      </c>
      <c r="O3881" s="2">
        <v>4182062884</v>
      </c>
      <c r="P3881" s="2" t="s">
        <v>29</v>
      </c>
      <c r="Q3881" s="2">
        <v>6010347237</v>
      </c>
      <c r="R3881" s="1">
        <v>45882</v>
      </c>
      <c r="S3881" t="s">
        <v>357</v>
      </c>
      <c r="T3881" t="s">
        <v>31</v>
      </c>
      <c r="U3881">
        <v>2.9330079999999992</v>
      </c>
      <c r="V3881">
        <v>101.46998499999999</v>
      </c>
    </row>
    <row r="3882" spans="1:22" x14ac:dyDescent="0.25">
      <c r="A3882" s="2">
        <v>210112988606</v>
      </c>
      <c r="B3882" s="2" t="s">
        <v>5663</v>
      </c>
      <c r="D3882" s="2" t="s">
        <v>23</v>
      </c>
      <c r="E3882" s="2" t="s">
        <v>5738</v>
      </c>
      <c r="F3882" s="2" t="s">
        <v>24</v>
      </c>
      <c r="G3882" s="2" t="s">
        <v>24</v>
      </c>
      <c r="H3882" s="2" t="s">
        <v>5665</v>
      </c>
      <c r="I3882" s="2" t="s">
        <v>113</v>
      </c>
      <c r="J3882" s="2" t="s">
        <v>26</v>
      </c>
      <c r="K3882" s="2">
        <v>42500</v>
      </c>
      <c r="L3882" s="2" t="s">
        <v>27</v>
      </c>
      <c r="M3882" s="2">
        <v>14201335</v>
      </c>
      <c r="N3882" s="2" t="s">
        <v>24</v>
      </c>
      <c r="O3882" s="2">
        <v>4182062885</v>
      </c>
      <c r="P3882" s="2" t="s">
        <v>29</v>
      </c>
      <c r="Q3882" s="2">
        <v>6010347240</v>
      </c>
      <c r="R3882" s="1">
        <v>45882</v>
      </c>
      <c r="S3882" t="s">
        <v>357</v>
      </c>
      <c r="T3882" t="s">
        <v>31</v>
      </c>
      <c r="U3882">
        <v>2.9330079999999992</v>
      </c>
      <c r="V3882">
        <v>101.470043</v>
      </c>
    </row>
    <row r="3883" spans="1:22" x14ac:dyDescent="0.25">
      <c r="A3883" s="2">
        <v>210125876509</v>
      </c>
      <c r="B3883" s="2" t="s">
        <v>2582</v>
      </c>
      <c r="D3883" s="2" t="s">
        <v>23</v>
      </c>
      <c r="E3883" s="2" t="s">
        <v>5739</v>
      </c>
      <c r="F3883" s="2" t="s">
        <v>24</v>
      </c>
      <c r="G3883" s="2" t="s">
        <v>24</v>
      </c>
      <c r="H3883" s="2" t="s">
        <v>5665</v>
      </c>
      <c r="I3883" s="2" t="s">
        <v>113</v>
      </c>
      <c r="J3883" s="2" t="s">
        <v>26</v>
      </c>
      <c r="K3883" s="2">
        <v>42500</v>
      </c>
      <c r="L3883" s="2" t="s">
        <v>27</v>
      </c>
      <c r="M3883" s="2">
        <v>14200956</v>
      </c>
      <c r="N3883" s="2" t="s">
        <v>24</v>
      </c>
      <c r="O3883" s="2">
        <v>719402069</v>
      </c>
      <c r="P3883" s="2" t="s">
        <v>29</v>
      </c>
      <c r="Q3883" s="2">
        <v>6010426416</v>
      </c>
      <c r="R3883" s="1">
        <v>45882</v>
      </c>
      <c r="S3883" t="s">
        <v>56</v>
      </c>
      <c r="T3883" t="s">
        <v>31</v>
      </c>
      <c r="U3883">
        <v>2.9349749999999988</v>
      </c>
      <c r="V3883">
        <v>101.46211</v>
      </c>
    </row>
    <row r="3884" spans="1:22" x14ac:dyDescent="0.25">
      <c r="A3884" s="2">
        <v>210255101106</v>
      </c>
      <c r="B3884" s="2" t="s">
        <v>5740</v>
      </c>
      <c r="D3884" s="2" t="s">
        <v>23</v>
      </c>
      <c r="E3884" s="2" t="s">
        <v>5741</v>
      </c>
      <c r="F3884" s="2" t="s">
        <v>24</v>
      </c>
      <c r="G3884" s="2" t="s">
        <v>24</v>
      </c>
      <c r="H3884" s="2" t="s">
        <v>5665</v>
      </c>
      <c r="I3884" s="2" t="s">
        <v>113</v>
      </c>
      <c r="J3884" s="2" t="s">
        <v>26</v>
      </c>
      <c r="K3884" s="2">
        <v>42500</v>
      </c>
      <c r="L3884" s="2" t="s">
        <v>27</v>
      </c>
      <c r="M3884" s="2">
        <v>14200617</v>
      </c>
      <c r="N3884" s="2" t="s">
        <v>24</v>
      </c>
      <c r="O3884" s="2">
        <v>7212031647</v>
      </c>
      <c r="P3884" s="2" t="s">
        <v>29</v>
      </c>
      <c r="Q3884" s="2">
        <v>6002349216</v>
      </c>
      <c r="R3884" s="1">
        <v>45882</v>
      </c>
      <c r="S3884" t="s">
        <v>56</v>
      </c>
      <c r="T3884" t="s">
        <v>31</v>
      </c>
      <c r="U3884">
        <v>2.9345952999999998</v>
      </c>
      <c r="V3884">
        <v>101.462958</v>
      </c>
    </row>
    <row r="3885" spans="1:22" x14ac:dyDescent="0.25">
      <c r="A3885" s="2">
        <v>220284791207</v>
      </c>
      <c r="B3885" s="2" t="s">
        <v>5742</v>
      </c>
      <c r="D3885" s="2" t="s">
        <v>23</v>
      </c>
      <c r="E3885" s="2" t="s">
        <v>5743</v>
      </c>
      <c r="F3885" s="2" t="s">
        <v>24</v>
      </c>
      <c r="G3885" s="2" t="s">
        <v>24</v>
      </c>
      <c r="H3885" s="2" t="s">
        <v>5665</v>
      </c>
      <c r="I3885" s="2" t="s">
        <v>113</v>
      </c>
      <c r="J3885" s="2" t="s">
        <v>26</v>
      </c>
      <c r="K3885" s="2">
        <v>42500</v>
      </c>
      <c r="L3885" s="2" t="s">
        <v>27</v>
      </c>
      <c r="M3885" s="2">
        <v>14200617</v>
      </c>
      <c r="N3885" s="2" t="s">
        <v>24</v>
      </c>
      <c r="O3885" s="2">
        <v>3152054870</v>
      </c>
      <c r="P3885" s="2" t="s">
        <v>29</v>
      </c>
      <c r="Q3885" s="2">
        <v>6001895656</v>
      </c>
      <c r="R3885" s="1">
        <v>45882</v>
      </c>
      <c r="S3885" t="s">
        <v>56</v>
      </c>
      <c r="T3885" t="s">
        <v>31</v>
      </c>
      <c r="U3885">
        <v>2.935781</v>
      </c>
      <c r="V3885">
        <v>101.462935</v>
      </c>
    </row>
    <row r="3886" spans="1:22" x14ac:dyDescent="0.25">
      <c r="A3886" s="2">
        <v>210130897107</v>
      </c>
      <c r="B3886" s="2" t="s">
        <v>5744</v>
      </c>
      <c r="D3886" s="2" t="s">
        <v>23</v>
      </c>
      <c r="E3886" s="2" t="s">
        <v>5745</v>
      </c>
      <c r="F3886" s="2" t="s">
        <v>24</v>
      </c>
      <c r="G3886" s="2" t="s">
        <v>24</v>
      </c>
      <c r="H3886" s="2" t="s">
        <v>5665</v>
      </c>
      <c r="I3886" s="2" t="s">
        <v>113</v>
      </c>
      <c r="J3886" s="2" t="s">
        <v>26</v>
      </c>
      <c r="K3886" s="2">
        <v>42500</v>
      </c>
      <c r="L3886" s="2" t="s">
        <v>27</v>
      </c>
      <c r="M3886" s="2">
        <v>14200617</v>
      </c>
      <c r="N3886" s="2" t="s">
        <v>24</v>
      </c>
      <c r="O3886" s="2">
        <v>319405459</v>
      </c>
      <c r="P3886" s="2" t="s">
        <v>29</v>
      </c>
      <c r="Q3886" s="2">
        <v>6010467040</v>
      </c>
      <c r="R3886" s="1">
        <v>45882</v>
      </c>
      <c r="S3886" t="s">
        <v>56</v>
      </c>
      <c r="T3886" t="s">
        <v>31</v>
      </c>
      <c r="U3886">
        <v>2.9356539899999992</v>
      </c>
      <c r="V3886">
        <v>101.462963</v>
      </c>
    </row>
    <row r="3887" spans="1:22" x14ac:dyDescent="0.25">
      <c r="A3887" s="2">
        <v>220191318109</v>
      </c>
      <c r="B3887" s="2" t="s">
        <v>838</v>
      </c>
      <c r="D3887" s="2" t="s">
        <v>23</v>
      </c>
      <c r="E3887" s="2" t="s">
        <v>5746</v>
      </c>
      <c r="F3887" s="2" t="s">
        <v>24</v>
      </c>
      <c r="G3887" s="2" t="s">
        <v>24</v>
      </c>
      <c r="H3887" s="2" t="s">
        <v>5665</v>
      </c>
      <c r="I3887" s="2" t="s">
        <v>113</v>
      </c>
      <c r="J3887" s="2" t="s">
        <v>26</v>
      </c>
      <c r="K3887" s="2">
        <v>42500</v>
      </c>
      <c r="L3887" s="2" t="s">
        <v>27</v>
      </c>
      <c r="M3887" s="2">
        <v>14201390</v>
      </c>
      <c r="N3887" s="2" t="s">
        <v>24</v>
      </c>
      <c r="O3887" s="2">
        <v>3092099889</v>
      </c>
      <c r="P3887" s="2" t="s">
        <v>29</v>
      </c>
      <c r="Q3887" s="2">
        <v>6002137446</v>
      </c>
      <c r="R3887" s="1">
        <v>45882</v>
      </c>
      <c r="S3887" t="s">
        <v>357</v>
      </c>
      <c r="T3887" t="s">
        <v>31</v>
      </c>
      <c r="U3887">
        <v>2.9373355299999999</v>
      </c>
      <c r="V3887">
        <v>101.467298</v>
      </c>
    </row>
    <row r="3888" spans="1:22" x14ac:dyDescent="0.25">
      <c r="A3888" s="2">
        <v>220240996506</v>
      </c>
      <c r="B3888" s="2" t="s">
        <v>5747</v>
      </c>
      <c r="D3888" s="2" t="s">
        <v>23</v>
      </c>
      <c r="E3888" s="2" t="s">
        <v>5748</v>
      </c>
      <c r="F3888" s="2" t="s">
        <v>24</v>
      </c>
      <c r="G3888" s="2" t="s">
        <v>24</v>
      </c>
      <c r="H3888" s="2" t="s">
        <v>5665</v>
      </c>
      <c r="I3888" s="2" t="s">
        <v>113</v>
      </c>
      <c r="J3888" s="2" t="s">
        <v>26</v>
      </c>
      <c r="K3888" s="2">
        <v>42500</v>
      </c>
      <c r="L3888" s="2" t="s">
        <v>27</v>
      </c>
      <c r="M3888" s="2">
        <v>14201390</v>
      </c>
      <c r="N3888" s="2" t="s">
        <v>24</v>
      </c>
      <c r="O3888" s="2">
        <v>4072112280</v>
      </c>
      <c r="P3888" s="2" t="s">
        <v>29</v>
      </c>
      <c r="Q3888" s="2">
        <v>6002335993</v>
      </c>
      <c r="R3888" s="1">
        <v>45882</v>
      </c>
      <c r="S3888" t="s">
        <v>357</v>
      </c>
      <c r="T3888" t="s">
        <v>31</v>
      </c>
      <c r="U3888">
        <v>2.9372332600000002</v>
      </c>
      <c r="V3888">
        <v>101.467584</v>
      </c>
    </row>
    <row r="3889" spans="1:22" x14ac:dyDescent="0.25">
      <c r="A3889" s="2">
        <v>220067630707</v>
      </c>
      <c r="B3889" s="2" t="s">
        <v>3241</v>
      </c>
      <c r="D3889" s="2" t="s">
        <v>23</v>
      </c>
      <c r="E3889" s="2" t="s">
        <v>5748</v>
      </c>
      <c r="F3889" s="2" t="s">
        <v>24</v>
      </c>
      <c r="G3889" s="2" t="s">
        <v>24</v>
      </c>
      <c r="H3889" s="2" t="s">
        <v>5665</v>
      </c>
      <c r="I3889" s="2" t="s">
        <v>113</v>
      </c>
      <c r="J3889" s="2" t="s">
        <v>26</v>
      </c>
      <c r="K3889" s="2">
        <v>42500</v>
      </c>
      <c r="L3889" s="2" t="s">
        <v>27</v>
      </c>
      <c r="M3889" s="2">
        <v>14201390</v>
      </c>
      <c r="N3889" s="2" t="s">
        <v>24</v>
      </c>
      <c r="O3889" s="2">
        <v>713400790</v>
      </c>
      <c r="P3889" s="2" t="s">
        <v>29</v>
      </c>
      <c r="Q3889" s="2">
        <v>6002721924</v>
      </c>
      <c r="R3889" s="1">
        <v>45882</v>
      </c>
      <c r="S3889" t="s">
        <v>357</v>
      </c>
      <c r="T3889" t="s">
        <v>31</v>
      </c>
      <c r="U3889">
        <v>2.9377699899999992</v>
      </c>
      <c r="V3889">
        <v>101.467461</v>
      </c>
    </row>
    <row r="3890" spans="1:22" x14ac:dyDescent="0.25">
      <c r="A3890" s="2">
        <v>220160587907</v>
      </c>
      <c r="B3890" s="2" t="s">
        <v>5749</v>
      </c>
      <c r="D3890" s="2" t="s">
        <v>23</v>
      </c>
      <c r="E3890" s="2" t="s">
        <v>5750</v>
      </c>
      <c r="F3890" s="2" t="s">
        <v>24</v>
      </c>
      <c r="G3890" s="2" t="s">
        <v>24</v>
      </c>
      <c r="H3890" s="2" t="s">
        <v>5665</v>
      </c>
      <c r="I3890" s="2" t="s">
        <v>113</v>
      </c>
      <c r="J3890" s="2" t="s">
        <v>26</v>
      </c>
      <c r="K3890" s="2">
        <v>42500</v>
      </c>
      <c r="L3890" s="2" t="s">
        <v>27</v>
      </c>
      <c r="M3890" s="2">
        <v>14201390</v>
      </c>
      <c r="N3890" s="2" t="s">
        <v>24</v>
      </c>
      <c r="O3890" s="2">
        <v>2112037362</v>
      </c>
      <c r="P3890" s="2" t="s">
        <v>29</v>
      </c>
      <c r="Q3890" s="2">
        <v>6001791809</v>
      </c>
      <c r="R3890" s="1">
        <v>45882</v>
      </c>
      <c r="S3890" t="s">
        <v>357</v>
      </c>
      <c r="T3890" t="s">
        <v>31</v>
      </c>
      <c r="U3890">
        <v>2.9369851199999988</v>
      </c>
      <c r="V3890">
        <v>101.46827</v>
      </c>
    </row>
    <row r="3891" spans="1:22" x14ac:dyDescent="0.25">
      <c r="A3891" s="2">
        <v>220120278210</v>
      </c>
      <c r="B3891" s="2" t="s">
        <v>5751</v>
      </c>
      <c r="D3891" s="2" t="s">
        <v>23</v>
      </c>
      <c r="E3891" s="2" t="s">
        <v>5750</v>
      </c>
      <c r="F3891" s="2" t="s">
        <v>24</v>
      </c>
      <c r="G3891" s="2" t="s">
        <v>24</v>
      </c>
      <c r="H3891" s="2" t="s">
        <v>5665</v>
      </c>
      <c r="I3891" s="2" t="s">
        <v>113</v>
      </c>
      <c r="J3891" s="2" t="s">
        <v>26</v>
      </c>
      <c r="K3891" s="2">
        <v>42500</v>
      </c>
      <c r="L3891" s="2" t="s">
        <v>27</v>
      </c>
      <c r="M3891" s="2">
        <v>14201390</v>
      </c>
      <c r="N3891" s="2" t="s">
        <v>24</v>
      </c>
      <c r="O3891" s="2" t="s">
        <v>5752</v>
      </c>
      <c r="P3891" s="2" t="s">
        <v>29</v>
      </c>
      <c r="Q3891" s="2">
        <v>6002447525</v>
      </c>
      <c r="R3891" s="1">
        <v>45882</v>
      </c>
      <c r="S3891" t="s">
        <v>357</v>
      </c>
      <c r="T3891" t="s">
        <v>31</v>
      </c>
      <c r="U3891">
        <v>2.936713989999999</v>
      </c>
      <c r="V3891">
        <v>101.46839</v>
      </c>
    </row>
    <row r="3892" spans="1:22" x14ac:dyDescent="0.25">
      <c r="A3892" s="2">
        <v>210056194408</v>
      </c>
      <c r="B3892" s="2" t="s">
        <v>5699</v>
      </c>
      <c r="D3892" s="2" t="s">
        <v>23</v>
      </c>
      <c r="E3892" s="2" t="s">
        <v>2219</v>
      </c>
      <c r="F3892" s="2" t="s">
        <v>24</v>
      </c>
      <c r="G3892" s="2" t="s">
        <v>24</v>
      </c>
      <c r="H3892" s="2" t="s">
        <v>5665</v>
      </c>
      <c r="I3892" s="2" t="s">
        <v>113</v>
      </c>
      <c r="J3892" s="2" t="s">
        <v>26</v>
      </c>
      <c r="K3892" s="2">
        <v>42500</v>
      </c>
      <c r="L3892" s="2" t="s">
        <v>27</v>
      </c>
      <c r="M3892" s="2">
        <v>14201335</v>
      </c>
      <c r="N3892" s="2" t="s">
        <v>24</v>
      </c>
      <c r="O3892" s="2">
        <v>3172040868</v>
      </c>
      <c r="P3892" s="2" t="s">
        <v>29</v>
      </c>
      <c r="Q3892" s="2">
        <v>6009979967</v>
      </c>
      <c r="R3892" s="1">
        <v>45882</v>
      </c>
      <c r="S3892" t="s">
        <v>357</v>
      </c>
      <c r="T3892" t="s">
        <v>31</v>
      </c>
      <c r="U3892">
        <v>2.9344279899999992</v>
      </c>
      <c r="V3892">
        <v>101.467478</v>
      </c>
    </row>
    <row r="3893" spans="1:22" x14ac:dyDescent="0.25">
      <c r="A3893" s="2">
        <v>210347154702</v>
      </c>
      <c r="B3893" s="2" t="s">
        <v>5753</v>
      </c>
      <c r="D3893" s="2" t="s">
        <v>23</v>
      </c>
      <c r="E3893" s="2" t="s">
        <v>2219</v>
      </c>
      <c r="F3893" s="2" t="s">
        <v>24</v>
      </c>
      <c r="G3893" s="2" t="s">
        <v>24</v>
      </c>
      <c r="H3893" s="2" t="s">
        <v>5665</v>
      </c>
      <c r="I3893" s="2" t="s">
        <v>113</v>
      </c>
      <c r="J3893" s="2" t="s">
        <v>26</v>
      </c>
      <c r="K3893" s="2">
        <v>42500</v>
      </c>
      <c r="L3893" s="2" t="s">
        <v>27</v>
      </c>
      <c r="M3893" s="2">
        <v>14201335</v>
      </c>
      <c r="N3893" s="2" t="s">
        <v>24</v>
      </c>
      <c r="O3893" s="2">
        <v>4102023201</v>
      </c>
      <c r="P3893" s="2" t="s">
        <v>29</v>
      </c>
      <c r="Q3893" s="2">
        <v>6002541420</v>
      </c>
      <c r="R3893" s="1">
        <v>45882</v>
      </c>
      <c r="S3893" t="s">
        <v>357</v>
      </c>
      <c r="T3893" t="s">
        <v>31</v>
      </c>
      <c r="U3893">
        <v>2.9342469999999992</v>
      </c>
      <c r="V3893">
        <v>101.467445</v>
      </c>
    </row>
    <row r="3894" spans="1:22" x14ac:dyDescent="0.25">
      <c r="A3894" s="2">
        <v>220208778008</v>
      </c>
      <c r="B3894" s="2" t="s">
        <v>5565</v>
      </c>
      <c r="D3894" s="2" t="s">
        <v>23</v>
      </c>
      <c r="E3894" s="2" t="s">
        <v>2220</v>
      </c>
      <c r="F3894" s="2" t="s">
        <v>24</v>
      </c>
      <c r="G3894" s="2" t="s">
        <v>24</v>
      </c>
      <c r="H3894" s="2" t="s">
        <v>5665</v>
      </c>
      <c r="I3894" s="2" t="s">
        <v>113</v>
      </c>
      <c r="J3894" s="2" t="s">
        <v>26</v>
      </c>
      <c r="K3894" s="2">
        <v>42500</v>
      </c>
      <c r="L3894" s="2" t="s">
        <v>27</v>
      </c>
      <c r="M3894" s="2">
        <v>14201335</v>
      </c>
      <c r="N3894" s="2" t="s">
        <v>24</v>
      </c>
      <c r="O3894" s="2">
        <v>7222024884</v>
      </c>
      <c r="P3894" s="2" t="s">
        <v>29</v>
      </c>
      <c r="Q3894" s="2">
        <v>6001609347</v>
      </c>
      <c r="R3894" s="1">
        <v>45882</v>
      </c>
      <c r="S3894" t="s">
        <v>357</v>
      </c>
      <c r="T3894" t="s">
        <v>31</v>
      </c>
      <c r="U3894">
        <v>2.9348826899999989</v>
      </c>
      <c r="V3894">
        <v>101.46608500000001</v>
      </c>
    </row>
    <row r="3895" spans="1:22" x14ac:dyDescent="0.25">
      <c r="A3895" s="2">
        <v>210056194506</v>
      </c>
      <c r="B3895" s="2" t="s">
        <v>5699</v>
      </c>
      <c r="D3895" s="2" t="s">
        <v>23</v>
      </c>
      <c r="E3895" s="2" t="s">
        <v>2220</v>
      </c>
      <c r="F3895" s="2" t="s">
        <v>24</v>
      </c>
      <c r="G3895" s="2" t="s">
        <v>24</v>
      </c>
      <c r="H3895" s="2" t="s">
        <v>5665</v>
      </c>
      <c r="I3895" s="2" t="s">
        <v>113</v>
      </c>
      <c r="J3895" s="2" t="s">
        <v>26</v>
      </c>
      <c r="K3895" s="2">
        <v>42500</v>
      </c>
      <c r="L3895" s="2" t="s">
        <v>27</v>
      </c>
      <c r="M3895" s="2">
        <v>14201335</v>
      </c>
      <c r="N3895" s="2" t="s">
        <v>24</v>
      </c>
      <c r="O3895" s="2">
        <v>3172040867</v>
      </c>
      <c r="P3895" s="2" t="s">
        <v>29</v>
      </c>
      <c r="Q3895" s="2">
        <v>6009979968</v>
      </c>
      <c r="R3895" s="1">
        <v>45882</v>
      </c>
      <c r="S3895" t="s">
        <v>357</v>
      </c>
      <c r="T3895" t="s">
        <v>31</v>
      </c>
      <c r="U3895">
        <v>2.934439999999999</v>
      </c>
      <c r="V3895">
        <v>101.46762</v>
      </c>
    </row>
    <row r="3896" spans="1:22" x14ac:dyDescent="0.25">
      <c r="A3896" s="2">
        <v>210347154909</v>
      </c>
      <c r="B3896" s="2" t="s">
        <v>5753</v>
      </c>
      <c r="D3896" s="2" t="s">
        <v>23</v>
      </c>
      <c r="E3896" s="2" t="s">
        <v>2220</v>
      </c>
      <c r="F3896" s="2" t="s">
        <v>24</v>
      </c>
      <c r="G3896" s="2" t="s">
        <v>24</v>
      </c>
      <c r="H3896" s="2" t="s">
        <v>5665</v>
      </c>
      <c r="I3896" s="2" t="s">
        <v>113</v>
      </c>
      <c r="J3896" s="2" t="s">
        <v>26</v>
      </c>
      <c r="K3896" s="2">
        <v>42500</v>
      </c>
      <c r="L3896" s="2" t="s">
        <v>27</v>
      </c>
      <c r="M3896" s="2">
        <v>14201335</v>
      </c>
      <c r="N3896" s="2" t="s">
        <v>24</v>
      </c>
      <c r="O3896" s="2">
        <v>4102023212</v>
      </c>
      <c r="P3896" s="2" t="s">
        <v>29</v>
      </c>
      <c r="Q3896" s="2">
        <v>6002541402</v>
      </c>
      <c r="R3896" s="1">
        <v>45882</v>
      </c>
      <c r="S3896" t="s">
        <v>357</v>
      </c>
      <c r="T3896" t="s">
        <v>31</v>
      </c>
      <c r="U3896">
        <v>2.934245999999999</v>
      </c>
      <c r="V3896">
        <v>101.46741</v>
      </c>
    </row>
    <row r="3897" spans="1:22" x14ac:dyDescent="0.25">
      <c r="A3897" s="2">
        <v>210083015003</v>
      </c>
      <c r="B3897" s="2" t="s">
        <v>5699</v>
      </c>
      <c r="D3897" s="2" t="s">
        <v>23</v>
      </c>
      <c r="E3897" s="2" t="s">
        <v>5754</v>
      </c>
      <c r="F3897" s="2" t="s">
        <v>24</v>
      </c>
      <c r="G3897" s="2" t="s">
        <v>24</v>
      </c>
      <c r="H3897" s="2" t="s">
        <v>5665</v>
      </c>
      <c r="I3897" s="2" t="s">
        <v>113</v>
      </c>
      <c r="J3897" s="2" t="s">
        <v>26</v>
      </c>
      <c r="K3897" s="2">
        <v>42500</v>
      </c>
      <c r="L3897" s="2" t="s">
        <v>27</v>
      </c>
      <c r="M3897" s="2">
        <v>14201335</v>
      </c>
      <c r="N3897" s="2" t="s">
        <v>24</v>
      </c>
      <c r="O3897" s="2">
        <v>2162026302</v>
      </c>
      <c r="P3897" s="2" t="s">
        <v>29</v>
      </c>
      <c r="Q3897" s="2">
        <v>6010155330</v>
      </c>
      <c r="R3897" s="1">
        <v>45882</v>
      </c>
      <c r="S3897" t="s">
        <v>357</v>
      </c>
      <c r="T3897" t="s">
        <v>31</v>
      </c>
      <c r="U3897">
        <v>2.9345469999999989</v>
      </c>
      <c r="V3897">
        <v>101.46758800000001</v>
      </c>
    </row>
    <row r="3898" spans="1:22" x14ac:dyDescent="0.25">
      <c r="A3898" s="2">
        <v>210347154604</v>
      </c>
      <c r="B3898" s="2" t="s">
        <v>5753</v>
      </c>
      <c r="D3898" s="2" t="s">
        <v>23</v>
      </c>
      <c r="E3898" s="2" t="s">
        <v>5754</v>
      </c>
      <c r="F3898" s="2" t="s">
        <v>24</v>
      </c>
      <c r="G3898" s="2" t="s">
        <v>24</v>
      </c>
      <c r="H3898" s="2" t="s">
        <v>5665</v>
      </c>
      <c r="I3898" s="2" t="s">
        <v>113</v>
      </c>
      <c r="J3898" s="2" t="s">
        <v>26</v>
      </c>
      <c r="K3898" s="2">
        <v>42500</v>
      </c>
      <c r="L3898" s="2" t="s">
        <v>27</v>
      </c>
      <c r="M3898" s="2">
        <v>14201335</v>
      </c>
      <c r="N3898" s="2" t="s">
        <v>24</v>
      </c>
      <c r="O3898" s="2">
        <v>410251557</v>
      </c>
      <c r="P3898" s="2" t="s">
        <v>29</v>
      </c>
      <c r="Q3898" s="2">
        <v>6001310138</v>
      </c>
      <c r="R3898" s="1">
        <v>45882</v>
      </c>
      <c r="S3898" t="s">
        <v>357</v>
      </c>
      <c r="T3898" t="s">
        <v>31</v>
      </c>
      <c r="U3898">
        <v>2.9343363099999999</v>
      </c>
      <c r="V3898">
        <v>101.46736</v>
      </c>
    </row>
    <row r="3899" spans="1:22" x14ac:dyDescent="0.25">
      <c r="A3899" s="2">
        <v>210083015602</v>
      </c>
      <c r="B3899" s="2" t="s">
        <v>5699</v>
      </c>
      <c r="D3899" s="2" t="s">
        <v>23</v>
      </c>
      <c r="E3899" s="2" t="s">
        <v>5755</v>
      </c>
      <c r="F3899" s="2" t="s">
        <v>24</v>
      </c>
      <c r="G3899" s="2" t="s">
        <v>24</v>
      </c>
      <c r="H3899" s="2" t="s">
        <v>5665</v>
      </c>
      <c r="I3899" s="2" t="s">
        <v>113</v>
      </c>
      <c r="J3899" s="2" t="s">
        <v>26</v>
      </c>
      <c r="K3899" s="2">
        <v>42500</v>
      </c>
      <c r="L3899" s="2" t="s">
        <v>27</v>
      </c>
      <c r="M3899" s="2">
        <v>14201335</v>
      </c>
      <c r="N3899" s="2" t="s">
        <v>24</v>
      </c>
      <c r="O3899" s="2">
        <v>2122723036</v>
      </c>
      <c r="P3899" s="2" t="s">
        <v>29</v>
      </c>
      <c r="Q3899" s="2">
        <v>6010155332</v>
      </c>
      <c r="R3899" s="1">
        <v>45882</v>
      </c>
      <c r="S3899" t="s">
        <v>357</v>
      </c>
      <c r="T3899" t="s">
        <v>31</v>
      </c>
      <c r="U3899">
        <v>2.934547999999999</v>
      </c>
      <c r="V3899">
        <v>101.467626</v>
      </c>
    </row>
    <row r="3900" spans="1:22" x14ac:dyDescent="0.25">
      <c r="A3900" s="2">
        <v>220123265107</v>
      </c>
      <c r="B3900" s="2" t="s">
        <v>5756</v>
      </c>
      <c r="D3900" s="2" t="s">
        <v>23</v>
      </c>
      <c r="E3900" s="2" t="s">
        <v>5755</v>
      </c>
      <c r="F3900" s="2" t="s">
        <v>24</v>
      </c>
      <c r="G3900" s="2" t="s">
        <v>24</v>
      </c>
      <c r="H3900" s="2" t="s">
        <v>5665</v>
      </c>
      <c r="I3900" s="2" t="s">
        <v>113</v>
      </c>
      <c r="J3900" s="2" t="s">
        <v>26</v>
      </c>
      <c r="K3900" s="2">
        <v>42500</v>
      </c>
      <c r="L3900" s="2" t="s">
        <v>27</v>
      </c>
      <c r="M3900" s="2">
        <v>14201335</v>
      </c>
      <c r="N3900" s="2" t="s">
        <v>24</v>
      </c>
      <c r="O3900" s="2">
        <v>4152065211</v>
      </c>
      <c r="P3900" s="2" t="s">
        <v>29</v>
      </c>
      <c r="Q3900" s="2">
        <v>6001892711</v>
      </c>
      <c r="R3900" s="1">
        <v>45882</v>
      </c>
      <c r="S3900" t="s">
        <v>357</v>
      </c>
      <c r="T3900" t="s">
        <v>31</v>
      </c>
      <c r="U3900">
        <v>2.9342749899999991</v>
      </c>
      <c r="V3900">
        <v>101.46712599999999</v>
      </c>
    </row>
    <row r="3901" spans="1:22" x14ac:dyDescent="0.25">
      <c r="A3901" s="2">
        <v>210146621610</v>
      </c>
      <c r="B3901" s="2" t="s">
        <v>5699</v>
      </c>
      <c r="D3901" s="2" t="s">
        <v>23</v>
      </c>
      <c r="E3901" s="2" t="s">
        <v>5757</v>
      </c>
      <c r="F3901" s="2" t="s">
        <v>24</v>
      </c>
      <c r="G3901" s="2" t="s">
        <v>24</v>
      </c>
      <c r="H3901" s="2" t="s">
        <v>5665</v>
      </c>
      <c r="I3901" s="2" t="s">
        <v>113</v>
      </c>
      <c r="J3901" s="2" t="s">
        <v>26</v>
      </c>
      <c r="K3901" s="2">
        <v>42500</v>
      </c>
      <c r="L3901" s="2" t="s">
        <v>27</v>
      </c>
      <c r="M3901" s="2">
        <v>14201335</v>
      </c>
      <c r="N3901" s="2" t="s">
        <v>24</v>
      </c>
      <c r="O3901" s="2">
        <v>7192022619</v>
      </c>
      <c r="P3901" s="2" t="s">
        <v>29</v>
      </c>
      <c r="Q3901" s="2">
        <v>6010552011</v>
      </c>
      <c r="R3901" s="1">
        <v>45882</v>
      </c>
      <c r="S3901" t="s">
        <v>357</v>
      </c>
      <c r="T3901" t="s">
        <v>31</v>
      </c>
      <c r="U3901">
        <v>2.93458101</v>
      </c>
      <c r="V3901">
        <v>101.467372</v>
      </c>
    </row>
    <row r="3902" spans="1:22" x14ac:dyDescent="0.25">
      <c r="A3902" s="2">
        <v>220253846800</v>
      </c>
      <c r="B3902" s="2" t="s">
        <v>5702</v>
      </c>
      <c r="D3902" s="2" t="s">
        <v>23</v>
      </c>
      <c r="E3902" s="2" t="s">
        <v>5757</v>
      </c>
      <c r="F3902" s="2" t="s">
        <v>24</v>
      </c>
      <c r="G3902" s="2" t="s">
        <v>24</v>
      </c>
      <c r="H3902" s="2" t="s">
        <v>5665</v>
      </c>
      <c r="I3902" s="2" t="s">
        <v>113</v>
      </c>
      <c r="J3902" s="2" t="s">
        <v>26</v>
      </c>
      <c r="K3902" s="2">
        <v>42500</v>
      </c>
      <c r="L3902" s="2" t="s">
        <v>27</v>
      </c>
      <c r="M3902" s="2">
        <v>14201335</v>
      </c>
      <c r="N3902" s="2" t="s">
        <v>24</v>
      </c>
      <c r="O3902" s="2">
        <v>715432093</v>
      </c>
      <c r="P3902" s="2" t="s">
        <v>29</v>
      </c>
      <c r="Q3902" s="2">
        <v>6001780043</v>
      </c>
      <c r="R3902" s="1">
        <v>45882</v>
      </c>
      <c r="S3902" t="s">
        <v>357</v>
      </c>
      <c r="T3902" t="s">
        <v>31</v>
      </c>
      <c r="U3902">
        <v>2.9342290000000002</v>
      </c>
      <c r="V3902">
        <v>101.467128</v>
      </c>
    </row>
    <row r="3903" spans="1:22" x14ac:dyDescent="0.25">
      <c r="A3903" s="2">
        <v>210146602506</v>
      </c>
      <c r="B3903" s="2" t="s">
        <v>5699</v>
      </c>
      <c r="D3903" s="2" t="s">
        <v>23</v>
      </c>
      <c r="E3903" s="2" t="s">
        <v>5758</v>
      </c>
      <c r="F3903" s="2" t="s">
        <v>24</v>
      </c>
      <c r="G3903" s="2" t="s">
        <v>24</v>
      </c>
      <c r="H3903" s="2" t="s">
        <v>5665</v>
      </c>
      <c r="I3903" s="2" t="s">
        <v>113</v>
      </c>
      <c r="J3903" s="2" t="s">
        <v>26</v>
      </c>
      <c r="K3903" s="2">
        <v>42500</v>
      </c>
      <c r="L3903" s="2" t="s">
        <v>27</v>
      </c>
      <c r="M3903" s="2">
        <v>14201335</v>
      </c>
      <c r="N3903" s="2" t="s">
        <v>24</v>
      </c>
      <c r="O3903" s="2">
        <v>7192022620</v>
      </c>
      <c r="P3903" s="2" t="s">
        <v>29</v>
      </c>
      <c r="Q3903" s="2">
        <v>6010551930</v>
      </c>
      <c r="R3903" s="1">
        <v>45882</v>
      </c>
      <c r="S3903" t="s">
        <v>357</v>
      </c>
      <c r="T3903" t="s">
        <v>31</v>
      </c>
      <c r="U3903">
        <v>2.9345429899999989</v>
      </c>
      <c r="V3903">
        <v>101.467483</v>
      </c>
    </row>
    <row r="3904" spans="1:22" x14ac:dyDescent="0.25">
      <c r="A3904" s="2">
        <v>210186029610</v>
      </c>
      <c r="B3904" s="2" t="s">
        <v>5759</v>
      </c>
      <c r="D3904" s="2" t="s">
        <v>23</v>
      </c>
      <c r="E3904" s="2" t="s">
        <v>5760</v>
      </c>
      <c r="F3904" s="2" t="s">
        <v>24</v>
      </c>
      <c r="G3904" s="2" t="s">
        <v>24</v>
      </c>
      <c r="H3904" s="2" t="s">
        <v>5665</v>
      </c>
      <c r="I3904" s="2" t="s">
        <v>113</v>
      </c>
      <c r="J3904" s="2" t="s">
        <v>26</v>
      </c>
      <c r="K3904" s="2">
        <v>42500</v>
      </c>
      <c r="L3904" s="2" t="s">
        <v>27</v>
      </c>
      <c r="M3904" s="2">
        <v>14201335</v>
      </c>
      <c r="N3904" s="2" t="s">
        <v>24</v>
      </c>
      <c r="O3904" s="2">
        <v>319416740</v>
      </c>
      <c r="P3904" s="2" t="s">
        <v>29</v>
      </c>
      <c r="Q3904" s="2">
        <v>6010765448</v>
      </c>
      <c r="R3904" s="1">
        <v>45882</v>
      </c>
      <c r="S3904" t="s">
        <v>357</v>
      </c>
      <c r="T3904" t="s">
        <v>31</v>
      </c>
      <c r="U3904">
        <v>2.9344959899999989</v>
      </c>
      <c r="V3904">
        <v>101.467114</v>
      </c>
    </row>
    <row r="3905" spans="1:22" x14ac:dyDescent="0.25">
      <c r="A3905" s="2">
        <v>220208775507</v>
      </c>
      <c r="B3905" s="2" t="s">
        <v>5565</v>
      </c>
      <c r="D3905" s="2" t="s">
        <v>23</v>
      </c>
      <c r="E3905" s="2" t="s">
        <v>5761</v>
      </c>
      <c r="F3905" s="2" t="s">
        <v>24</v>
      </c>
      <c r="G3905" s="2" t="s">
        <v>24</v>
      </c>
      <c r="H3905" s="2" t="s">
        <v>5665</v>
      </c>
      <c r="I3905" s="2" t="s">
        <v>113</v>
      </c>
      <c r="J3905" s="2" t="s">
        <v>26</v>
      </c>
      <c r="K3905" s="2">
        <v>42500</v>
      </c>
      <c r="L3905" s="2" t="s">
        <v>27</v>
      </c>
      <c r="M3905" s="2">
        <v>14201335</v>
      </c>
      <c r="N3905" s="2" t="s">
        <v>24</v>
      </c>
      <c r="O3905" s="2">
        <v>40052015190</v>
      </c>
      <c r="P3905" s="2" t="s">
        <v>29</v>
      </c>
      <c r="Q3905" s="2">
        <v>6001609327</v>
      </c>
      <c r="R3905" s="1">
        <v>45882</v>
      </c>
      <c r="S3905" t="s">
        <v>357</v>
      </c>
      <c r="T3905" t="s">
        <v>31</v>
      </c>
      <c r="U3905">
        <v>2.93495193</v>
      </c>
      <c r="V3905">
        <v>101.466149</v>
      </c>
    </row>
    <row r="3906" spans="1:22" x14ac:dyDescent="0.25">
      <c r="A3906" s="2">
        <v>220094858009</v>
      </c>
      <c r="B3906" s="2" t="s">
        <v>5762</v>
      </c>
      <c r="D3906" s="2" t="s">
        <v>23</v>
      </c>
      <c r="E3906" s="2" t="s">
        <v>5763</v>
      </c>
      <c r="F3906" s="2" t="s">
        <v>24</v>
      </c>
      <c r="G3906" s="2" t="s">
        <v>24</v>
      </c>
      <c r="H3906" s="2" t="s">
        <v>5665</v>
      </c>
      <c r="I3906" s="2" t="s">
        <v>113</v>
      </c>
      <c r="J3906" s="2" t="s">
        <v>26</v>
      </c>
      <c r="K3906" s="2">
        <v>42500</v>
      </c>
      <c r="L3906" s="2" t="s">
        <v>27</v>
      </c>
      <c r="M3906" s="2">
        <v>14200956</v>
      </c>
      <c r="N3906" s="2" t="s">
        <v>24</v>
      </c>
      <c r="O3906" s="2">
        <v>2122852230</v>
      </c>
      <c r="P3906" s="2" t="s">
        <v>29</v>
      </c>
      <c r="Q3906" s="2">
        <v>6001341611</v>
      </c>
      <c r="R3906" s="1">
        <v>45882</v>
      </c>
      <c r="S3906" t="s">
        <v>56</v>
      </c>
      <c r="T3906" t="s">
        <v>31</v>
      </c>
      <c r="U3906">
        <v>2.9353349899999999</v>
      </c>
      <c r="V3906">
        <v>101.459981</v>
      </c>
    </row>
    <row r="3907" spans="1:22" x14ac:dyDescent="0.25">
      <c r="A3907" s="2">
        <v>220155041104</v>
      </c>
      <c r="B3907" s="2" t="s">
        <v>5764</v>
      </c>
      <c r="D3907" s="2" t="s">
        <v>23</v>
      </c>
      <c r="E3907" s="2" t="s">
        <v>5765</v>
      </c>
      <c r="F3907" s="2" t="s">
        <v>24</v>
      </c>
      <c r="G3907" s="2" t="s">
        <v>24</v>
      </c>
      <c r="H3907" s="2" t="s">
        <v>5665</v>
      </c>
      <c r="I3907" s="2" t="s">
        <v>113</v>
      </c>
      <c r="J3907" s="2" t="s">
        <v>26</v>
      </c>
      <c r="K3907" s="2">
        <v>42500</v>
      </c>
      <c r="L3907" s="2" t="s">
        <v>27</v>
      </c>
      <c r="M3907" s="2">
        <v>14200956</v>
      </c>
      <c r="N3907" s="2" t="s">
        <v>24</v>
      </c>
      <c r="O3907" s="2">
        <v>323414556</v>
      </c>
      <c r="P3907" s="2" t="s">
        <v>29</v>
      </c>
      <c r="Q3907" s="2">
        <v>6001581049</v>
      </c>
      <c r="R3907" s="1">
        <v>45882</v>
      </c>
      <c r="S3907" t="s">
        <v>56</v>
      </c>
      <c r="T3907" t="s">
        <v>31</v>
      </c>
      <c r="U3907">
        <v>2.9354829899999988</v>
      </c>
      <c r="V3907">
        <v>101.45967</v>
      </c>
    </row>
    <row r="3908" spans="1:22" x14ac:dyDescent="0.25">
      <c r="A3908" s="2">
        <v>220151836001</v>
      </c>
      <c r="B3908" s="2" t="s">
        <v>5766</v>
      </c>
      <c r="D3908" s="2" t="s">
        <v>23</v>
      </c>
      <c r="E3908" s="2" t="s">
        <v>5767</v>
      </c>
      <c r="F3908" s="2" t="s">
        <v>24</v>
      </c>
      <c r="G3908" s="2" t="s">
        <v>24</v>
      </c>
      <c r="H3908" s="2" t="s">
        <v>5665</v>
      </c>
      <c r="I3908" s="2" t="s">
        <v>113</v>
      </c>
      <c r="J3908" s="2" t="s">
        <v>26</v>
      </c>
      <c r="K3908" s="2">
        <v>42500</v>
      </c>
      <c r="L3908" s="2" t="s">
        <v>27</v>
      </c>
      <c r="M3908" s="2">
        <v>14201335</v>
      </c>
      <c r="N3908" s="2" t="s">
        <v>24</v>
      </c>
      <c r="O3908" s="2">
        <v>3122427104</v>
      </c>
      <c r="P3908" s="2" t="s">
        <v>29</v>
      </c>
      <c r="Q3908" s="2">
        <v>6001565313</v>
      </c>
      <c r="R3908" s="1">
        <v>45882</v>
      </c>
      <c r="S3908" t="s">
        <v>357</v>
      </c>
      <c r="T3908" t="s">
        <v>31</v>
      </c>
      <c r="U3908">
        <v>2.9353518599999999</v>
      </c>
      <c r="V3908">
        <v>101.468532</v>
      </c>
    </row>
    <row r="3909" spans="1:22" x14ac:dyDescent="0.25">
      <c r="A3909" s="2">
        <v>210112488805</v>
      </c>
      <c r="B3909" s="2" t="s">
        <v>5768</v>
      </c>
      <c r="D3909" s="2" t="s">
        <v>23</v>
      </c>
      <c r="E3909" s="2" t="s">
        <v>5769</v>
      </c>
      <c r="F3909" s="2" t="s">
        <v>24</v>
      </c>
      <c r="G3909" s="2" t="s">
        <v>24</v>
      </c>
      <c r="H3909" s="2" t="s">
        <v>5665</v>
      </c>
      <c r="I3909" s="2" t="s">
        <v>113</v>
      </c>
      <c r="J3909" s="2" t="s">
        <v>26</v>
      </c>
      <c r="K3909" s="2">
        <v>42500</v>
      </c>
      <c r="L3909" s="2" t="s">
        <v>27</v>
      </c>
      <c r="M3909" s="2">
        <v>14201335</v>
      </c>
      <c r="N3909" s="2" t="s">
        <v>24</v>
      </c>
      <c r="O3909" s="2">
        <v>418482650</v>
      </c>
      <c r="P3909" s="2" t="s">
        <v>29</v>
      </c>
      <c r="Q3909" s="2">
        <v>6010351100</v>
      </c>
      <c r="R3909" s="1">
        <v>45882</v>
      </c>
      <c r="S3909" t="s">
        <v>357</v>
      </c>
      <c r="T3909" t="s">
        <v>31</v>
      </c>
      <c r="U3909">
        <v>2.9358329899999989</v>
      </c>
      <c r="V3909">
        <v>101.468154</v>
      </c>
    </row>
    <row r="3910" spans="1:22" x14ac:dyDescent="0.25">
      <c r="A3910" s="2">
        <v>210087682105</v>
      </c>
      <c r="B3910" s="2" t="s">
        <v>5770</v>
      </c>
      <c r="D3910" s="2" t="s">
        <v>23</v>
      </c>
      <c r="E3910" s="2" t="s">
        <v>5771</v>
      </c>
      <c r="F3910" s="2" t="s">
        <v>24</v>
      </c>
      <c r="G3910" s="2" t="s">
        <v>24</v>
      </c>
      <c r="H3910" s="2" t="s">
        <v>5665</v>
      </c>
      <c r="I3910" s="2" t="s">
        <v>113</v>
      </c>
      <c r="J3910" s="2" t="s">
        <v>26</v>
      </c>
      <c r="K3910" s="2">
        <v>42500</v>
      </c>
      <c r="L3910" s="2" t="s">
        <v>27</v>
      </c>
      <c r="M3910" s="2">
        <v>14201335</v>
      </c>
      <c r="N3910" s="2" t="s">
        <v>24</v>
      </c>
      <c r="O3910" s="2">
        <v>2182020237</v>
      </c>
      <c r="P3910" s="2" t="s">
        <v>29</v>
      </c>
      <c r="Q3910" s="2">
        <v>6010186910</v>
      </c>
      <c r="R3910" s="1">
        <v>45882</v>
      </c>
      <c r="S3910" t="s">
        <v>357</v>
      </c>
      <c r="T3910" t="s">
        <v>31</v>
      </c>
      <c r="U3910">
        <v>2.933876999999999</v>
      </c>
      <c r="V3910">
        <v>101.469442</v>
      </c>
    </row>
    <row r="3911" spans="1:22" x14ac:dyDescent="0.25">
      <c r="A3911" s="2">
        <v>220306167501</v>
      </c>
      <c r="B3911" s="2" t="s">
        <v>3071</v>
      </c>
      <c r="D3911" s="2" t="s">
        <v>23</v>
      </c>
      <c r="E3911" s="2" t="s">
        <v>5772</v>
      </c>
      <c r="F3911" s="2" t="s">
        <v>24</v>
      </c>
      <c r="G3911" s="2" t="s">
        <v>24</v>
      </c>
      <c r="H3911" s="2" t="s">
        <v>5665</v>
      </c>
      <c r="I3911" s="2" t="s">
        <v>113</v>
      </c>
      <c r="J3911" s="2" t="s">
        <v>26</v>
      </c>
      <c r="K3911" s="2">
        <v>42500</v>
      </c>
      <c r="L3911" s="2" t="s">
        <v>27</v>
      </c>
      <c r="M3911" s="2">
        <v>14201335</v>
      </c>
      <c r="N3911" s="2" t="s">
        <v>24</v>
      </c>
      <c r="O3911" s="2">
        <v>3152070653</v>
      </c>
      <c r="P3911" s="2" t="s">
        <v>29</v>
      </c>
      <c r="Q3911" s="2">
        <v>6001980394</v>
      </c>
      <c r="R3911" s="1">
        <v>45882</v>
      </c>
      <c r="S3911" t="s">
        <v>357</v>
      </c>
      <c r="T3911" t="s">
        <v>31</v>
      </c>
      <c r="U3911">
        <v>2.9338759899999989</v>
      </c>
      <c r="V3911">
        <v>101.46959200000001</v>
      </c>
    </row>
    <row r="3912" spans="1:22" x14ac:dyDescent="0.25">
      <c r="A3912" s="2">
        <v>210100815002</v>
      </c>
      <c r="B3912" s="2" t="s">
        <v>5732</v>
      </c>
      <c r="D3912" s="2" t="s">
        <v>23</v>
      </c>
      <c r="E3912" s="2" t="s">
        <v>5773</v>
      </c>
      <c r="F3912" s="2" t="s">
        <v>24</v>
      </c>
      <c r="G3912" s="2" t="s">
        <v>24</v>
      </c>
      <c r="H3912" s="2" t="s">
        <v>5665</v>
      </c>
      <c r="I3912" s="2" t="s">
        <v>113</v>
      </c>
      <c r="J3912" s="2" t="s">
        <v>26</v>
      </c>
      <c r="K3912" s="2">
        <v>42500</v>
      </c>
      <c r="L3912" s="2" t="s">
        <v>27</v>
      </c>
      <c r="M3912" s="2">
        <v>14201390</v>
      </c>
      <c r="N3912" s="2" t="s">
        <v>24</v>
      </c>
      <c r="O3912" s="2">
        <v>7202029910</v>
      </c>
      <c r="P3912" s="2" t="s">
        <v>29</v>
      </c>
      <c r="Q3912" s="2">
        <v>6010271286</v>
      </c>
      <c r="R3912" s="1">
        <v>45882</v>
      </c>
      <c r="S3912" t="s">
        <v>357</v>
      </c>
      <c r="T3912" t="s">
        <v>31</v>
      </c>
      <c r="U3912">
        <v>2.93524933</v>
      </c>
      <c r="V3912">
        <v>101.468968</v>
      </c>
    </row>
    <row r="3913" spans="1:22" x14ac:dyDescent="0.25">
      <c r="A3913" s="2">
        <v>210026478606</v>
      </c>
      <c r="B3913" s="2" t="s">
        <v>2927</v>
      </c>
      <c r="D3913" s="2" t="s">
        <v>23</v>
      </c>
      <c r="E3913" s="2" t="s">
        <v>5774</v>
      </c>
      <c r="F3913" s="2" t="s">
        <v>24</v>
      </c>
      <c r="G3913" s="2" t="s">
        <v>24</v>
      </c>
      <c r="H3913" s="2" t="s">
        <v>5665</v>
      </c>
      <c r="I3913" s="2" t="s">
        <v>113</v>
      </c>
      <c r="J3913" s="2" t="s">
        <v>26</v>
      </c>
      <c r="K3913" s="2">
        <v>42500</v>
      </c>
      <c r="L3913" s="2" t="s">
        <v>27</v>
      </c>
      <c r="M3913" s="2">
        <v>14200617</v>
      </c>
      <c r="N3913" s="2" t="s">
        <v>24</v>
      </c>
      <c r="O3913" s="2">
        <v>3162045793</v>
      </c>
      <c r="P3913" s="2" t="s">
        <v>29</v>
      </c>
      <c r="Q3913" s="2">
        <v>6009783576</v>
      </c>
      <c r="R3913" s="1">
        <v>45882</v>
      </c>
      <c r="S3913" t="s">
        <v>56</v>
      </c>
      <c r="T3913" t="s">
        <v>31</v>
      </c>
      <c r="U3913">
        <v>2.9352330499999999</v>
      </c>
      <c r="V3913">
        <v>101.463865</v>
      </c>
    </row>
    <row r="3914" spans="1:22" x14ac:dyDescent="0.25">
      <c r="A3914" s="2">
        <v>220162387709</v>
      </c>
      <c r="B3914" s="2" t="s">
        <v>1441</v>
      </c>
      <c r="D3914" s="2" t="s">
        <v>23</v>
      </c>
      <c r="E3914" s="2">
        <v>1456</v>
      </c>
      <c r="F3914" s="2" t="s">
        <v>24</v>
      </c>
      <c r="G3914" s="2" t="s">
        <v>24</v>
      </c>
      <c r="H3914" s="2" t="s">
        <v>5665</v>
      </c>
      <c r="I3914" s="2" t="s">
        <v>113</v>
      </c>
      <c r="J3914" s="2" t="s">
        <v>26</v>
      </c>
      <c r="K3914" s="2">
        <v>42500</v>
      </c>
      <c r="L3914" s="2" t="s">
        <v>27</v>
      </c>
      <c r="M3914" s="2">
        <v>14200617</v>
      </c>
      <c r="N3914" s="2" t="s">
        <v>24</v>
      </c>
      <c r="O3914" s="2">
        <v>90081009</v>
      </c>
      <c r="P3914" s="2" t="s">
        <v>29</v>
      </c>
      <c r="Q3914" s="2">
        <v>6002565806</v>
      </c>
      <c r="R3914" s="1">
        <v>45882</v>
      </c>
      <c r="S3914" t="s">
        <v>56</v>
      </c>
      <c r="T3914" t="s">
        <v>31</v>
      </c>
      <c r="U3914">
        <v>2.9365273599999999</v>
      </c>
      <c r="V3914">
        <v>101.4628</v>
      </c>
    </row>
    <row r="3915" spans="1:22" x14ac:dyDescent="0.25">
      <c r="A3915" s="2">
        <v>220161582600</v>
      </c>
      <c r="B3915" s="2" t="s">
        <v>1309</v>
      </c>
      <c r="D3915" s="2" t="s">
        <v>23</v>
      </c>
      <c r="E3915" s="2">
        <v>1457</v>
      </c>
      <c r="F3915" s="2" t="s">
        <v>24</v>
      </c>
      <c r="G3915" s="2" t="s">
        <v>24</v>
      </c>
      <c r="H3915" s="2" t="s">
        <v>5665</v>
      </c>
      <c r="I3915" s="2" t="s">
        <v>113</v>
      </c>
      <c r="J3915" s="2" t="s">
        <v>26</v>
      </c>
      <c r="K3915" s="2">
        <v>42500</v>
      </c>
      <c r="L3915" s="2" t="s">
        <v>27</v>
      </c>
      <c r="M3915" s="2">
        <v>14200617</v>
      </c>
      <c r="N3915" s="2" t="s">
        <v>24</v>
      </c>
      <c r="O3915" s="2">
        <v>2112068431</v>
      </c>
      <c r="P3915" s="2" t="s">
        <v>29</v>
      </c>
      <c r="Q3915" s="2">
        <v>6002565194</v>
      </c>
      <c r="R3915" s="1">
        <v>45882</v>
      </c>
      <c r="S3915" t="s">
        <v>56</v>
      </c>
      <c r="T3915" t="s">
        <v>31</v>
      </c>
      <c r="U3915">
        <v>2.9362470999999992</v>
      </c>
      <c r="V3915">
        <v>101.463506</v>
      </c>
    </row>
    <row r="3916" spans="1:22" x14ac:dyDescent="0.25">
      <c r="A3916" s="2">
        <v>220162347006</v>
      </c>
      <c r="B3916" s="2" t="s">
        <v>5775</v>
      </c>
      <c r="D3916" s="2" t="s">
        <v>23</v>
      </c>
      <c r="E3916" s="2">
        <v>1463</v>
      </c>
      <c r="F3916" s="2" t="s">
        <v>24</v>
      </c>
      <c r="G3916" s="2" t="s">
        <v>24</v>
      </c>
      <c r="H3916" s="2" t="s">
        <v>5665</v>
      </c>
      <c r="I3916" s="2" t="s">
        <v>113</v>
      </c>
      <c r="J3916" s="2" t="s">
        <v>26</v>
      </c>
      <c r="K3916" s="2">
        <v>42500</v>
      </c>
      <c r="L3916" s="2" t="s">
        <v>27</v>
      </c>
      <c r="M3916" s="2">
        <v>14200617</v>
      </c>
      <c r="N3916" s="2" t="s">
        <v>24</v>
      </c>
      <c r="O3916" s="2" t="s">
        <v>5776</v>
      </c>
      <c r="P3916" s="2" t="s">
        <v>29</v>
      </c>
      <c r="Q3916" s="2">
        <v>6002565694</v>
      </c>
      <c r="R3916" s="1">
        <v>45882</v>
      </c>
      <c r="S3916" t="s">
        <v>56</v>
      </c>
      <c r="T3916" t="s">
        <v>31</v>
      </c>
      <c r="U3916">
        <v>2.935789999999999</v>
      </c>
      <c r="V3916">
        <v>101.46488100000001</v>
      </c>
    </row>
    <row r="3917" spans="1:22" x14ac:dyDescent="0.25">
      <c r="A3917" s="2">
        <v>220162342707</v>
      </c>
      <c r="B3917" s="2" t="s">
        <v>5777</v>
      </c>
      <c r="D3917" s="2" t="s">
        <v>23</v>
      </c>
      <c r="E3917" s="2">
        <v>1471</v>
      </c>
      <c r="F3917" s="2" t="s">
        <v>24</v>
      </c>
      <c r="G3917" s="2" t="s">
        <v>24</v>
      </c>
      <c r="H3917" s="2" t="s">
        <v>5665</v>
      </c>
      <c r="I3917" s="2" t="s">
        <v>113</v>
      </c>
      <c r="J3917" s="2" t="s">
        <v>26</v>
      </c>
      <c r="K3917" s="2">
        <v>42500</v>
      </c>
      <c r="L3917" s="2" t="s">
        <v>27</v>
      </c>
      <c r="M3917" s="2">
        <v>14201335</v>
      </c>
      <c r="N3917" s="2" t="s">
        <v>24</v>
      </c>
      <c r="O3917" s="2">
        <v>3142131884</v>
      </c>
      <c r="P3917" s="2" t="s">
        <v>29</v>
      </c>
      <c r="Q3917" s="2">
        <v>6002565630</v>
      </c>
      <c r="R3917" s="1">
        <v>45882</v>
      </c>
      <c r="S3917" t="s">
        <v>357</v>
      </c>
      <c r="T3917" t="s">
        <v>31</v>
      </c>
      <c r="U3917">
        <v>2.9357439899999989</v>
      </c>
      <c r="V3917">
        <v>101.46718799999999</v>
      </c>
    </row>
    <row r="3918" spans="1:22" x14ac:dyDescent="0.25">
      <c r="A3918" s="2">
        <v>220240136406</v>
      </c>
      <c r="B3918" s="2" t="s">
        <v>5778</v>
      </c>
      <c r="D3918" s="2" t="s">
        <v>23</v>
      </c>
      <c r="E3918" s="2">
        <v>1810</v>
      </c>
      <c r="F3918" s="2" t="s">
        <v>24</v>
      </c>
      <c r="G3918" s="2" t="s">
        <v>24</v>
      </c>
      <c r="H3918" s="2" t="s">
        <v>5665</v>
      </c>
      <c r="I3918" s="2" t="s">
        <v>113</v>
      </c>
      <c r="J3918" s="2" t="s">
        <v>26</v>
      </c>
      <c r="K3918" s="2">
        <v>42500</v>
      </c>
      <c r="L3918" s="2" t="s">
        <v>27</v>
      </c>
      <c r="M3918" s="2">
        <v>14201390</v>
      </c>
      <c r="N3918" s="2" t="s">
        <v>24</v>
      </c>
      <c r="O3918" s="2" t="s">
        <v>5779</v>
      </c>
      <c r="P3918" s="2" t="s">
        <v>29</v>
      </c>
      <c r="Q3918" s="2">
        <v>6001719729</v>
      </c>
      <c r="R3918" s="1">
        <v>45882</v>
      </c>
      <c r="S3918" t="s">
        <v>357</v>
      </c>
      <c r="T3918" t="s">
        <v>31</v>
      </c>
      <c r="U3918">
        <v>2.9358871999999989</v>
      </c>
      <c r="V3918">
        <v>101.46895499999999</v>
      </c>
    </row>
    <row r="3919" spans="1:22" x14ac:dyDescent="0.25">
      <c r="A3919" s="2">
        <v>220091656500</v>
      </c>
      <c r="B3919" s="2" t="s">
        <v>5780</v>
      </c>
      <c r="D3919" s="2" t="s">
        <v>23</v>
      </c>
      <c r="E3919" s="2">
        <v>1813</v>
      </c>
      <c r="F3919" s="2" t="s">
        <v>24</v>
      </c>
      <c r="G3919" s="2" t="s">
        <v>24</v>
      </c>
      <c r="H3919" s="2" t="s">
        <v>5665</v>
      </c>
      <c r="I3919" s="2" t="s">
        <v>113</v>
      </c>
      <c r="J3919" s="2" t="s">
        <v>26</v>
      </c>
      <c r="K3919" s="2">
        <v>42500</v>
      </c>
      <c r="L3919" s="2" t="s">
        <v>27</v>
      </c>
      <c r="M3919" s="2">
        <v>14201390</v>
      </c>
      <c r="N3919" s="2" t="s">
        <v>24</v>
      </c>
      <c r="O3919" s="2">
        <v>323425463</v>
      </c>
      <c r="P3919" s="2" t="s">
        <v>29</v>
      </c>
      <c r="Q3919" s="2">
        <v>6001542213</v>
      </c>
      <c r="R3919" s="1">
        <v>45882</v>
      </c>
      <c r="S3919" t="s">
        <v>357</v>
      </c>
      <c r="T3919" t="s">
        <v>31</v>
      </c>
      <c r="U3919">
        <v>2.9347878700000001</v>
      </c>
      <c r="V3919">
        <v>101.469183</v>
      </c>
    </row>
    <row r="3920" spans="1:22" x14ac:dyDescent="0.25">
      <c r="A3920" s="2">
        <v>220065253406</v>
      </c>
      <c r="B3920" s="2" t="s">
        <v>5734</v>
      </c>
      <c r="D3920" s="2" t="s">
        <v>23</v>
      </c>
      <c r="E3920" s="2">
        <v>1816</v>
      </c>
      <c r="F3920" s="2" t="s">
        <v>24</v>
      </c>
      <c r="G3920" s="2" t="s">
        <v>24</v>
      </c>
      <c r="H3920" s="2" t="s">
        <v>5665</v>
      </c>
      <c r="I3920" s="2" t="s">
        <v>113</v>
      </c>
      <c r="J3920" s="2" t="s">
        <v>26</v>
      </c>
      <c r="K3920" s="2">
        <v>42500</v>
      </c>
      <c r="L3920" s="2" t="s">
        <v>27</v>
      </c>
      <c r="M3920" s="2">
        <v>14201335</v>
      </c>
      <c r="N3920" s="2" t="s">
        <v>24</v>
      </c>
      <c r="O3920" s="2">
        <v>3192043090</v>
      </c>
      <c r="P3920" s="2" t="s">
        <v>29</v>
      </c>
      <c r="Q3920" s="2">
        <v>6001434770</v>
      </c>
      <c r="R3920" s="1">
        <v>45882</v>
      </c>
      <c r="S3920" t="s">
        <v>357</v>
      </c>
      <c r="T3920" t="s">
        <v>31</v>
      </c>
      <c r="U3920">
        <v>2.9334559999999992</v>
      </c>
      <c r="V3920">
        <v>101.46907400000001</v>
      </c>
    </row>
    <row r="3921" spans="1:22" x14ac:dyDescent="0.25">
      <c r="A3921" s="2">
        <v>220291035907</v>
      </c>
      <c r="B3921" s="2" t="s">
        <v>5781</v>
      </c>
      <c r="D3921" s="2" t="s">
        <v>23</v>
      </c>
      <c r="E3921" s="2">
        <v>1846</v>
      </c>
      <c r="F3921" s="2" t="s">
        <v>24</v>
      </c>
      <c r="G3921" s="2" t="s">
        <v>24</v>
      </c>
      <c r="H3921" s="2" t="s">
        <v>5665</v>
      </c>
      <c r="I3921" s="2" t="s">
        <v>113</v>
      </c>
      <c r="J3921" s="2" t="s">
        <v>26</v>
      </c>
      <c r="K3921" s="2">
        <v>42500</v>
      </c>
      <c r="L3921" s="2" t="s">
        <v>27</v>
      </c>
      <c r="M3921" s="2">
        <v>14200617</v>
      </c>
      <c r="N3921" s="2" t="s">
        <v>24</v>
      </c>
      <c r="O3921" s="2">
        <v>7212015571</v>
      </c>
      <c r="P3921" s="2" t="s">
        <v>29</v>
      </c>
      <c r="Q3921" s="2">
        <v>6002600377</v>
      </c>
      <c r="R3921" s="1">
        <v>45882</v>
      </c>
      <c r="S3921" t="s">
        <v>56</v>
      </c>
      <c r="T3921" t="s">
        <v>31</v>
      </c>
      <c r="U3921">
        <v>2.9356273000000002</v>
      </c>
      <c r="V3921">
        <v>101.46272999999999</v>
      </c>
    </row>
    <row r="3922" spans="1:22" x14ac:dyDescent="0.25">
      <c r="A3922" s="2">
        <v>220165277406</v>
      </c>
      <c r="B3922" s="2" t="s">
        <v>5702</v>
      </c>
      <c r="D3922" s="2" t="s">
        <v>23</v>
      </c>
      <c r="E3922" s="2">
        <v>1891</v>
      </c>
      <c r="F3922" s="2" t="s">
        <v>24</v>
      </c>
      <c r="G3922" s="2" t="s">
        <v>24</v>
      </c>
      <c r="H3922" s="2" t="s">
        <v>5665</v>
      </c>
      <c r="I3922" s="2" t="s">
        <v>113</v>
      </c>
      <c r="J3922" s="2" t="s">
        <v>26</v>
      </c>
      <c r="K3922" s="2">
        <v>42500</v>
      </c>
      <c r="L3922" s="2" t="s">
        <v>27</v>
      </c>
      <c r="M3922" s="2">
        <v>14201335</v>
      </c>
      <c r="N3922" s="2" t="s">
        <v>24</v>
      </c>
      <c r="O3922" s="2">
        <v>7172077229</v>
      </c>
      <c r="P3922" s="2" t="s">
        <v>29</v>
      </c>
      <c r="Q3922" s="2">
        <v>6002671424</v>
      </c>
      <c r="R3922" s="1">
        <v>45882</v>
      </c>
      <c r="S3922" t="s">
        <v>357</v>
      </c>
      <c r="T3922" t="s">
        <v>31</v>
      </c>
      <c r="U3922">
        <v>2.9358619999999989</v>
      </c>
      <c r="V3922">
        <v>101.466978</v>
      </c>
    </row>
    <row r="3923" spans="1:22" x14ac:dyDescent="0.25">
      <c r="A3923" s="2">
        <v>220106236406</v>
      </c>
      <c r="B3923" s="2" t="s">
        <v>5782</v>
      </c>
      <c r="D3923" s="2" t="s">
        <v>23</v>
      </c>
      <c r="E3923" s="2">
        <v>3591</v>
      </c>
      <c r="F3923" s="2" t="s">
        <v>24</v>
      </c>
      <c r="G3923" s="2" t="s">
        <v>24</v>
      </c>
      <c r="H3923" s="2" t="s">
        <v>5665</v>
      </c>
      <c r="I3923" s="2" t="s">
        <v>113</v>
      </c>
      <c r="J3923" s="2" t="s">
        <v>26</v>
      </c>
      <c r="K3923" s="2">
        <v>42500</v>
      </c>
      <c r="L3923" s="2" t="s">
        <v>27</v>
      </c>
      <c r="M3923" s="2">
        <v>14201335</v>
      </c>
      <c r="N3923" s="2" t="s">
        <v>24</v>
      </c>
      <c r="O3923" s="2" t="s">
        <v>5783</v>
      </c>
      <c r="P3923" s="2" t="s">
        <v>29</v>
      </c>
      <c r="Q3923" s="2">
        <v>6001255741</v>
      </c>
      <c r="R3923" s="1">
        <v>45882</v>
      </c>
      <c r="S3923" t="s">
        <v>357</v>
      </c>
      <c r="T3923" t="s">
        <v>31</v>
      </c>
      <c r="U3923">
        <v>2.9343203899999999</v>
      </c>
      <c r="V3923">
        <v>101.46858400000001</v>
      </c>
    </row>
    <row r="3924" spans="1:22" x14ac:dyDescent="0.25">
      <c r="A3924" s="2">
        <v>220306165910</v>
      </c>
      <c r="B3924" s="2" t="s">
        <v>3071</v>
      </c>
      <c r="D3924" s="2" t="s">
        <v>23</v>
      </c>
      <c r="E3924" s="2">
        <v>6433</v>
      </c>
      <c r="F3924" s="2" t="s">
        <v>24</v>
      </c>
      <c r="G3924" s="2" t="s">
        <v>24</v>
      </c>
      <c r="H3924" s="2" t="s">
        <v>5665</v>
      </c>
      <c r="I3924" s="2" t="s">
        <v>113</v>
      </c>
      <c r="J3924" s="2" t="s">
        <v>26</v>
      </c>
      <c r="K3924" s="2">
        <v>42500</v>
      </c>
      <c r="L3924" s="2" t="s">
        <v>27</v>
      </c>
      <c r="M3924" s="2">
        <v>14201335</v>
      </c>
      <c r="N3924" s="2" t="s">
        <v>24</v>
      </c>
      <c r="O3924" s="2">
        <v>3152070654</v>
      </c>
      <c r="P3924" s="2" t="s">
        <v>29</v>
      </c>
      <c r="Q3924" s="2">
        <v>6001980384</v>
      </c>
      <c r="R3924" s="1">
        <v>45882</v>
      </c>
      <c r="S3924" t="s">
        <v>357</v>
      </c>
      <c r="T3924" t="s">
        <v>31</v>
      </c>
      <c r="U3924">
        <v>2.9338759899999989</v>
      </c>
      <c r="V3924">
        <v>101.46965299999999</v>
      </c>
    </row>
    <row r="3925" spans="1:22" x14ac:dyDescent="0.25">
      <c r="A3925" s="2">
        <v>210106478204</v>
      </c>
      <c r="B3925" s="2" t="s">
        <v>5784</v>
      </c>
      <c r="D3925" s="2" t="s">
        <v>82</v>
      </c>
      <c r="E3925" s="2" t="s">
        <v>5785</v>
      </c>
      <c r="F3925" s="2" t="s">
        <v>24</v>
      </c>
      <c r="G3925" s="2" t="s">
        <v>24</v>
      </c>
      <c r="H3925" s="2" t="s">
        <v>5665</v>
      </c>
      <c r="I3925" s="2" t="s">
        <v>113</v>
      </c>
      <c r="J3925" s="2" t="s">
        <v>26</v>
      </c>
      <c r="K3925" s="2">
        <v>42500</v>
      </c>
      <c r="L3925" s="2" t="s">
        <v>27</v>
      </c>
      <c r="M3925" s="2">
        <v>14200617</v>
      </c>
      <c r="N3925" s="2" t="s">
        <v>24</v>
      </c>
      <c r="O3925" s="2">
        <v>7182156154</v>
      </c>
      <c r="P3925" s="2" t="s">
        <v>29</v>
      </c>
      <c r="Q3925" s="2">
        <v>6010306535</v>
      </c>
      <c r="R3925" s="1">
        <v>45882</v>
      </c>
      <c r="S3925" t="s">
        <v>56</v>
      </c>
      <c r="T3925" t="s">
        <v>31</v>
      </c>
      <c r="U3925">
        <v>2.9369127599999998</v>
      </c>
      <c r="V3925">
        <v>101.462203</v>
      </c>
    </row>
    <row r="3926" spans="1:22" x14ac:dyDescent="0.25">
      <c r="A3926" s="2">
        <v>220022500509</v>
      </c>
      <c r="B3926" s="2" t="s">
        <v>5786</v>
      </c>
      <c r="D3926" s="2" t="s">
        <v>82</v>
      </c>
      <c r="E3926" s="2" t="s">
        <v>5586</v>
      </c>
      <c r="F3926" s="2" t="s">
        <v>24</v>
      </c>
      <c r="G3926" s="2" t="s">
        <v>24</v>
      </c>
      <c r="H3926" s="2" t="s">
        <v>5665</v>
      </c>
      <c r="I3926" s="2" t="s">
        <v>113</v>
      </c>
      <c r="J3926" s="2" t="s">
        <v>26</v>
      </c>
      <c r="K3926" s="2">
        <v>42500</v>
      </c>
      <c r="L3926" s="2" t="s">
        <v>27</v>
      </c>
      <c r="M3926" s="2">
        <v>14200617</v>
      </c>
      <c r="N3926" s="2" t="s">
        <v>24</v>
      </c>
      <c r="O3926" s="2">
        <v>3152071832</v>
      </c>
      <c r="P3926" s="2" t="s">
        <v>29</v>
      </c>
      <c r="Q3926" s="2">
        <v>6002066700</v>
      </c>
      <c r="R3926" s="1">
        <v>45882</v>
      </c>
      <c r="S3926" t="s">
        <v>56</v>
      </c>
      <c r="T3926" t="s">
        <v>31</v>
      </c>
      <c r="U3926">
        <v>2.936920489999999</v>
      </c>
      <c r="V3926">
        <v>101.462478</v>
      </c>
    </row>
    <row r="3927" spans="1:22" x14ac:dyDescent="0.25">
      <c r="A3927" s="2">
        <v>220022502601</v>
      </c>
      <c r="B3927" s="2" t="s">
        <v>5786</v>
      </c>
      <c r="D3927" s="2" t="s">
        <v>82</v>
      </c>
      <c r="E3927" s="2" t="s">
        <v>5588</v>
      </c>
      <c r="F3927" s="2" t="s">
        <v>24</v>
      </c>
      <c r="G3927" s="2" t="s">
        <v>24</v>
      </c>
      <c r="H3927" s="2" t="s">
        <v>5665</v>
      </c>
      <c r="I3927" s="2" t="s">
        <v>113</v>
      </c>
      <c r="J3927" s="2" t="s">
        <v>26</v>
      </c>
      <c r="K3927" s="2">
        <v>42500</v>
      </c>
      <c r="L3927" s="2" t="s">
        <v>27</v>
      </c>
      <c r="M3927" s="2">
        <v>14200617</v>
      </c>
      <c r="N3927" s="2" t="s">
        <v>24</v>
      </c>
      <c r="O3927" s="2">
        <v>7192022882</v>
      </c>
      <c r="P3927" s="2" t="s">
        <v>29</v>
      </c>
      <c r="Q3927" s="2">
        <v>6002066706</v>
      </c>
      <c r="R3927" s="1">
        <v>45882</v>
      </c>
      <c r="S3927" t="s">
        <v>56</v>
      </c>
      <c r="T3927" t="s">
        <v>31</v>
      </c>
      <c r="U3927">
        <v>2.936920119999999</v>
      </c>
      <c r="V3927">
        <v>101.462429</v>
      </c>
    </row>
    <row r="3928" spans="1:22" x14ac:dyDescent="0.25">
      <c r="A3928" s="2">
        <v>210125072201</v>
      </c>
      <c r="B3928" s="2" t="s">
        <v>5787</v>
      </c>
      <c r="D3928" s="2" t="s">
        <v>82</v>
      </c>
      <c r="E3928" s="2" t="s">
        <v>5788</v>
      </c>
      <c r="F3928" s="2" t="s">
        <v>24</v>
      </c>
      <c r="G3928" s="2" t="s">
        <v>24</v>
      </c>
      <c r="H3928" s="2" t="s">
        <v>5665</v>
      </c>
      <c r="I3928" s="2" t="s">
        <v>113</v>
      </c>
      <c r="J3928" s="2" t="s">
        <v>26</v>
      </c>
      <c r="K3928" s="2">
        <v>42500</v>
      </c>
      <c r="L3928" s="2" t="s">
        <v>27</v>
      </c>
      <c r="M3928" s="2">
        <v>14201335</v>
      </c>
      <c r="N3928" s="2" t="s">
        <v>24</v>
      </c>
      <c r="O3928" s="2">
        <v>3192002239</v>
      </c>
      <c r="P3928" s="2" t="s">
        <v>29</v>
      </c>
      <c r="Q3928" s="2">
        <v>6010421416</v>
      </c>
      <c r="R3928" s="1">
        <v>45882</v>
      </c>
      <c r="S3928" t="s">
        <v>357</v>
      </c>
      <c r="T3928" t="s">
        <v>31</v>
      </c>
      <c r="U3928">
        <v>2.93408399</v>
      </c>
      <c r="V3928">
        <v>101.469283</v>
      </c>
    </row>
    <row r="3929" spans="1:22" x14ac:dyDescent="0.25">
      <c r="A3929" s="2">
        <v>210125072408</v>
      </c>
      <c r="B3929" s="2" t="s">
        <v>5787</v>
      </c>
      <c r="D3929" s="2" t="s">
        <v>82</v>
      </c>
      <c r="E3929" s="2" t="s">
        <v>5789</v>
      </c>
      <c r="F3929" s="2" t="s">
        <v>24</v>
      </c>
      <c r="G3929" s="2" t="s">
        <v>24</v>
      </c>
      <c r="H3929" s="2" t="s">
        <v>5665</v>
      </c>
      <c r="I3929" s="2" t="s">
        <v>113</v>
      </c>
      <c r="J3929" s="2" t="s">
        <v>26</v>
      </c>
      <c r="K3929" s="2">
        <v>42500</v>
      </c>
      <c r="L3929" s="2" t="s">
        <v>27</v>
      </c>
      <c r="M3929" s="2">
        <v>14201335</v>
      </c>
      <c r="N3929" s="2" t="s">
        <v>24</v>
      </c>
      <c r="O3929" s="2">
        <v>3192002233</v>
      </c>
      <c r="P3929" s="2" t="s">
        <v>29</v>
      </c>
      <c r="Q3929" s="2">
        <v>6010421422</v>
      </c>
      <c r="R3929" s="1">
        <v>45882</v>
      </c>
      <c r="S3929" t="s">
        <v>357</v>
      </c>
      <c r="T3929" t="s">
        <v>31</v>
      </c>
      <c r="U3929">
        <v>2.93408399</v>
      </c>
      <c r="V3929">
        <v>101.469326</v>
      </c>
    </row>
    <row r="3930" spans="1:22" x14ac:dyDescent="0.25">
      <c r="A3930" s="2">
        <v>210125077404</v>
      </c>
      <c r="B3930" s="2" t="s">
        <v>5787</v>
      </c>
      <c r="D3930" s="2" t="s">
        <v>82</v>
      </c>
      <c r="E3930" s="2" t="s">
        <v>5790</v>
      </c>
      <c r="F3930" s="2" t="s">
        <v>24</v>
      </c>
      <c r="G3930" s="2" t="s">
        <v>24</v>
      </c>
      <c r="H3930" s="2" t="s">
        <v>5665</v>
      </c>
      <c r="I3930" s="2" t="s">
        <v>113</v>
      </c>
      <c r="J3930" s="2" t="s">
        <v>26</v>
      </c>
      <c r="K3930" s="2">
        <v>42500</v>
      </c>
      <c r="L3930" s="2" t="s">
        <v>27</v>
      </c>
      <c r="M3930" s="2">
        <v>14201335</v>
      </c>
      <c r="N3930" s="2" t="s">
        <v>24</v>
      </c>
      <c r="O3930" s="2">
        <v>3192002238</v>
      </c>
      <c r="P3930" s="2" t="s">
        <v>29</v>
      </c>
      <c r="Q3930" s="2">
        <v>6010421447</v>
      </c>
      <c r="R3930" s="1">
        <v>45882</v>
      </c>
      <c r="S3930" t="s">
        <v>357</v>
      </c>
      <c r="T3930" t="s">
        <v>31</v>
      </c>
      <c r="U3930">
        <v>2.934083999999999</v>
      </c>
      <c r="V3930">
        <v>101.469381</v>
      </c>
    </row>
    <row r="3931" spans="1:22" x14ac:dyDescent="0.25">
      <c r="A3931" s="2">
        <v>210125072909</v>
      </c>
      <c r="B3931" s="2" t="s">
        <v>5787</v>
      </c>
      <c r="D3931" s="2" t="s">
        <v>82</v>
      </c>
      <c r="E3931" s="2" t="s">
        <v>5791</v>
      </c>
      <c r="F3931" s="2" t="s">
        <v>24</v>
      </c>
      <c r="G3931" s="2" t="s">
        <v>24</v>
      </c>
      <c r="H3931" s="2" t="s">
        <v>5665</v>
      </c>
      <c r="I3931" s="2" t="s">
        <v>113</v>
      </c>
      <c r="J3931" s="2" t="s">
        <v>26</v>
      </c>
      <c r="K3931" s="2">
        <v>42500</v>
      </c>
      <c r="L3931" s="2" t="s">
        <v>27</v>
      </c>
      <c r="M3931" s="2">
        <v>14201335</v>
      </c>
      <c r="N3931" s="2" t="s">
        <v>24</v>
      </c>
      <c r="O3931" s="2">
        <v>3192002231</v>
      </c>
      <c r="P3931" s="2" t="s">
        <v>29</v>
      </c>
      <c r="Q3931" s="2">
        <v>6010421451</v>
      </c>
      <c r="R3931" s="1">
        <v>45882</v>
      </c>
      <c r="S3931" t="s">
        <v>357</v>
      </c>
      <c r="T3931" t="s">
        <v>31</v>
      </c>
      <c r="U3931">
        <v>2.934083999999999</v>
      </c>
      <c r="V3931">
        <v>101.46943400000001</v>
      </c>
    </row>
    <row r="3932" spans="1:22" x14ac:dyDescent="0.25">
      <c r="A3932" s="2">
        <v>210125079409</v>
      </c>
      <c r="B3932" s="2" t="s">
        <v>5787</v>
      </c>
      <c r="D3932" s="2" t="s">
        <v>82</v>
      </c>
      <c r="E3932" s="2" t="s">
        <v>5792</v>
      </c>
      <c r="F3932" s="2" t="s">
        <v>24</v>
      </c>
      <c r="G3932" s="2" t="s">
        <v>24</v>
      </c>
      <c r="H3932" s="2" t="s">
        <v>5665</v>
      </c>
      <c r="I3932" s="2" t="s">
        <v>113</v>
      </c>
      <c r="J3932" s="2" t="s">
        <v>26</v>
      </c>
      <c r="K3932" s="2">
        <v>42500</v>
      </c>
      <c r="L3932" s="2" t="s">
        <v>27</v>
      </c>
      <c r="M3932" s="2">
        <v>14201335</v>
      </c>
      <c r="N3932" s="2" t="s">
        <v>24</v>
      </c>
      <c r="O3932" s="2">
        <v>3192002232</v>
      </c>
      <c r="P3932" s="2" t="s">
        <v>29</v>
      </c>
      <c r="Q3932" s="2">
        <v>6010421453</v>
      </c>
      <c r="R3932" s="1">
        <v>45882</v>
      </c>
      <c r="S3932" t="s">
        <v>357</v>
      </c>
      <c r="T3932" t="s">
        <v>31</v>
      </c>
      <c r="U3932">
        <v>2.934083999999999</v>
      </c>
      <c r="V3932">
        <v>101.469487</v>
      </c>
    </row>
    <row r="3933" spans="1:22" x14ac:dyDescent="0.25">
      <c r="A3933" s="2">
        <v>210056920201</v>
      </c>
      <c r="B3933" s="2" t="s">
        <v>5714</v>
      </c>
      <c r="D3933" s="2" t="s">
        <v>82</v>
      </c>
      <c r="E3933" s="2" t="s">
        <v>5793</v>
      </c>
      <c r="F3933" s="2" t="s">
        <v>24</v>
      </c>
      <c r="G3933" s="2" t="s">
        <v>24</v>
      </c>
      <c r="H3933" s="2" t="s">
        <v>5665</v>
      </c>
      <c r="I3933" s="2" t="s">
        <v>113</v>
      </c>
      <c r="J3933" s="2" t="s">
        <v>26</v>
      </c>
      <c r="K3933" s="2">
        <v>42500</v>
      </c>
      <c r="L3933" s="2" t="s">
        <v>27</v>
      </c>
      <c r="M3933" s="2">
        <v>14201335</v>
      </c>
      <c r="N3933" s="2" t="s">
        <v>24</v>
      </c>
      <c r="O3933" s="2">
        <v>3172040829</v>
      </c>
      <c r="P3933" s="2" t="s">
        <v>29</v>
      </c>
      <c r="Q3933" s="2">
        <v>6009984363</v>
      </c>
      <c r="R3933" s="1">
        <v>45882</v>
      </c>
      <c r="S3933" t="s">
        <v>357</v>
      </c>
      <c r="T3933" t="s">
        <v>31</v>
      </c>
      <c r="U3933">
        <v>2.933876999999999</v>
      </c>
      <c r="V3933">
        <v>101.46931600000001</v>
      </c>
    </row>
    <row r="3934" spans="1:22" x14ac:dyDescent="0.25">
      <c r="A3934" s="2">
        <v>210087681805</v>
      </c>
      <c r="B3934" s="2" t="s">
        <v>5770</v>
      </c>
      <c r="D3934" s="2" t="s">
        <v>82</v>
      </c>
      <c r="E3934" s="2" t="s">
        <v>5794</v>
      </c>
      <c r="F3934" s="2" t="s">
        <v>24</v>
      </c>
      <c r="G3934" s="2" t="s">
        <v>24</v>
      </c>
      <c r="H3934" s="2" t="s">
        <v>5665</v>
      </c>
      <c r="I3934" s="2" t="s">
        <v>113</v>
      </c>
      <c r="J3934" s="2" t="s">
        <v>26</v>
      </c>
      <c r="K3934" s="2">
        <v>42500</v>
      </c>
      <c r="L3934" s="2" t="s">
        <v>27</v>
      </c>
      <c r="M3934" s="2">
        <v>14201335</v>
      </c>
      <c r="N3934" s="2" t="s">
        <v>24</v>
      </c>
      <c r="O3934" s="2">
        <v>2182020238</v>
      </c>
      <c r="P3934" s="2" t="s">
        <v>29</v>
      </c>
      <c r="Q3934" s="2">
        <v>6010186906</v>
      </c>
      <c r="R3934" s="1">
        <v>45882</v>
      </c>
      <c r="S3934" t="s">
        <v>357</v>
      </c>
      <c r="T3934" t="s">
        <v>31</v>
      </c>
      <c r="U3934">
        <v>2.933876999999999</v>
      </c>
      <c r="V3934">
        <v>101.469491</v>
      </c>
    </row>
    <row r="3935" spans="1:22" x14ac:dyDescent="0.25">
      <c r="A3935" s="2">
        <v>210154136806</v>
      </c>
      <c r="B3935" s="2" t="s">
        <v>5795</v>
      </c>
      <c r="D3935" s="2" t="s">
        <v>82</v>
      </c>
      <c r="E3935" s="2" t="s">
        <v>5796</v>
      </c>
      <c r="F3935" s="2" t="s">
        <v>24</v>
      </c>
      <c r="G3935" s="2" t="s">
        <v>24</v>
      </c>
      <c r="H3935" s="2" t="s">
        <v>5665</v>
      </c>
      <c r="I3935" s="2" t="s">
        <v>113</v>
      </c>
      <c r="J3935" s="2" t="s">
        <v>26</v>
      </c>
      <c r="K3935" s="2">
        <v>42500</v>
      </c>
      <c r="L3935" s="2" t="s">
        <v>27</v>
      </c>
      <c r="M3935" s="2">
        <v>14201335</v>
      </c>
      <c r="N3935" s="2" t="s">
        <v>24</v>
      </c>
      <c r="O3935" s="2">
        <v>3192077224</v>
      </c>
      <c r="P3935" s="2" t="s">
        <v>29</v>
      </c>
      <c r="Q3935" s="2">
        <v>6010598864</v>
      </c>
      <c r="R3935" s="1">
        <v>45882</v>
      </c>
      <c r="S3935" t="s">
        <v>357</v>
      </c>
      <c r="T3935" t="s">
        <v>31</v>
      </c>
      <c r="U3935">
        <v>2.934083999999999</v>
      </c>
      <c r="V3935">
        <v>101.469589</v>
      </c>
    </row>
    <row r="3936" spans="1:22" x14ac:dyDescent="0.25">
      <c r="A3936" s="2">
        <v>210154141207</v>
      </c>
      <c r="B3936" s="2" t="s">
        <v>5795</v>
      </c>
      <c r="D3936" s="2" t="s">
        <v>82</v>
      </c>
      <c r="E3936" s="2" t="s">
        <v>5797</v>
      </c>
      <c r="F3936" s="2" t="s">
        <v>24</v>
      </c>
      <c r="G3936" s="2" t="s">
        <v>24</v>
      </c>
      <c r="H3936" s="2" t="s">
        <v>5665</v>
      </c>
      <c r="I3936" s="2" t="s">
        <v>113</v>
      </c>
      <c r="J3936" s="2" t="s">
        <v>26</v>
      </c>
      <c r="K3936" s="2">
        <v>42500</v>
      </c>
      <c r="L3936" s="2" t="s">
        <v>27</v>
      </c>
      <c r="M3936" s="2">
        <v>14201335</v>
      </c>
      <c r="N3936" s="2" t="s">
        <v>24</v>
      </c>
      <c r="O3936" s="2">
        <v>3192077225</v>
      </c>
      <c r="P3936" s="2" t="s">
        <v>29</v>
      </c>
      <c r="Q3936" s="2">
        <v>6010598868</v>
      </c>
      <c r="R3936" s="1">
        <v>45882</v>
      </c>
      <c r="S3936" t="s">
        <v>357</v>
      </c>
      <c r="T3936" t="s">
        <v>31</v>
      </c>
      <c r="U3936">
        <v>2.934083999999999</v>
      </c>
      <c r="V3936">
        <v>101.469639</v>
      </c>
    </row>
    <row r="3937" spans="1:22" x14ac:dyDescent="0.25">
      <c r="A3937" s="2">
        <v>210154142204</v>
      </c>
      <c r="B3937" s="2" t="s">
        <v>5795</v>
      </c>
      <c r="D3937" s="2" t="s">
        <v>82</v>
      </c>
      <c r="E3937" s="2" t="s">
        <v>5798</v>
      </c>
      <c r="F3937" s="2" t="s">
        <v>24</v>
      </c>
      <c r="G3937" s="2" t="s">
        <v>24</v>
      </c>
      <c r="H3937" s="2" t="s">
        <v>5665</v>
      </c>
      <c r="I3937" s="2" t="s">
        <v>113</v>
      </c>
      <c r="J3937" s="2" t="s">
        <v>26</v>
      </c>
      <c r="K3937" s="2">
        <v>42500</v>
      </c>
      <c r="L3937" s="2" t="s">
        <v>27</v>
      </c>
      <c r="M3937" s="2">
        <v>14201335</v>
      </c>
      <c r="N3937" s="2" t="s">
        <v>24</v>
      </c>
      <c r="O3937" s="2">
        <v>3192077226</v>
      </c>
      <c r="P3937" s="2" t="s">
        <v>29</v>
      </c>
      <c r="Q3937" s="2">
        <v>6010598879</v>
      </c>
      <c r="R3937" s="1">
        <v>45882</v>
      </c>
      <c r="S3937" t="s">
        <v>357</v>
      </c>
      <c r="T3937" t="s">
        <v>31</v>
      </c>
      <c r="U3937">
        <v>2.9340830000000002</v>
      </c>
      <c r="V3937">
        <v>101.469686</v>
      </c>
    </row>
    <row r="3938" spans="1:22" x14ac:dyDescent="0.25">
      <c r="A3938" s="2">
        <v>210154140406</v>
      </c>
      <c r="B3938" s="2" t="s">
        <v>5795</v>
      </c>
      <c r="D3938" s="2" t="s">
        <v>82</v>
      </c>
      <c r="E3938" s="2" t="s">
        <v>5799</v>
      </c>
      <c r="F3938" s="2" t="s">
        <v>24</v>
      </c>
      <c r="G3938" s="2" t="s">
        <v>24</v>
      </c>
      <c r="H3938" s="2" t="s">
        <v>5665</v>
      </c>
      <c r="I3938" s="2" t="s">
        <v>113</v>
      </c>
      <c r="J3938" s="2" t="s">
        <v>26</v>
      </c>
      <c r="K3938" s="2">
        <v>42500</v>
      </c>
      <c r="L3938" s="2" t="s">
        <v>27</v>
      </c>
      <c r="M3938" s="2">
        <v>14201335</v>
      </c>
      <c r="N3938" s="2" t="s">
        <v>24</v>
      </c>
      <c r="O3938" s="2">
        <v>3192077227</v>
      </c>
      <c r="P3938" s="2" t="s">
        <v>29</v>
      </c>
      <c r="Q3938" s="2">
        <v>6010598874</v>
      </c>
      <c r="R3938" s="1">
        <v>45882</v>
      </c>
      <c r="S3938" t="s">
        <v>357</v>
      </c>
      <c r="T3938" t="s">
        <v>31</v>
      </c>
      <c r="U3938">
        <v>2.9340829899999989</v>
      </c>
      <c r="V3938">
        <v>101.46974</v>
      </c>
    </row>
    <row r="3939" spans="1:22" x14ac:dyDescent="0.25">
      <c r="A3939" s="2">
        <v>210152598202</v>
      </c>
      <c r="B3939" s="2" t="s">
        <v>5795</v>
      </c>
      <c r="D3939" s="2" t="s">
        <v>82</v>
      </c>
      <c r="E3939" s="2" t="s">
        <v>5800</v>
      </c>
      <c r="F3939" s="2" t="s">
        <v>24</v>
      </c>
      <c r="G3939" s="2" t="s">
        <v>24</v>
      </c>
      <c r="H3939" s="2" t="s">
        <v>5665</v>
      </c>
      <c r="I3939" s="2" t="s">
        <v>113</v>
      </c>
      <c r="J3939" s="2" t="s">
        <v>26</v>
      </c>
      <c r="K3939" s="2">
        <v>42500</v>
      </c>
      <c r="L3939" s="2" t="s">
        <v>27</v>
      </c>
      <c r="M3939" s="2">
        <v>14201335</v>
      </c>
      <c r="N3939" s="2" t="s">
        <v>24</v>
      </c>
      <c r="O3939" s="2">
        <v>3192077228</v>
      </c>
      <c r="P3939" s="2" t="s">
        <v>29</v>
      </c>
      <c r="Q3939" s="2">
        <v>6010598880</v>
      </c>
      <c r="R3939" s="1">
        <v>45882</v>
      </c>
      <c r="S3939" t="s">
        <v>357</v>
      </c>
      <c r="T3939" t="s">
        <v>31</v>
      </c>
      <c r="U3939">
        <v>2.934083999999999</v>
      </c>
      <c r="V3939">
        <v>101.469782</v>
      </c>
    </row>
    <row r="3940" spans="1:22" x14ac:dyDescent="0.25">
      <c r="A3940" s="2">
        <v>210140510908</v>
      </c>
      <c r="B3940" s="2" t="s">
        <v>5801</v>
      </c>
      <c r="D3940" s="2" t="s">
        <v>82</v>
      </c>
      <c r="E3940" s="2" t="s">
        <v>5802</v>
      </c>
      <c r="F3940" s="2" t="s">
        <v>24</v>
      </c>
      <c r="G3940" s="2" t="s">
        <v>24</v>
      </c>
      <c r="H3940" s="2" t="s">
        <v>5665</v>
      </c>
      <c r="I3940" s="2" t="s">
        <v>113</v>
      </c>
      <c r="J3940" s="2" t="s">
        <v>26</v>
      </c>
      <c r="K3940" s="2">
        <v>42500</v>
      </c>
      <c r="L3940" s="2" t="s">
        <v>27</v>
      </c>
      <c r="M3940" s="2">
        <v>14201335</v>
      </c>
      <c r="N3940" s="2" t="s">
        <v>24</v>
      </c>
      <c r="O3940" s="2">
        <v>4192012922</v>
      </c>
      <c r="P3940" s="2" t="s">
        <v>29</v>
      </c>
      <c r="Q3940" s="2">
        <v>6010515641</v>
      </c>
      <c r="R3940" s="1">
        <v>45882</v>
      </c>
      <c r="S3940" t="s">
        <v>357</v>
      </c>
      <c r="T3940" t="s">
        <v>31</v>
      </c>
      <c r="U3940">
        <v>2.9341050000000002</v>
      </c>
      <c r="V3940">
        <v>101.470395</v>
      </c>
    </row>
    <row r="3941" spans="1:22" x14ac:dyDescent="0.25">
      <c r="A3941" s="2">
        <v>210054156201</v>
      </c>
      <c r="B3941" s="2" t="s">
        <v>5803</v>
      </c>
      <c r="D3941" s="2" t="s">
        <v>82</v>
      </c>
      <c r="E3941" s="2" t="s">
        <v>5804</v>
      </c>
      <c r="F3941" s="2" t="s">
        <v>24</v>
      </c>
      <c r="G3941" s="2" t="s">
        <v>24</v>
      </c>
      <c r="H3941" s="2" t="s">
        <v>5665</v>
      </c>
      <c r="I3941" s="2" t="s">
        <v>113</v>
      </c>
      <c r="J3941" s="2" t="s">
        <v>26</v>
      </c>
      <c r="K3941" s="2">
        <v>42500</v>
      </c>
      <c r="L3941" s="2" t="s">
        <v>27</v>
      </c>
      <c r="M3941" s="2">
        <v>14201335</v>
      </c>
      <c r="N3941" s="2" t="s">
        <v>24</v>
      </c>
      <c r="O3941" s="2">
        <v>717411518</v>
      </c>
      <c r="P3941" s="2" t="s">
        <v>29</v>
      </c>
      <c r="Q3941" s="2">
        <v>6009966350</v>
      </c>
      <c r="R3941" s="1">
        <v>45882</v>
      </c>
      <c r="S3941" t="s">
        <v>357</v>
      </c>
      <c r="T3941" t="s">
        <v>31</v>
      </c>
      <c r="U3941">
        <v>2.9338760000000002</v>
      </c>
      <c r="V3941">
        <v>101.46976100000001</v>
      </c>
    </row>
    <row r="3942" spans="1:22" x14ac:dyDescent="0.25">
      <c r="A3942" s="2">
        <v>210096483100</v>
      </c>
      <c r="B3942" s="2" t="s">
        <v>5805</v>
      </c>
      <c r="D3942" s="2" t="s">
        <v>82</v>
      </c>
      <c r="E3942" s="2" t="s">
        <v>5806</v>
      </c>
      <c r="F3942" s="2" t="s">
        <v>24</v>
      </c>
      <c r="G3942" s="2" t="s">
        <v>24</v>
      </c>
      <c r="H3942" s="2" t="s">
        <v>5665</v>
      </c>
      <c r="I3942" s="2" t="s">
        <v>113</v>
      </c>
      <c r="J3942" s="2" t="s">
        <v>26</v>
      </c>
      <c r="K3942" s="2">
        <v>42500</v>
      </c>
      <c r="L3942" s="2" t="s">
        <v>27</v>
      </c>
      <c r="M3942" s="2">
        <v>14201335</v>
      </c>
      <c r="N3942" s="2" t="s">
        <v>24</v>
      </c>
      <c r="O3942" s="2">
        <v>7182156052</v>
      </c>
      <c r="P3942" s="2" t="s">
        <v>29</v>
      </c>
      <c r="Q3942" s="2">
        <v>6010280017</v>
      </c>
      <c r="R3942" s="1">
        <v>45882</v>
      </c>
      <c r="S3942" t="s">
        <v>357</v>
      </c>
      <c r="T3942" t="s">
        <v>31</v>
      </c>
      <c r="U3942">
        <v>2.9339259899999992</v>
      </c>
      <c r="V3942">
        <v>101.47048599999999</v>
      </c>
    </row>
    <row r="3943" spans="1:22" x14ac:dyDescent="0.25">
      <c r="A3943" s="2">
        <v>210127902009</v>
      </c>
      <c r="B3943" s="2" t="s">
        <v>5801</v>
      </c>
      <c r="D3943" s="2" t="s">
        <v>82</v>
      </c>
      <c r="E3943" s="2" t="s">
        <v>5807</v>
      </c>
      <c r="F3943" s="2" t="s">
        <v>24</v>
      </c>
      <c r="G3943" s="2" t="s">
        <v>24</v>
      </c>
      <c r="H3943" s="2" t="s">
        <v>5665</v>
      </c>
      <c r="I3943" s="2" t="s">
        <v>113</v>
      </c>
      <c r="J3943" s="2" t="s">
        <v>26</v>
      </c>
      <c r="K3943" s="2">
        <v>42500</v>
      </c>
      <c r="L3943" s="2" t="s">
        <v>27</v>
      </c>
      <c r="M3943" s="2">
        <v>14201335</v>
      </c>
      <c r="N3943" s="2" t="s">
        <v>24</v>
      </c>
      <c r="O3943" s="2">
        <v>3192004582</v>
      </c>
      <c r="P3943" s="2" t="s">
        <v>29</v>
      </c>
      <c r="Q3943" s="2">
        <v>6010438303</v>
      </c>
      <c r="R3943" s="1">
        <v>45882</v>
      </c>
      <c r="S3943" t="s">
        <v>357</v>
      </c>
      <c r="T3943" t="s">
        <v>31</v>
      </c>
      <c r="U3943">
        <v>2.9341049899999998</v>
      </c>
      <c r="V3943">
        <v>101.470315</v>
      </c>
    </row>
    <row r="3944" spans="1:22" x14ac:dyDescent="0.25">
      <c r="A3944" s="2">
        <v>210027486003</v>
      </c>
      <c r="B3944" s="2" t="s">
        <v>5808</v>
      </c>
      <c r="D3944" s="2" t="s">
        <v>24</v>
      </c>
      <c r="E3944" s="2" t="s">
        <v>5809</v>
      </c>
      <c r="F3944" s="2" t="s">
        <v>24</v>
      </c>
      <c r="G3944" s="2" t="s">
        <v>24</v>
      </c>
      <c r="H3944" s="2" t="s">
        <v>5665</v>
      </c>
      <c r="I3944" s="2" t="s">
        <v>113</v>
      </c>
      <c r="J3944" s="2" t="s">
        <v>26</v>
      </c>
      <c r="K3944" s="2">
        <v>42500</v>
      </c>
      <c r="L3944" s="2" t="s">
        <v>27</v>
      </c>
      <c r="M3944" s="2">
        <v>14201390</v>
      </c>
      <c r="N3944" s="2" t="s">
        <v>24</v>
      </c>
      <c r="O3944" s="2">
        <v>4162034632</v>
      </c>
      <c r="P3944" s="2" t="s">
        <v>29</v>
      </c>
      <c r="Q3944" s="2">
        <v>6009790311</v>
      </c>
      <c r="R3944" s="1">
        <v>45882</v>
      </c>
      <c r="S3944" t="s">
        <v>357</v>
      </c>
      <c r="T3944" t="s">
        <v>31</v>
      </c>
      <c r="U3944">
        <v>2.9368399899999988</v>
      </c>
      <c r="V3944">
        <v>101.467311</v>
      </c>
    </row>
    <row r="3945" spans="1:22" x14ac:dyDescent="0.25">
      <c r="A3945" s="2">
        <v>210023800002</v>
      </c>
      <c r="B3945" s="2" t="s">
        <v>5714</v>
      </c>
      <c r="D3945" s="2" t="s">
        <v>24</v>
      </c>
      <c r="E3945" s="2" t="s">
        <v>5810</v>
      </c>
      <c r="F3945" s="2" t="s">
        <v>24</v>
      </c>
      <c r="G3945" s="2" t="s">
        <v>24</v>
      </c>
      <c r="H3945" s="2" t="s">
        <v>5665</v>
      </c>
      <c r="I3945" s="2" t="s">
        <v>113</v>
      </c>
      <c r="J3945" s="2" t="s">
        <v>26</v>
      </c>
      <c r="K3945" s="2">
        <v>42500</v>
      </c>
      <c r="L3945" s="2" t="s">
        <v>27</v>
      </c>
      <c r="M3945" s="2">
        <v>14201335</v>
      </c>
      <c r="N3945" s="2" t="s">
        <v>24</v>
      </c>
      <c r="O3945" s="2">
        <v>3162041997</v>
      </c>
      <c r="P3945" s="2" t="s">
        <v>29</v>
      </c>
      <c r="Q3945" s="2">
        <v>6009766003</v>
      </c>
      <c r="R3945" s="1">
        <v>45882</v>
      </c>
      <c r="S3945" t="s">
        <v>357</v>
      </c>
      <c r="T3945" t="s">
        <v>31</v>
      </c>
      <c r="U3945">
        <v>2.933876989999999</v>
      </c>
      <c r="V3945">
        <v>101.469272</v>
      </c>
    </row>
    <row r="3946" spans="1:22" x14ac:dyDescent="0.25">
      <c r="A3946" s="2">
        <v>210023799707</v>
      </c>
      <c r="B3946" s="2" t="s">
        <v>5714</v>
      </c>
      <c r="D3946" s="2" t="s">
        <v>24</v>
      </c>
      <c r="E3946" s="2" t="s">
        <v>5811</v>
      </c>
      <c r="F3946" s="2" t="s">
        <v>24</v>
      </c>
      <c r="G3946" s="2" t="s">
        <v>24</v>
      </c>
      <c r="H3946" s="2" t="s">
        <v>5665</v>
      </c>
      <c r="I3946" s="2" t="s">
        <v>113</v>
      </c>
      <c r="J3946" s="2" t="s">
        <v>26</v>
      </c>
      <c r="K3946" s="2">
        <v>42500</v>
      </c>
      <c r="L3946" s="2" t="s">
        <v>27</v>
      </c>
      <c r="M3946" s="2">
        <v>14201335</v>
      </c>
      <c r="N3946" s="2" t="s">
        <v>24</v>
      </c>
      <c r="O3946" s="2">
        <v>3162041992</v>
      </c>
      <c r="P3946" s="2" t="s">
        <v>29</v>
      </c>
      <c r="Q3946" s="2">
        <v>6009766000</v>
      </c>
      <c r="R3946" s="1">
        <v>45882</v>
      </c>
      <c r="S3946" t="s">
        <v>357</v>
      </c>
      <c r="T3946" t="s">
        <v>31</v>
      </c>
      <c r="U3946">
        <v>2.933876989999999</v>
      </c>
      <c r="V3946">
        <v>101.469359</v>
      </c>
    </row>
    <row r="3947" spans="1:22" x14ac:dyDescent="0.25">
      <c r="A3947" s="2">
        <v>210360418000</v>
      </c>
      <c r="B3947" s="2" t="s">
        <v>5812</v>
      </c>
      <c r="D3947" s="2" t="s">
        <v>24</v>
      </c>
      <c r="E3947" s="2" t="s">
        <v>5813</v>
      </c>
      <c r="F3947" s="2" t="s">
        <v>24</v>
      </c>
      <c r="G3947" s="2" t="s">
        <v>24</v>
      </c>
      <c r="H3947" s="2" t="s">
        <v>5665</v>
      </c>
      <c r="I3947" s="2" t="s">
        <v>113</v>
      </c>
      <c r="J3947" s="2" t="s">
        <v>26</v>
      </c>
      <c r="K3947" s="2">
        <v>42500</v>
      </c>
      <c r="L3947" s="2" t="s">
        <v>27</v>
      </c>
      <c r="M3947" s="2">
        <v>14201335</v>
      </c>
      <c r="N3947" s="2" t="s">
        <v>24</v>
      </c>
      <c r="O3947" s="2">
        <v>7232001951</v>
      </c>
      <c r="P3947" s="2" t="s">
        <v>29</v>
      </c>
      <c r="Q3947" s="2">
        <v>6011652899</v>
      </c>
      <c r="R3947" s="1">
        <v>45882</v>
      </c>
      <c r="S3947" t="s">
        <v>357</v>
      </c>
      <c r="T3947" t="s">
        <v>31</v>
      </c>
      <c r="U3947">
        <v>2.9353410199999992</v>
      </c>
      <c r="V3947">
        <v>101.46735700000001</v>
      </c>
    </row>
    <row r="3948" spans="1:22" x14ac:dyDescent="0.25">
      <c r="A3948" s="2">
        <v>210360819206</v>
      </c>
      <c r="B3948" s="2" t="s">
        <v>5812</v>
      </c>
      <c r="D3948" s="2" t="s">
        <v>24</v>
      </c>
      <c r="E3948" s="2" t="s">
        <v>5814</v>
      </c>
      <c r="F3948" s="2" t="s">
        <v>24</v>
      </c>
      <c r="G3948" s="2" t="s">
        <v>24</v>
      </c>
      <c r="H3948" s="2" t="s">
        <v>5665</v>
      </c>
      <c r="I3948" s="2" t="s">
        <v>113</v>
      </c>
      <c r="J3948" s="2" t="s">
        <v>26</v>
      </c>
      <c r="K3948" s="2">
        <v>42500</v>
      </c>
      <c r="L3948" s="2" t="s">
        <v>27</v>
      </c>
      <c r="M3948" s="2">
        <v>14201335</v>
      </c>
      <c r="N3948" s="2" t="s">
        <v>24</v>
      </c>
      <c r="O3948" s="2">
        <v>7232001952</v>
      </c>
      <c r="P3948" s="2" t="s">
        <v>29</v>
      </c>
      <c r="Q3948" s="2">
        <v>6011654799</v>
      </c>
      <c r="R3948" s="1">
        <v>45882</v>
      </c>
      <c r="S3948" t="s">
        <v>357</v>
      </c>
      <c r="T3948" t="s">
        <v>31</v>
      </c>
      <c r="U3948">
        <v>2.9353377900000002</v>
      </c>
      <c r="V3948">
        <v>101.467367</v>
      </c>
    </row>
    <row r="3949" spans="1:22" x14ac:dyDescent="0.25">
      <c r="A3949" s="2">
        <v>210391498508</v>
      </c>
      <c r="B3949" s="2" t="s">
        <v>5686</v>
      </c>
      <c r="D3949" s="2" t="s">
        <v>24</v>
      </c>
      <c r="E3949" s="2" t="s">
        <v>5815</v>
      </c>
      <c r="F3949" s="2" t="s">
        <v>24</v>
      </c>
      <c r="G3949" s="2" t="s">
        <v>24</v>
      </c>
      <c r="H3949" s="2" t="s">
        <v>5665</v>
      </c>
      <c r="I3949" s="2" t="s">
        <v>113</v>
      </c>
      <c r="J3949" s="2" t="s">
        <v>26</v>
      </c>
      <c r="K3949" s="2">
        <v>42500</v>
      </c>
      <c r="L3949" s="2" t="s">
        <v>27</v>
      </c>
      <c r="M3949" s="2">
        <v>14201390</v>
      </c>
      <c r="N3949" s="2" t="s">
        <v>24</v>
      </c>
      <c r="O3949" s="2">
        <v>2232103957</v>
      </c>
      <c r="P3949" s="2" t="s">
        <v>29</v>
      </c>
      <c r="Q3949" s="2">
        <v>6011814464</v>
      </c>
      <c r="R3949" s="1">
        <v>45882</v>
      </c>
      <c r="S3949" t="s">
        <v>357</v>
      </c>
      <c r="T3949" t="s">
        <v>31</v>
      </c>
      <c r="U3949">
        <v>2.9350861899999989</v>
      </c>
      <c r="V3949">
        <v>101.470142</v>
      </c>
    </row>
    <row r="3950" spans="1:22" x14ac:dyDescent="0.25">
      <c r="A3950" s="2">
        <v>210214188000</v>
      </c>
      <c r="B3950" s="2" t="s">
        <v>5816</v>
      </c>
      <c r="D3950" s="2" t="s">
        <v>24</v>
      </c>
      <c r="E3950" s="2" t="s">
        <v>5817</v>
      </c>
      <c r="F3950" s="2" t="s">
        <v>24</v>
      </c>
      <c r="G3950" s="2" t="s">
        <v>24</v>
      </c>
      <c r="H3950" s="2" t="s">
        <v>5665</v>
      </c>
      <c r="I3950" s="2" t="s">
        <v>113</v>
      </c>
      <c r="J3950" s="2" t="s">
        <v>26</v>
      </c>
      <c r="K3950" s="2">
        <v>42500</v>
      </c>
      <c r="L3950" s="2" t="s">
        <v>27</v>
      </c>
      <c r="M3950" s="2">
        <v>14200956</v>
      </c>
      <c r="N3950" s="2" t="s">
        <v>24</v>
      </c>
      <c r="O3950" s="2">
        <v>219445134</v>
      </c>
      <c r="P3950" s="2" t="s">
        <v>29</v>
      </c>
      <c r="Q3950" s="2">
        <v>6010922984</v>
      </c>
      <c r="R3950" s="1">
        <v>45882</v>
      </c>
      <c r="S3950" t="s">
        <v>56</v>
      </c>
      <c r="T3950" t="s">
        <v>31</v>
      </c>
      <c r="U3950">
        <v>2.93690601</v>
      </c>
      <c r="V3950">
        <v>101.45846</v>
      </c>
    </row>
    <row r="3951" spans="1:22" x14ac:dyDescent="0.25">
      <c r="A3951" s="2">
        <v>210372987302</v>
      </c>
      <c r="B3951" s="2" t="s">
        <v>5818</v>
      </c>
      <c r="D3951" s="2" t="s">
        <v>24</v>
      </c>
      <c r="E3951" s="2" t="s">
        <v>5819</v>
      </c>
      <c r="F3951" s="2" t="s">
        <v>24</v>
      </c>
      <c r="G3951" s="2" t="s">
        <v>24</v>
      </c>
      <c r="H3951" s="2" t="s">
        <v>5665</v>
      </c>
      <c r="I3951" s="2" t="s">
        <v>113</v>
      </c>
      <c r="J3951" s="2" t="s">
        <v>26</v>
      </c>
      <c r="K3951" s="2">
        <v>42500</v>
      </c>
      <c r="L3951" s="2" t="s">
        <v>27</v>
      </c>
      <c r="M3951" s="2">
        <v>14200617</v>
      </c>
      <c r="N3951" s="2" t="s">
        <v>24</v>
      </c>
      <c r="O3951" s="2">
        <v>2232070152</v>
      </c>
      <c r="P3951" s="2" t="s">
        <v>29</v>
      </c>
      <c r="Q3951" s="2">
        <v>6011719681</v>
      </c>
      <c r="R3951" s="1">
        <v>45882</v>
      </c>
      <c r="S3951" t="s">
        <v>56</v>
      </c>
      <c r="T3951" t="s">
        <v>31</v>
      </c>
      <c r="U3951">
        <v>2.9350139999999989</v>
      </c>
      <c r="V3951">
        <v>101.46407499999999</v>
      </c>
    </row>
    <row r="3952" spans="1:22" x14ac:dyDescent="0.25">
      <c r="A3952" s="2">
        <v>210284659208</v>
      </c>
      <c r="B3952" s="2" t="s">
        <v>5740</v>
      </c>
      <c r="D3952" s="2" t="s">
        <v>24</v>
      </c>
      <c r="E3952" s="2" t="s">
        <v>5820</v>
      </c>
      <c r="F3952" s="2" t="s">
        <v>24</v>
      </c>
      <c r="G3952" s="2" t="s">
        <v>24</v>
      </c>
      <c r="H3952" s="2" t="s">
        <v>5665</v>
      </c>
      <c r="I3952" s="2" t="s">
        <v>113</v>
      </c>
      <c r="J3952" s="2" t="s">
        <v>26</v>
      </c>
      <c r="K3952" s="2">
        <v>42500</v>
      </c>
      <c r="L3952" s="2" t="s">
        <v>27</v>
      </c>
      <c r="M3952" s="2">
        <v>14200617</v>
      </c>
      <c r="N3952" s="2" t="s">
        <v>24</v>
      </c>
      <c r="O3952" s="2">
        <v>4222021318</v>
      </c>
      <c r="P3952" s="2" t="s">
        <v>29</v>
      </c>
      <c r="Q3952" s="2">
        <v>6011273526</v>
      </c>
      <c r="R3952" s="1">
        <v>45882</v>
      </c>
      <c r="S3952" t="s">
        <v>56</v>
      </c>
      <c r="T3952" t="s">
        <v>31</v>
      </c>
      <c r="U3952">
        <v>2.9347393500000001</v>
      </c>
      <c r="V3952">
        <v>101.463076</v>
      </c>
    </row>
    <row r="3953" spans="1:22" x14ac:dyDescent="0.25">
      <c r="A3953" s="2">
        <v>210285489004</v>
      </c>
      <c r="B3953" s="2" t="s">
        <v>5740</v>
      </c>
      <c r="D3953" s="2" t="s">
        <v>24</v>
      </c>
      <c r="E3953" s="2" t="s">
        <v>5821</v>
      </c>
      <c r="F3953" s="2" t="s">
        <v>24</v>
      </c>
      <c r="G3953" s="2" t="s">
        <v>24</v>
      </c>
      <c r="H3953" s="2" t="s">
        <v>5665</v>
      </c>
      <c r="I3953" s="2" t="s">
        <v>113</v>
      </c>
      <c r="J3953" s="2" t="s">
        <v>26</v>
      </c>
      <c r="K3953" s="2">
        <v>42500</v>
      </c>
      <c r="L3953" s="2" t="s">
        <v>27</v>
      </c>
      <c r="M3953" s="2">
        <v>14200617</v>
      </c>
      <c r="N3953" s="2" t="s">
        <v>24</v>
      </c>
      <c r="O3953" s="2">
        <v>4222021319</v>
      </c>
      <c r="P3953" s="2" t="s">
        <v>29</v>
      </c>
      <c r="Q3953" s="2">
        <v>6011277183</v>
      </c>
      <c r="R3953" s="1">
        <v>45882</v>
      </c>
      <c r="S3953" t="s">
        <v>56</v>
      </c>
      <c r="T3953" t="s">
        <v>31</v>
      </c>
      <c r="U3953">
        <v>2.934718999999999</v>
      </c>
      <c r="V3953">
        <v>101.463033</v>
      </c>
    </row>
    <row r="3954" spans="1:22" x14ac:dyDescent="0.25">
      <c r="A3954" s="2">
        <v>210268269802</v>
      </c>
      <c r="B3954" s="2" t="s">
        <v>5822</v>
      </c>
      <c r="D3954" s="2" t="s">
        <v>24</v>
      </c>
      <c r="E3954" s="2" t="s">
        <v>5823</v>
      </c>
      <c r="F3954" s="2" t="s">
        <v>24</v>
      </c>
      <c r="G3954" s="2" t="s">
        <v>24</v>
      </c>
      <c r="H3954" s="2" t="s">
        <v>5665</v>
      </c>
      <c r="I3954" s="2" t="s">
        <v>113</v>
      </c>
      <c r="J3954" s="2" t="s">
        <v>26</v>
      </c>
      <c r="K3954" s="2">
        <v>42500</v>
      </c>
      <c r="L3954" s="2" t="s">
        <v>27</v>
      </c>
      <c r="M3954" s="2">
        <v>14201390</v>
      </c>
      <c r="N3954" s="2" t="s">
        <v>24</v>
      </c>
      <c r="O3954" s="2">
        <v>4212111271</v>
      </c>
      <c r="P3954" s="2" t="s">
        <v>29</v>
      </c>
      <c r="Q3954" s="2">
        <v>6011189687</v>
      </c>
      <c r="R3954" s="1">
        <v>45882</v>
      </c>
      <c r="S3954" t="s">
        <v>357</v>
      </c>
      <c r="T3954" t="s">
        <v>31</v>
      </c>
      <c r="U3954">
        <v>2.9373328000000001</v>
      </c>
      <c r="V3954">
        <v>101.467106</v>
      </c>
    </row>
    <row r="3955" spans="1:22" x14ac:dyDescent="0.25">
      <c r="A3955" s="2">
        <v>210268950406</v>
      </c>
      <c r="B3955" s="2" t="s">
        <v>5822</v>
      </c>
      <c r="D3955" s="2" t="s">
        <v>24</v>
      </c>
      <c r="E3955" s="2" t="s">
        <v>5824</v>
      </c>
      <c r="F3955" s="2" t="s">
        <v>24</v>
      </c>
      <c r="G3955" s="2" t="s">
        <v>24</v>
      </c>
      <c r="H3955" s="2" t="s">
        <v>5665</v>
      </c>
      <c r="I3955" s="2" t="s">
        <v>113</v>
      </c>
      <c r="J3955" s="2" t="s">
        <v>26</v>
      </c>
      <c r="K3955" s="2">
        <v>42500</v>
      </c>
      <c r="L3955" s="2" t="s">
        <v>27</v>
      </c>
      <c r="M3955" s="2">
        <v>14201390</v>
      </c>
      <c r="N3955" s="2" t="s">
        <v>24</v>
      </c>
      <c r="O3955" s="2">
        <v>4212111272</v>
      </c>
      <c r="P3955" s="2" t="s">
        <v>29</v>
      </c>
      <c r="Q3955" s="2">
        <v>6011193083</v>
      </c>
      <c r="R3955" s="1">
        <v>45882</v>
      </c>
      <c r="S3955" t="s">
        <v>357</v>
      </c>
      <c r="T3955" t="s">
        <v>31</v>
      </c>
      <c r="U3955">
        <v>2.9374800900000002</v>
      </c>
      <c r="V3955">
        <v>101.467133</v>
      </c>
    </row>
    <row r="3956" spans="1:22" x14ac:dyDescent="0.25">
      <c r="A3956" s="2">
        <v>210256081705</v>
      </c>
      <c r="B3956" s="2" t="s">
        <v>5825</v>
      </c>
      <c r="D3956" s="2" t="s">
        <v>24</v>
      </c>
      <c r="E3956" s="2" t="s">
        <v>5826</v>
      </c>
      <c r="F3956" s="2" t="s">
        <v>24</v>
      </c>
      <c r="G3956" s="2" t="s">
        <v>24</v>
      </c>
      <c r="H3956" s="2" t="s">
        <v>5665</v>
      </c>
      <c r="I3956" s="2" t="s">
        <v>113</v>
      </c>
      <c r="J3956" s="2" t="s">
        <v>26</v>
      </c>
      <c r="K3956" s="2">
        <v>42500</v>
      </c>
      <c r="L3956" s="2" t="s">
        <v>27</v>
      </c>
      <c r="M3956" s="2">
        <v>14201390</v>
      </c>
      <c r="N3956" s="2" t="s">
        <v>24</v>
      </c>
      <c r="O3956" s="2">
        <v>2232070544</v>
      </c>
      <c r="P3956" s="2" t="s">
        <v>29</v>
      </c>
      <c r="Q3956" s="2">
        <v>6011129516</v>
      </c>
      <c r="R3956" s="1">
        <v>45882</v>
      </c>
      <c r="S3956" t="s">
        <v>357</v>
      </c>
      <c r="T3956" t="s">
        <v>31</v>
      </c>
      <c r="U3956">
        <v>2.9379241399999998</v>
      </c>
      <c r="V3956">
        <v>101.468369</v>
      </c>
    </row>
    <row r="3957" spans="1:22" x14ac:dyDescent="0.25">
      <c r="A3957" s="2">
        <v>210256097400</v>
      </c>
      <c r="B3957" s="2" t="s">
        <v>5825</v>
      </c>
      <c r="D3957" s="2" t="s">
        <v>24</v>
      </c>
      <c r="E3957" s="2" t="s">
        <v>5827</v>
      </c>
      <c r="F3957" s="2" t="s">
        <v>24</v>
      </c>
      <c r="G3957" s="2" t="s">
        <v>24</v>
      </c>
      <c r="H3957" s="2" t="s">
        <v>5665</v>
      </c>
      <c r="I3957" s="2" t="s">
        <v>113</v>
      </c>
      <c r="J3957" s="2" t="s">
        <v>26</v>
      </c>
      <c r="K3957" s="2">
        <v>42500</v>
      </c>
      <c r="L3957" s="2" t="s">
        <v>27</v>
      </c>
      <c r="M3957" s="2">
        <v>14201390</v>
      </c>
      <c r="N3957" s="2" t="s">
        <v>24</v>
      </c>
      <c r="O3957" s="2">
        <v>7212031677</v>
      </c>
      <c r="P3957" s="2" t="s">
        <v>29</v>
      </c>
      <c r="Q3957" s="2">
        <v>6011129642</v>
      </c>
      <c r="R3957" s="1">
        <v>45882</v>
      </c>
      <c r="S3957" t="s">
        <v>357</v>
      </c>
      <c r="T3957" t="s">
        <v>31</v>
      </c>
      <c r="U3957">
        <v>2.9379220099999999</v>
      </c>
      <c r="V3957">
        <v>101.46831400000001</v>
      </c>
    </row>
    <row r="3958" spans="1:22" x14ac:dyDescent="0.25">
      <c r="A3958" s="2">
        <v>210256098800</v>
      </c>
      <c r="B3958" s="2" t="s">
        <v>5825</v>
      </c>
      <c r="D3958" s="2" t="s">
        <v>24</v>
      </c>
      <c r="E3958" s="2" t="s">
        <v>5828</v>
      </c>
      <c r="F3958" s="2" t="s">
        <v>24</v>
      </c>
      <c r="G3958" s="2" t="s">
        <v>24</v>
      </c>
      <c r="H3958" s="2" t="s">
        <v>5665</v>
      </c>
      <c r="I3958" s="2" t="s">
        <v>113</v>
      </c>
      <c r="J3958" s="2" t="s">
        <v>26</v>
      </c>
      <c r="K3958" s="2">
        <v>42500</v>
      </c>
      <c r="L3958" s="2" t="s">
        <v>27</v>
      </c>
      <c r="M3958" s="2">
        <v>14201390</v>
      </c>
      <c r="N3958" s="2" t="s">
        <v>24</v>
      </c>
      <c r="O3958" s="2">
        <v>7212031678</v>
      </c>
      <c r="P3958" s="2" t="s">
        <v>29</v>
      </c>
      <c r="Q3958" s="2">
        <v>6011129648</v>
      </c>
      <c r="R3958" s="1">
        <v>45882</v>
      </c>
      <c r="S3958" t="s">
        <v>357</v>
      </c>
      <c r="T3958" t="s">
        <v>31</v>
      </c>
      <c r="U3958">
        <v>2.93791986</v>
      </c>
      <c r="V3958">
        <v>101.46825800000001</v>
      </c>
    </row>
    <row r="3959" spans="1:22" x14ac:dyDescent="0.25">
      <c r="A3959" s="2">
        <v>210256094801</v>
      </c>
      <c r="B3959" s="2" t="s">
        <v>5825</v>
      </c>
      <c r="D3959" s="2" t="s">
        <v>24</v>
      </c>
      <c r="E3959" s="2" t="s">
        <v>5829</v>
      </c>
      <c r="F3959" s="2" t="s">
        <v>24</v>
      </c>
      <c r="G3959" s="2" t="s">
        <v>24</v>
      </c>
      <c r="H3959" s="2" t="s">
        <v>5665</v>
      </c>
      <c r="I3959" s="2" t="s">
        <v>113</v>
      </c>
      <c r="J3959" s="2" t="s">
        <v>26</v>
      </c>
      <c r="K3959" s="2">
        <v>42500</v>
      </c>
      <c r="L3959" s="2" t="s">
        <v>27</v>
      </c>
      <c r="M3959" s="2">
        <v>14201390</v>
      </c>
      <c r="N3959" s="2" t="s">
        <v>24</v>
      </c>
      <c r="O3959" s="2">
        <v>7212031679</v>
      </c>
      <c r="P3959" s="2" t="s">
        <v>29</v>
      </c>
      <c r="Q3959" s="2">
        <v>6011129653</v>
      </c>
      <c r="R3959" s="1">
        <v>45882</v>
      </c>
      <c r="S3959" t="s">
        <v>357</v>
      </c>
      <c r="T3959" t="s">
        <v>31</v>
      </c>
      <c r="U3959">
        <v>2.93791761</v>
      </c>
      <c r="V3959">
        <v>101.4682</v>
      </c>
    </row>
    <row r="3960" spans="1:22" x14ac:dyDescent="0.25">
      <c r="A3960" s="2">
        <v>210256100103</v>
      </c>
      <c r="B3960" s="2" t="s">
        <v>5825</v>
      </c>
      <c r="D3960" s="2" t="s">
        <v>24</v>
      </c>
      <c r="E3960" s="2" t="s">
        <v>5830</v>
      </c>
      <c r="F3960" s="2" t="s">
        <v>24</v>
      </c>
      <c r="G3960" s="2" t="s">
        <v>24</v>
      </c>
      <c r="H3960" s="2" t="s">
        <v>5665</v>
      </c>
      <c r="I3960" s="2" t="s">
        <v>113</v>
      </c>
      <c r="J3960" s="2" t="s">
        <v>26</v>
      </c>
      <c r="K3960" s="2">
        <v>42500</v>
      </c>
      <c r="L3960" s="2" t="s">
        <v>27</v>
      </c>
      <c r="M3960" s="2">
        <v>14201390</v>
      </c>
      <c r="N3960" s="2" t="s">
        <v>24</v>
      </c>
      <c r="O3960" s="2">
        <v>7212031680</v>
      </c>
      <c r="P3960" s="2" t="s">
        <v>29</v>
      </c>
      <c r="Q3960" s="2">
        <v>6011129659</v>
      </c>
      <c r="R3960" s="1">
        <v>45882</v>
      </c>
      <c r="S3960" t="s">
        <v>357</v>
      </c>
      <c r="T3960" t="s">
        <v>31</v>
      </c>
      <c r="U3960">
        <v>2.9379155699999999</v>
      </c>
      <c r="V3960">
        <v>101.468148</v>
      </c>
    </row>
    <row r="3961" spans="1:22" x14ac:dyDescent="0.25">
      <c r="A3961" s="2">
        <v>210266383405</v>
      </c>
      <c r="B3961" s="2" t="s">
        <v>5524</v>
      </c>
      <c r="D3961" s="2" t="s">
        <v>24</v>
      </c>
      <c r="E3961" s="2" t="s">
        <v>5831</v>
      </c>
      <c r="F3961" s="2" t="s">
        <v>24</v>
      </c>
      <c r="G3961" s="2" t="s">
        <v>24</v>
      </c>
      <c r="H3961" s="2" t="s">
        <v>5665</v>
      </c>
      <c r="I3961" s="2" t="s">
        <v>113</v>
      </c>
      <c r="J3961" s="2" t="s">
        <v>26</v>
      </c>
      <c r="K3961" s="2">
        <v>42500</v>
      </c>
      <c r="L3961" s="2" t="s">
        <v>27</v>
      </c>
      <c r="M3961" s="2">
        <v>14201390</v>
      </c>
      <c r="N3961" s="2" t="s">
        <v>24</v>
      </c>
      <c r="O3961" s="2">
        <v>4212101920</v>
      </c>
      <c r="P3961" s="2" t="s">
        <v>29</v>
      </c>
      <c r="Q3961" s="2">
        <v>6011180443</v>
      </c>
      <c r="R3961" s="1">
        <v>45882</v>
      </c>
      <c r="S3961" t="s">
        <v>357</v>
      </c>
      <c r="T3961" t="s">
        <v>31</v>
      </c>
      <c r="U3961">
        <v>2.9373873399999999</v>
      </c>
      <c r="V3961">
        <v>101.468217</v>
      </c>
    </row>
    <row r="3962" spans="1:22" x14ac:dyDescent="0.25">
      <c r="A3962" s="2">
        <v>210327513802</v>
      </c>
      <c r="B3962" s="2" t="s">
        <v>5700</v>
      </c>
      <c r="D3962" s="2" t="s">
        <v>24</v>
      </c>
      <c r="E3962" s="2" t="s">
        <v>5832</v>
      </c>
      <c r="F3962" s="2" t="s">
        <v>24</v>
      </c>
      <c r="G3962" s="2" t="s">
        <v>24</v>
      </c>
      <c r="H3962" s="2" t="s">
        <v>5665</v>
      </c>
      <c r="I3962" s="2" t="s">
        <v>113</v>
      </c>
      <c r="J3962" s="2" t="s">
        <v>26</v>
      </c>
      <c r="K3962" s="2">
        <v>42500</v>
      </c>
      <c r="L3962" s="2" t="s">
        <v>27</v>
      </c>
      <c r="M3962" s="2">
        <v>14201335</v>
      </c>
      <c r="N3962" s="2" t="s">
        <v>24</v>
      </c>
      <c r="O3962" s="2">
        <v>2232006823</v>
      </c>
      <c r="P3962" s="2" t="s">
        <v>29</v>
      </c>
      <c r="Q3962" s="2">
        <v>6011483612</v>
      </c>
      <c r="R3962" s="1">
        <v>45882</v>
      </c>
      <c r="S3962" t="s">
        <v>357</v>
      </c>
      <c r="T3962" t="s">
        <v>31</v>
      </c>
      <c r="U3962">
        <v>2.935729929999999</v>
      </c>
      <c r="V3962">
        <v>101.467341</v>
      </c>
    </row>
    <row r="3963" spans="1:22" x14ac:dyDescent="0.25">
      <c r="A3963" s="2">
        <v>210327483703</v>
      </c>
      <c r="B3963" s="2" t="s">
        <v>5700</v>
      </c>
      <c r="D3963" s="2" t="s">
        <v>24</v>
      </c>
      <c r="E3963" s="2" t="s">
        <v>5833</v>
      </c>
      <c r="F3963" s="2" t="s">
        <v>24</v>
      </c>
      <c r="G3963" s="2" t="s">
        <v>24</v>
      </c>
      <c r="H3963" s="2" t="s">
        <v>5665</v>
      </c>
      <c r="I3963" s="2" t="s">
        <v>113</v>
      </c>
      <c r="J3963" s="2" t="s">
        <v>26</v>
      </c>
      <c r="K3963" s="2">
        <v>42500</v>
      </c>
      <c r="L3963" s="2" t="s">
        <v>27</v>
      </c>
      <c r="M3963" s="2">
        <v>14201335</v>
      </c>
      <c r="N3963" s="2" t="s">
        <v>24</v>
      </c>
      <c r="O3963" s="2">
        <v>2232006824</v>
      </c>
      <c r="P3963" s="2" t="s">
        <v>29</v>
      </c>
      <c r="Q3963" s="2">
        <v>6011483351</v>
      </c>
      <c r="R3963" s="1">
        <v>45882</v>
      </c>
      <c r="S3963" t="s">
        <v>357</v>
      </c>
      <c r="T3963" t="s">
        <v>31</v>
      </c>
      <c r="U3963">
        <v>2.935612729999999</v>
      </c>
      <c r="V3963">
        <v>101.46743600000001</v>
      </c>
    </row>
    <row r="3964" spans="1:22" x14ac:dyDescent="0.25">
      <c r="A3964" s="2">
        <v>210278380308</v>
      </c>
      <c r="B3964" s="2" t="s">
        <v>5834</v>
      </c>
      <c r="D3964" s="2" t="s">
        <v>24</v>
      </c>
      <c r="E3964" s="2" t="s">
        <v>5835</v>
      </c>
      <c r="F3964" s="2" t="s">
        <v>24</v>
      </c>
      <c r="G3964" s="2" t="s">
        <v>24</v>
      </c>
      <c r="H3964" s="2" t="s">
        <v>5665</v>
      </c>
      <c r="I3964" s="2" t="s">
        <v>113</v>
      </c>
      <c r="J3964" s="2" t="s">
        <v>26</v>
      </c>
      <c r="K3964" s="2">
        <v>42500</v>
      </c>
      <c r="L3964" s="2" t="s">
        <v>27</v>
      </c>
      <c r="M3964" s="2">
        <v>14201335</v>
      </c>
      <c r="N3964" s="2" t="s">
        <v>24</v>
      </c>
      <c r="O3964" s="2">
        <v>2222011287</v>
      </c>
      <c r="P3964" s="2" t="s">
        <v>29</v>
      </c>
      <c r="Q3964" s="2">
        <v>6011242226</v>
      </c>
      <c r="R3964" s="1">
        <v>45882</v>
      </c>
      <c r="S3964" t="s">
        <v>357</v>
      </c>
      <c r="T3964" t="s">
        <v>31</v>
      </c>
      <c r="U3964">
        <v>2.9343429399999992</v>
      </c>
      <c r="V3964">
        <v>101.467506</v>
      </c>
    </row>
    <row r="3965" spans="1:22" x14ac:dyDescent="0.25">
      <c r="A3965" s="2">
        <v>210278349003</v>
      </c>
      <c r="B3965" s="2" t="s">
        <v>5834</v>
      </c>
      <c r="D3965" s="2" t="s">
        <v>24</v>
      </c>
      <c r="E3965" s="2" t="s">
        <v>5836</v>
      </c>
      <c r="F3965" s="2" t="s">
        <v>24</v>
      </c>
      <c r="G3965" s="2" t="s">
        <v>24</v>
      </c>
      <c r="H3965" s="2" t="s">
        <v>5665</v>
      </c>
      <c r="I3965" s="2" t="s">
        <v>113</v>
      </c>
      <c r="J3965" s="2" t="s">
        <v>26</v>
      </c>
      <c r="K3965" s="2">
        <v>42500</v>
      </c>
      <c r="L3965" s="2" t="s">
        <v>27</v>
      </c>
      <c r="M3965" s="2">
        <v>14201335</v>
      </c>
      <c r="N3965" s="2" t="s">
        <v>24</v>
      </c>
      <c r="O3965" s="2">
        <v>2222011285</v>
      </c>
      <c r="P3965" s="2" t="s">
        <v>29</v>
      </c>
      <c r="Q3965" s="2">
        <v>6011242138</v>
      </c>
      <c r="R3965" s="1">
        <v>45882</v>
      </c>
      <c r="S3965" t="s">
        <v>357</v>
      </c>
      <c r="T3965" t="s">
        <v>31</v>
      </c>
      <c r="U3965">
        <v>2.9343172100000001</v>
      </c>
      <c r="V3965">
        <v>101.467617</v>
      </c>
    </row>
    <row r="3966" spans="1:22" x14ac:dyDescent="0.25">
      <c r="A3966" s="2">
        <v>210278348703</v>
      </c>
      <c r="B3966" s="2" t="s">
        <v>5834</v>
      </c>
      <c r="D3966" s="2" t="s">
        <v>24</v>
      </c>
      <c r="E3966" s="2" t="s">
        <v>5837</v>
      </c>
      <c r="F3966" s="2" t="s">
        <v>24</v>
      </c>
      <c r="G3966" s="2" t="s">
        <v>24</v>
      </c>
      <c r="H3966" s="2" t="s">
        <v>5665</v>
      </c>
      <c r="I3966" s="2" t="s">
        <v>113</v>
      </c>
      <c r="J3966" s="2" t="s">
        <v>26</v>
      </c>
      <c r="K3966" s="2">
        <v>42500</v>
      </c>
      <c r="L3966" s="2" t="s">
        <v>27</v>
      </c>
      <c r="M3966" s="2">
        <v>14201335</v>
      </c>
      <c r="N3966" s="2" t="s">
        <v>24</v>
      </c>
      <c r="O3966" s="2">
        <v>2222011288</v>
      </c>
      <c r="P3966" s="2" t="s">
        <v>29</v>
      </c>
      <c r="Q3966" s="2">
        <v>6011242137</v>
      </c>
      <c r="R3966" s="1">
        <v>45882</v>
      </c>
      <c r="S3966" t="s">
        <v>357</v>
      </c>
      <c r="T3966" t="s">
        <v>31</v>
      </c>
      <c r="U3966">
        <v>2.9342120699999992</v>
      </c>
      <c r="V3966">
        <v>101.467578</v>
      </c>
    </row>
    <row r="3967" spans="1:22" x14ac:dyDescent="0.25">
      <c r="A3967" s="2">
        <v>220211869006</v>
      </c>
      <c r="B3967" s="2" t="s">
        <v>5838</v>
      </c>
      <c r="D3967" s="2" t="s">
        <v>24</v>
      </c>
      <c r="E3967" s="2">
        <v>1845</v>
      </c>
      <c r="F3967" s="2" t="s">
        <v>24</v>
      </c>
      <c r="G3967" s="2" t="s">
        <v>24</v>
      </c>
      <c r="H3967" s="2" t="s">
        <v>5665</v>
      </c>
      <c r="I3967" s="2" t="s">
        <v>113</v>
      </c>
      <c r="J3967" s="2" t="s">
        <v>26</v>
      </c>
      <c r="K3967" s="2">
        <v>42500</v>
      </c>
      <c r="L3967" s="2" t="s">
        <v>27</v>
      </c>
      <c r="M3967" s="2">
        <v>14200956</v>
      </c>
      <c r="N3967" s="2" t="s">
        <v>24</v>
      </c>
      <c r="O3967" s="2">
        <v>2122886785</v>
      </c>
      <c r="P3967" s="2" t="s">
        <v>29</v>
      </c>
      <c r="Q3967" s="2">
        <v>6001814156</v>
      </c>
      <c r="R3967" s="1">
        <v>45882</v>
      </c>
      <c r="S3967" t="s">
        <v>56</v>
      </c>
      <c r="T3967" t="s">
        <v>31</v>
      </c>
      <c r="U3967">
        <v>2.9353679899999991</v>
      </c>
      <c r="V3967">
        <v>101.462118</v>
      </c>
    </row>
    <row r="3968" spans="1:22" x14ac:dyDescent="0.25">
      <c r="A3968" s="2">
        <v>220134481709</v>
      </c>
      <c r="B3968" s="2" t="s">
        <v>5839</v>
      </c>
      <c r="D3968" s="2" t="s">
        <v>23</v>
      </c>
      <c r="E3968" s="2">
        <v>1693</v>
      </c>
      <c r="F3968" s="2" t="s">
        <v>24</v>
      </c>
      <c r="G3968" s="2" t="s">
        <v>24</v>
      </c>
      <c r="H3968" s="2" t="s">
        <v>5840</v>
      </c>
      <c r="I3968" s="2" t="s">
        <v>113</v>
      </c>
      <c r="J3968" s="2" t="s">
        <v>26</v>
      </c>
      <c r="K3968" s="2">
        <v>42500</v>
      </c>
      <c r="L3968" s="2" t="s">
        <v>27</v>
      </c>
      <c r="M3968" s="2">
        <v>14201422</v>
      </c>
      <c r="N3968" s="2" t="s">
        <v>24</v>
      </c>
      <c r="O3968" s="2">
        <v>4142077667</v>
      </c>
      <c r="P3968" s="2" t="s">
        <v>29</v>
      </c>
      <c r="Q3968" s="2">
        <v>6002443723</v>
      </c>
      <c r="R3968" s="1">
        <v>45881</v>
      </c>
      <c r="S3968" t="s">
        <v>139</v>
      </c>
      <c r="T3968" t="s">
        <v>31</v>
      </c>
      <c r="U3968">
        <v>2.9513347099999998</v>
      </c>
      <c r="V3968">
        <v>101.463291</v>
      </c>
    </row>
    <row r="3969" spans="1:22" x14ac:dyDescent="0.25">
      <c r="A3969" s="2">
        <v>210087606201</v>
      </c>
      <c r="B3969" s="2" t="s">
        <v>5841</v>
      </c>
      <c r="D3969" s="2" t="s">
        <v>24</v>
      </c>
      <c r="E3969" s="2" t="s">
        <v>5842</v>
      </c>
      <c r="F3969" s="2" t="s">
        <v>24</v>
      </c>
      <c r="G3969" s="2" t="s">
        <v>24</v>
      </c>
      <c r="H3969" s="2" t="s">
        <v>5843</v>
      </c>
      <c r="I3969" s="2" t="s">
        <v>40</v>
      </c>
      <c r="J3969" s="2" t="s">
        <v>26</v>
      </c>
      <c r="K3969" s="2">
        <v>42500</v>
      </c>
      <c r="L3969" s="2" t="s">
        <v>27</v>
      </c>
      <c r="M3969" s="2">
        <v>14200956</v>
      </c>
      <c r="N3969" s="2" t="s">
        <v>24</v>
      </c>
      <c r="O3969" s="2">
        <v>2182020239</v>
      </c>
      <c r="P3969" s="2" t="s">
        <v>29</v>
      </c>
      <c r="Q3969" s="2">
        <v>6010186315</v>
      </c>
      <c r="R3969" s="1">
        <v>45882</v>
      </c>
      <c r="S3969" t="s">
        <v>56</v>
      </c>
      <c r="T3969" t="s">
        <v>31</v>
      </c>
      <c r="U3969">
        <v>2.9368301299999988</v>
      </c>
      <c r="V3969">
        <v>101.45730399999999</v>
      </c>
    </row>
    <row r="3970" spans="1:22" x14ac:dyDescent="0.25">
      <c r="A3970" s="2">
        <v>210201402310</v>
      </c>
      <c r="B3970" s="2" t="s">
        <v>5812</v>
      </c>
      <c r="D3970" s="2" t="s">
        <v>24</v>
      </c>
      <c r="E3970" s="2" t="s">
        <v>5844</v>
      </c>
      <c r="F3970" s="2" t="s">
        <v>24</v>
      </c>
      <c r="G3970" s="2" t="s">
        <v>24</v>
      </c>
      <c r="H3970" s="2" t="s">
        <v>5843</v>
      </c>
      <c r="I3970" s="2" t="s">
        <v>40</v>
      </c>
      <c r="J3970" s="2" t="s">
        <v>26</v>
      </c>
      <c r="K3970" s="2">
        <v>42500</v>
      </c>
      <c r="L3970" s="2" t="s">
        <v>27</v>
      </c>
      <c r="M3970" s="2">
        <v>14201335</v>
      </c>
      <c r="N3970" s="2" t="s">
        <v>24</v>
      </c>
      <c r="O3970" s="2">
        <v>4202041684</v>
      </c>
      <c r="P3970" s="2" t="s">
        <v>29</v>
      </c>
      <c r="Q3970" s="2">
        <v>6010844986</v>
      </c>
      <c r="R3970" s="1">
        <v>45882</v>
      </c>
      <c r="S3970" t="s">
        <v>357</v>
      </c>
      <c r="T3970" t="s">
        <v>31</v>
      </c>
      <c r="U3970">
        <v>2.93556609</v>
      </c>
      <c r="V3970">
        <v>101.467426</v>
      </c>
    </row>
    <row r="3971" spans="1:22" x14ac:dyDescent="0.25">
      <c r="A3971" s="2">
        <v>210201403601</v>
      </c>
      <c r="B3971" s="2" t="s">
        <v>5812</v>
      </c>
      <c r="D3971" s="2" t="s">
        <v>24</v>
      </c>
      <c r="E3971" s="2" t="s">
        <v>5845</v>
      </c>
      <c r="F3971" s="2" t="s">
        <v>24</v>
      </c>
      <c r="G3971" s="2" t="s">
        <v>24</v>
      </c>
      <c r="H3971" s="2" t="s">
        <v>5843</v>
      </c>
      <c r="I3971" s="2" t="s">
        <v>40</v>
      </c>
      <c r="J3971" s="2" t="s">
        <v>26</v>
      </c>
      <c r="K3971" s="2">
        <v>42500</v>
      </c>
      <c r="L3971" s="2" t="s">
        <v>27</v>
      </c>
      <c r="M3971" s="2">
        <v>14201335</v>
      </c>
      <c r="N3971" s="2" t="s">
        <v>24</v>
      </c>
      <c r="O3971" s="2">
        <v>4202041685</v>
      </c>
      <c r="P3971" s="2" t="s">
        <v>29</v>
      </c>
      <c r="Q3971" s="2">
        <v>6010844993</v>
      </c>
      <c r="R3971" s="1">
        <v>45882</v>
      </c>
      <c r="S3971" t="s">
        <v>357</v>
      </c>
      <c r="T3971" t="s">
        <v>31</v>
      </c>
      <c r="U3971">
        <v>2.9355044799999992</v>
      </c>
      <c r="V3971">
        <v>101.46742999999999</v>
      </c>
    </row>
    <row r="3972" spans="1:22" x14ac:dyDescent="0.25">
      <c r="A3972" s="2">
        <v>210043810202</v>
      </c>
      <c r="B3972" s="2" t="s">
        <v>5846</v>
      </c>
      <c r="D3972" s="2" t="s">
        <v>24</v>
      </c>
      <c r="E3972" s="2" t="s">
        <v>5847</v>
      </c>
      <c r="F3972" s="2" t="s">
        <v>24</v>
      </c>
      <c r="G3972" s="2" t="s">
        <v>24</v>
      </c>
      <c r="H3972" s="2" t="s">
        <v>5848</v>
      </c>
      <c r="I3972" s="2" t="s">
        <v>40</v>
      </c>
      <c r="J3972" s="2" t="s">
        <v>26</v>
      </c>
      <c r="K3972" s="2">
        <v>42500</v>
      </c>
      <c r="L3972" s="2" t="s">
        <v>27</v>
      </c>
      <c r="M3972" s="2">
        <v>14200617</v>
      </c>
      <c r="N3972" s="2" t="s">
        <v>24</v>
      </c>
      <c r="O3972" s="2">
        <v>2172021680</v>
      </c>
      <c r="P3972" s="2" t="s">
        <v>29</v>
      </c>
      <c r="Q3972" s="2">
        <v>6009919133</v>
      </c>
      <c r="R3972" s="1">
        <v>45882</v>
      </c>
      <c r="S3972" t="s">
        <v>56</v>
      </c>
      <c r="T3972" t="s">
        <v>31</v>
      </c>
      <c r="U3972">
        <v>2.9350458199999991</v>
      </c>
      <c r="V3972">
        <v>101.46386099999999</v>
      </c>
    </row>
    <row r="3973" spans="1:22" x14ac:dyDescent="0.25">
      <c r="A3973" s="2">
        <v>210047026708</v>
      </c>
      <c r="B3973" s="2" t="s">
        <v>5846</v>
      </c>
      <c r="D3973" s="2" t="s">
        <v>24</v>
      </c>
      <c r="E3973" s="2" t="s">
        <v>5849</v>
      </c>
      <c r="F3973" s="2" t="s">
        <v>24</v>
      </c>
      <c r="G3973" s="2" t="s">
        <v>24</v>
      </c>
      <c r="H3973" s="2" t="s">
        <v>5848</v>
      </c>
      <c r="I3973" s="2" t="s">
        <v>40</v>
      </c>
      <c r="J3973" s="2" t="s">
        <v>26</v>
      </c>
      <c r="K3973" s="2">
        <v>42500</v>
      </c>
      <c r="L3973" s="2" t="s">
        <v>27</v>
      </c>
      <c r="M3973" s="2">
        <v>14200617</v>
      </c>
      <c r="N3973" s="2" t="s">
        <v>24</v>
      </c>
      <c r="O3973" s="2">
        <v>2172021671</v>
      </c>
      <c r="P3973" s="2" t="s">
        <v>29</v>
      </c>
      <c r="Q3973" s="2">
        <v>6009919176</v>
      </c>
      <c r="R3973" s="1">
        <v>45882</v>
      </c>
      <c r="S3973" t="s">
        <v>56</v>
      </c>
      <c r="T3973" t="s">
        <v>31</v>
      </c>
      <c r="U3973">
        <v>2.935096919999999</v>
      </c>
      <c r="V3973">
        <v>101.46386200000001</v>
      </c>
    </row>
    <row r="3974" spans="1:22" x14ac:dyDescent="0.25">
      <c r="A3974" s="2">
        <v>220162334106</v>
      </c>
      <c r="B3974" s="2" t="s">
        <v>5850</v>
      </c>
      <c r="D3974" s="2" t="s">
        <v>23</v>
      </c>
      <c r="E3974" s="2">
        <v>1812</v>
      </c>
      <c r="F3974" s="2" t="s">
        <v>24</v>
      </c>
      <c r="G3974" s="2" t="s">
        <v>24</v>
      </c>
      <c r="H3974" s="2" t="s">
        <v>5851</v>
      </c>
      <c r="I3974" s="2" t="s">
        <v>40</v>
      </c>
      <c r="J3974" s="2" t="s">
        <v>26</v>
      </c>
      <c r="K3974" s="2">
        <v>42500</v>
      </c>
      <c r="L3974" s="2" t="s">
        <v>27</v>
      </c>
      <c r="M3974" s="2">
        <v>14201390</v>
      </c>
      <c r="N3974" s="2" t="s">
        <v>24</v>
      </c>
      <c r="O3974" s="2">
        <v>217419704</v>
      </c>
      <c r="P3974" s="2" t="s">
        <v>29</v>
      </c>
      <c r="Q3974" s="2">
        <v>6002565579</v>
      </c>
      <c r="R3974" s="1">
        <v>45882</v>
      </c>
      <c r="S3974" t="s">
        <v>357</v>
      </c>
      <c r="T3974" t="s">
        <v>31</v>
      </c>
      <c r="U3974">
        <v>2.93509471</v>
      </c>
      <c r="V3974">
        <v>101.47138200000001</v>
      </c>
    </row>
    <row r="3975" spans="1:22" x14ac:dyDescent="0.25">
      <c r="A3975" s="2">
        <v>210123803906</v>
      </c>
      <c r="B3975" s="2" t="s">
        <v>5852</v>
      </c>
      <c r="D3975" s="2" t="s">
        <v>24</v>
      </c>
      <c r="E3975" s="2" t="s">
        <v>5853</v>
      </c>
      <c r="F3975" s="2" t="s">
        <v>24</v>
      </c>
      <c r="G3975" s="2" t="s">
        <v>24</v>
      </c>
      <c r="H3975" s="2" t="s">
        <v>5851</v>
      </c>
      <c r="I3975" s="2" t="s">
        <v>40</v>
      </c>
      <c r="J3975" s="2" t="s">
        <v>26</v>
      </c>
      <c r="K3975" s="2">
        <v>42500</v>
      </c>
      <c r="L3975" s="2" t="s">
        <v>27</v>
      </c>
      <c r="M3975" s="2">
        <v>14201390</v>
      </c>
      <c r="N3975" s="2" t="s">
        <v>24</v>
      </c>
      <c r="O3975" s="2">
        <v>719402053</v>
      </c>
      <c r="P3975" s="2" t="s">
        <v>29</v>
      </c>
      <c r="Q3975" s="2">
        <v>6010413736</v>
      </c>
      <c r="R3975" s="1">
        <v>45882</v>
      </c>
      <c r="S3975" t="s">
        <v>357</v>
      </c>
      <c r="T3975" t="s">
        <v>31</v>
      </c>
      <c r="U3975">
        <v>2.9351072399999998</v>
      </c>
      <c r="V3975">
        <v>101.470927</v>
      </c>
    </row>
    <row r="3976" spans="1:22" x14ac:dyDescent="0.25">
      <c r="A3976" s="2">
        <v>220051943907</v>
      </c>
      <c r="B3976" s="2" t="s">
        <v>1108</v>
      </c>
      <c r="D3976" s="2" t="s">
        <v>23</v>
      </c>
      <c r="E3976" s="2">
        <v>6465</v>
      </c>
      <c r="F3976" s="2" t="s">
        <v>24</v>
      </c>
      <c r="G3976" s="2" t="s">
        <v>5854</v>
      </c>
      <c r="H3976" s="2" t="s">
        <v>5855</v>
      </c>
      <c r="I3976" s="2" t="s">
        <v>40</v>
      </c>
      <c r="J3976" s="2" t="s">
        <v>26</v>
      </c>
      <c r="K3976" s="2">
        <v>42500</v>
      </c>
      <c r="L3976" s="2" t="s">
        <v>27</v>
      </c>
      <c r="M3976" s="2">
        <v>14200233</v>
      </c>
      <c r="N3976" s="2" t="s">
        <v>24</v>
      </c>
      <c r="O3976" s="2">
        <v>87504974</v>
      </c>
      <c r="P3976" s="2" t="s">
        <v>29</v>
      </c>
      <c r="Q3976" s="2">
        <v>6001631934</v>
      </c>
      <c r="R3976" s="1">
        <v>45881</v>
      </c>
      <c r="S3976" t="s">
        <v>36</v>
      </c>
      <c r="T3976" t="s">
        <v>31</v>
      </c>
      <c r="U3976">
        <v>2.93401924</v>
      </c>
      <c r="V3976">
        <v>101.454994</v>
      </c>
    </row>
  </sheetData>
  <autoFilter ref="A1:V3976" xr:uid="{B860D8E7-CC3C-480D-B379-E8B87D7A27F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 Banting W2 Aug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Loreene a/p David Emmanuel</dc:creator>
  <cp:lastModifiedBy>brocas castello</cp:lastModifiedBy>
  <dcterms:created xsi:type="dcterms:W3CDTF">2025-07-17T06:24:33Z</dcterms:created>
  <dcterms:modified xsi:type="dcterms:W3CDTF">2025-08-01T06:16:07Z</dcterms:modified>
</cp:coreProperties>
</file>