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ryanc\projects\SameGraph\"/>
    </mc:Choice>
  </mc:AlternateContent>
  <bookViews>
    <workbookView xWindow="0" yWindow="0" windowWidth="12240" windowHeight="505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<sst xmlns="http://schemas.openxmlformats.org/spreadsheetml/2006/main" count="3" uniqueCount="3">
  <si>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</si>
  <si>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Nodes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</si>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</sst>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Edges to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19</c:v>
                </c:pt>
                <c:pt idx="7">
                  <c:v>24</c:v>
                </c:pt>
                <c:pt idx="8">
                  <c:v>41</c:v>
                </c:pt>
                <c:pt idx="9">
                  <c:v>58</c:v>
                </c:pt>
                <c:pt idx="10">
                  <c:v>107</c:v>
                </c:pt>
                <c:pt idx="11">
                  <c:v>152</c:v>
                </c:pt>
                <c:pt idx="12">
                  <c:v>258</c:v>
                </c:pt>
                <c:pt idx="13">
                  <c:v>374</c:v>
                </c:pt>
                <c:pt idx="14">
                  <c:v>597</c:v>
                </c:pt>
                <c:pt idx="15">
                  <c:v>982</c:v>
                </c:pt>
                <c:pt idx="16">
                  <c:v>1546</c:v>
                </c:pt>
                <c:pt idx="17">
                  <c:v>2335</c:v>
                </c:pt>
                <c:pt idx="18">
                  <c:v>3570</c:v>
                </c:pt>
                <c:pt idx="19">
                  <c:v>5550</c:v>
                </c:pt>
                <c:pt idx="20">
                  <c:v>8796</c:v>
                </c:pt>
                <c:pt idx="21">
                  <c:v>13752</c:v>
                </c:pt>
                <c:pt idx="22">
                  <c:v>21583</c:v>
                </c:pt>
                <c:pt idx="23">
                  <c:v>33770</c:v>
                </c:pt>
                <c:pt idx="24">
                  <c:v>52765</c:v>
                </c:pt>
                <c:pt idx="25">
                  <c:v>82140</c:v>
                </c:pt>
                <c:pt idx="26">
                  <c:v>128119</c:v>
                </c:pt>
                <c:pt idx="27">
                  <c:v>200601</c:v>
                </c:pt>
                <c:pt idx="28">
                  <c:v>314684</c:v>
                </c:pt>
                <c:pt idx="29">
                  <c:v>491776</c:v>
                </c:pt>
                <c:pt idx="30">
                  <c:v>766694</c:v>
                </c:pt>
                <c:pt idx="31">
                  <c:v>1197149</c:v>
                </c:pt>
                <c:pt idx="32">
                  <c:v>1870268</c:v>
                </c:pt>
                <c:pt idx="33">
                  <c:v>2926176</c:v>
                </c:pt>
                <c:pt idx="34">
                  <c:v>4570688</c:v>
                </c:pt>
                <c:pt idx="35">
                  <c:v>7143937</c:v>
                </c:pt>
                <c:pt idx="36">
                  <c:v>11159137</c:v>
                </c:pt>
                <c:pt idx="37">
                  <c:v>17432901</c:v>
                </c:pt>
              </c:numCache>
            </c:numRef>
          </c:xVal>
          <c:yVal>
            <c:numRef>
              <c:f>results!$C$2:$C$39</c:f>
              <c:numCache>
                <c:formatCode>General</c:formatCode>
                <c:ptCount val="3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16</c:v>
                </c:pt>
                <c:pt idx="21">
                  <c:v>23</c:v>
                </c:pt>
                <c:pt idx="22">
                  <c:v>40</c:v>
                </c:pt>
                <c:pt idx="23">
                  <c:v>78</c:v>
                </c:pt>
                <c:pt idx="24">
                  <c:v>150</c:v>
                </c:pt>
                <c:pt idx="25">
                  <c:v>323</c:v>
                </c:pt>
                <c:pt idx="26">
                  <c:v>677</c:v>
                </c:pt>
                <c:pt idx="27">
                  <c:v>1129</c:v>
                </c:pt>
                <c:pt idx="28">
                  <c:v>2709</c:v>
                </c:pt>
                <c:pt idx="29">
                  <c:v>5155</c:v>
                </c:pt>
                <c:pt idx="30">
                  <c:v>8711</c:v>
                </c:pt>
                <c:pt idx="31">
                  <c:v>22983</c:v>
                </c:pt>
                <c:pt idx="32">
                  <c:v>35803</c:v>
                </c:pt>
                <c:pt idx="33">
                  <c:v>65300</c:v>
                </c:pt>
                <c:pt idx="34">
                  <c:v>147310</c:v>
                </c:pt>
                <c:pt idx="35">
                  <c:v>227876</c:v>
                </c:pt>
                <c:pt idx="36">
                  <c:v>390125</c:v>
                </c:pt>
                <c:pt idx="37">
                  <c:v>931210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974-9EDC-41889D7A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60776"/>
        <c:axId val="426661432"/>
      </c:scatterChart>
      <c:valAx>
        <c:axId val="4266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1432"/>
        <c:crosses val="autoZero"/>
        <c:crossBetween val="midCat"/>
      </c:valAx>
      <c:valAx>
        <c:axId val="4266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to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results!$A$2:$A$39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31</c:v>
                </c:pt>
                <c:pt idx="13">
                  <c:v>39</c:v>
                </c:pt>
                <c:pt idx="14">
                  <c:v>49</c:v>
                </c:pt>
                <c:pt idx="15">
                  <c:v>61</c:v>
                </c:pt>
                <c:pt idx="16">
                  <c:v>77</c:v>
                </c:pt>
                <c:pt idx="17">
                  <c:v>96</c:v>
                </c:pt>
                <c:pt idx="18">
                  <c:v>120</c:v>
                </c:pt>
                <c:pt idx="19">
                  <c:v>150</c:v>
                </c:pt>
                <c:pt idx="20">
                  <c:v>188</c:v>
                </c:pt>
                <c:pt idx="21">
                  <c:v>235</c:v>
                </c:pt>
                <c:pt idx="22">
                  <c:v>293</c:v>
                </c:pt>
                <c:pt idx="23">
                  <c:v>367</c:v>
                </c:pt>
                <c:pt idx="24">
                  <c:v>459</c:v>
                </c:pt>
                <c:pt idx="25">
                  <c:v>573</c:v>
                </c:pt>
                <c:pt idx="26">
                  <c:v>717</c:v>
                </c:pt>
                <c:pt idx="27">
                  <c:v>896</c:v>
                </c:pt>
                <c:pt idx="28">
                  <c:v>1121</c:v>
                </c:pt>
                <c:pt idx="29">
                  <c:v>1401</c:v>
                </c:pt>
                <c:pt idx="30">
                  <c:v>1751</c:v>
                </c:pt>
                <c:pt idx="31">
                  <c:v>2189</c:v>
                </c:pt>
                <c:pt idx="32">
                  <c:v>2736</c:v>
                </c:pt>
                <c:pt idx="33">
                  <c:v>3421</c:v>
                </c:pt>
                <c:pt idx="34">
                  <c:v>4276</c:v>
                </c:pt>
                <c:pt idx="35">
                  <c:v>5345</c:v>
                </c:pt>
                <c:pt idx="36">
                  <c:v>6681</c:v>
                </c:pt>
                <c:pt idx="37">
                  <c:v>8352</c:v>
                </c:pt>
              </c:numCache>
            </c:numRef>
          </c:xVal>
          <c:yVal>
            <c:numRef>
              <c:f>results!$C$2:$C$39</c:f>
              <c:numCache>
                <c:formatCode>General</c:formatCode>
                <c:ptCount val="3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16</c:v>
                </c:pt>
                <c:pt idx="21">
                  <c:v>23</c:v>
                </c:pt>
                <c:pt idx="22">
                  <c:v>40</c:v>
                </c:pt>
                <c:pt idx="23">
                  <c:v>78</c:v>
                </c:pt>
                <c:pt idx="24">
                  <c:v>150</c:v>
                </c:pt>
                <c:pt idx="25">
                  <c:v>323</c:v>
                </c:pt>
                <c:pt idx="26">
                  <c:v>677</c:v>
                </c:pt>
                <c:pt idx="27">
                  <c:v>1129</c:v>
                </c:pt>
                <c:pt idx="28">
                  <c:v>2709</c:v>
                </c:pt>
                <c:pt idx="29">
                  <c:v>5155</c:v>
                </c:pt>
                <c:pt idx="30">
                  <c:v>8711</c:v>
                </c:pt>
                <c:pt idx="31">
                  <c:v>22983</c:v>
                </c:pt>
                <c:pt idx="32">
                  <c:v>35803</c:v>
                </c:pt>
                <c:pt idx="33">
                  <c:v>65300</c:v>
                </c:pt>
                <c:pt idx="34">
                  <c:v>147310</c:v>
                </c:pt>
                <c:pt idx="35">
                  <c:v>227876</c:v>
                </c:pt>
                <c:pt idx="36">
                  <c:v>390125</c:v>
                </c:pt>
                <c:pt idx="37">
                  <c:v>931210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F-4EC1-9347-18E6C1E0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66712"/>
        <c:axId val="322467040"/>
      </c:scatterChart>
      <c:valAx>
        <c:axId val="3224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67040"/>
        <c:crosses val="autoZero"/>
        <c:crossBetween val="midCat"/>
      </c:valAx>
      <c:valAx>
        <c:axId val="3224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6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434975</xdr:colOff>
      <xdr:row>3</xdr:row>
      <xdr:rowOff>38100</xdr:rowOff>
    </xdr:from>
    <xdr:to>
      <xdr:col>11</xdr:col>
      <xdr:colOff>130175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84D14-3C51-425C-BB06-154C870E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415925</xdr:colOff>
      <xdr:row>19</xdr:row>
      <xdr:rowOff>82550</xdr:rowOff>
    </xdr:from>
    <xdr:to>
      <xdr:col>11</xdr:col>
      <xdr:colOff>111125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1F15F-8E4A-47ED-8E20-9DD436AE2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0" workbookViewId="0">
      <selection activeCell="M19" sqref="M19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2</v>
      </c>
      <c r="B2">
        <v>1</v>
      </c>
      <c r="C2">
        <v>0</v>
      </c>
    </row>
    <row r="3" spans="1:3" x14ac:dyDescent="0.35">
      <c r="A3">
        <v>2</v>
      </c>
      <c r="B3">
        <v>2</v>
      </c>
      <c r="C3">
        <v>8</v>
      </c>
    </row>
    <row r="4" spans="1:3" x14ac:dyDescent="0.35">
      <c r="A4">
        <v>3</v>
      </c>
      <c r="B4">
        <v>3</v>
      </c>
      <c r="C4">
        <v>0</v>
      </c>
    </row>
    <row r="5" spans="1:3" x14ac:dyDescent="0.35">
      <c r="A5">
        <v>4</v>
      </c>
      <c r="B5">
        <v>3</v>
      </c>
      <c r="C5">
        <v>0</v>
      </c>
    </row>
    <row r="6" spans="1:3" x14ac:dyDescent="0.35">
      <c r="A6">
        <v>5</v>
      </c>
      <c r="B6">
        <v>5</v>
      </c>
      <c r="C6">
        <v>0</v>
      </c>
    </row>
    <row r="7" spans="1:3" x14ac:dyDescent="0.35">
      <c r="A7">
        <v>6</v>
      </c>
      <c r="B7">
        <v>9</v>
      </c>
      <c r="C7">
        <v>0</v>
      </c>
    </row>
    <row r="8" spans="1:3" x14ac:dyDescent="0.35">
      <c r="A8">
        <v>8</v>
      </c>
      <c r="B8">
        <v>19</v>
      </c>
      <c r="C8">
        <v>0</v>
      </c>
    </row>
    <row r="9" spans="1:3" x14ac:dyDescent="0.35">
      <c r="A9">
        <v>10</v>
      </c>
      <c r="B9">
        <v>24</v>
      </c>
      <c r="C9">
        <v>0</v>
      </c>
    </row>
    <row r="10" spans="1:3" x14ac:dyDescent="0.35">
      <c r="A10">
        <v>12</v>
      </c>
      <c r="B10">
        <v>41</v>
      </c>
      <c r="C10">
        <v>0</v>
      </c>
    </row>
    <row r="11" spans="1:3" x14ac:dyDescent="0.35">
      <c r="A11">
        <v>16</v>
      </c>
      <c r="B11">
        <v>58</v>
      </c>
      <c r="C11">
        <v>0</v>
      </c>
    </row>
    <row r="12" spans="1:3" x14ac:dyDescent="0.35">
      <c r="A12">
        <v>20</v>
      </c>
      <c r="B12">
        <v>107</v>
      </c>
      <c r="C12">
        <v>0</v>
      </c>
    </row>
    <row r="13" spans="1:3" x14ac:dyDescent="0.35">
      <c r="A13">
        <v>25</v>
      </c>
      <c r="B13">
        <v>152</v>
      </c>
      <c r="C13">
        <v>0</v>
      </c>
    </row>
    <row r="14" spans="1:3" x14ac:dyDescent="0.35">
      <c r="A14">
        <v>31</v>
      </c>
      <c r="B14">
        <v>258</v>
      </c>
      <c r="C14">
        <v>1</v>
      </c>
    </row>
    <row r="15" spans="1:3" x14ac:dyDescent="0.35">
      <c r="A15">
        <v>39</v>
      </c>
      <c r="B15">
        <v>374</v>
      </c>
      <c r="C15">
        <v>0</v>
      </c>
    </row>
    <row r="16" spans="1:3" x14ac:dyDescent="0.35">
      <c r="A16">
        <v>49</v>
      </c>
      <c r="B16">
        <v>597</v>
      </c>
      <c r="C16">
        <v>0</v>
      </c>
    </row>
    <row r="17" spans="1:3" x14ac:dyDescent="0.35">
      <c r="A17">
        <v>61</v>
      </c>
      <c r="B17">
        <v>982</v>
      </c>
      <c r="C17">
        <v>1</v>
      </c>
    </row>
    <row r="18" spans="1:3" x14ac:dyDescent="0.35">
      <c r="A18">
        <v>77</v>
      </c>
      <c r="B18">
        <v>1546</v>
      </c>
      <c r="C18">
        <v>1</v>
      </c>
    </row>
    <row r="19" spans="1:3" x14ac:dyDescent="0.35">
      <c r="A19">
        <v>96</v>
      </c>
      <c r="B19">
        <v>2335</v>
      </c>
      <c r="C19">
        <v>1</v>
      </c>
    </row>
    <row r="20" spans="1:3" x14ac:dyDescent="0.35">
      <c r="A20">
        <v>120</v>
      </c>
      <c r="B20">
        <v>3570</v>
      </c>
      <c r="C20">
        <v>3</v>
      </c>
    </row>
    <row r="21" spans="1:3" x14ac:dyDescent="0.35">
      <c r="A21">
        <v>150</v>
      </c>
      <c r="B21">
        <v>5550</v>
      </c>
      <c r="C21">
        <v>5</v>
      </c>
    </row>
    <row r="22" spans="1:3" x14ac:dyDescent="0.35">
      <c r="A22">
        <v>188</v>
      </c>
      <c r="B22">
        <v>8796</v>
      </c>
      <c r="C22">
        <v>16</v>
      </c>
    </row>
    <row r="23" spans="1:3" x14ac:dyDescent="0.35">
      <c r="A23">
        <v>235</v>
      </c>
      <c r="B23">
        <v>13752</v>
      </c>
      <c r="C23">
        <v>23</v>
      </c>
    </row>
    <row r="24" spans="1:3" x14ac:dyDescent="0.35">
      <c r="A24">
        <v>293</v>
      </c>
      <c r="B24">
        <v>21583</v>
      </c>
      <c r="C24">
        <v>40</v>
      </c>
    </row>
    <row r="25" spans="1:3" x14ac:dyDescent="0.35">
      <c r="A25">
        <v>367</v>
      </c>
      <c r="B25">
        <v>33770</v>
      </c>
      <c r="C25">
        <v>78</v>
      </c>
    </row>
    <row r="26" spans="1:3" x14ac:dyDescent="0.35">
      <c r="A26">
        <v>459</v>
      </c>
      <c r="B26">
        <v>52765</v>
      </c>
      <c r="C26">
        <v>150</v>
      </c>
    </row>
    <row r="27" spans="1:3" x14ac:dyDescent="0.35">
      <c r="A27">
        <v>573</v>
      </c>
      <c r="B27">
        <v>82140</v>
      </c>
      <c r="C27">
        <v>323</v>
      </c>
    </row>
    <row r="28" spans="1:3" x14ac:dyDescent="0.35">
      <c r="A28">
        <v>717</v>
      </c>
      <c r="B28">
        <v>128119</v>
      </c>
      <c r="C28">
        <v>677</v>
      </c>
    </row>
    <row r="29" spans="1:3" x14ac:dyDescent="0.35">
      <c r="A29">
        <v>896</v>
      </c>
      <c r="B29">
        <v>200601</v>
      </c>
      <c r="C29">
        <v>1129</v>
      </c>
    </row>
    <row r="30" spans="1:3" x14ac:dyDescent="0.35">
      <c r="A30">
        <v>1121</v>
      </c>
      <c r="B30">
        <v>314684</v>
      </c>
      <c r="C30">
        <v>2709</v>
      </c>
    </row>
    <row r="31" spans="1:3" x14ac:dyDescent="0.35">
      <c r="A31">
        <v>1401</v>
      </c>
      <c r="B31">
        <v>491776</v>
      </c>
      <c r="C31">
        <v>5155</v>
      </c>
    </row>
    <row r="32" spans="1:3" x14ac:dyDescent="0.35">
      <c r="A32">
        <v>1751</v>
      </c>
      <c r="B32">
        <v>766694</v>
      </c>
      <c r="C32">
        <v>8711</v>
      </c>
    </row>
    <row r="33" spans="1:3" x14ac:dyDescent="0.35">
      <c r="A33">
        <v>2189</v>
      </c>
      <c r="B33">
        <v>1197149</v>
      </c>
      <c r="C33">
        <v>22983</v>
      </c>
    </row>
    <row r="34" spans="1:3" x14ac:dyDescent="0.35">
      <c r="A34">
        <v>2736</v>
      </c>
      <c r="B34">
        <v>1870268</v>
      </c>
      <c r="C34">
        <v>35803</v>
      </c>
    </row>
    <row r="35" spans="1:3" x14ac:dyDescent="0.35">
      <c r="A35">
        <v>3421</v>
      </c>
      <c r="B35">
        <v>2926176</v>
      </c>
      <c r="C35">
        <v>65300</v>
      </c>
    </row>
    <row r="36" spans="1:3" x14ac:dyDescent="0.35">
      <c r="A36">
        <v>4276</v>
      </c>
      <c r="B36">
        <v>4570688</v>
      </c>
      <c r="C36">
        <v>147310</v>
      </c>
    </row>
    <row r="37" spans="1:3" x14ac:dyDescent="0.35">
      <c r="A37">
        <v>5345</v>
      </c>
      <c r="B37">
        <v>7143937</v>
      </c>
      <c r="C37">
        <v>227876</v>
      </c>
    </row>
    <row r="38" spans="1:3" x14ac:dyDescent="0.35">
      <c r="A38">
        <v>6681</v>
      </c>
      <c r="B38">
        <v>11159137</v>
      </c>
      <c r="C38">
        <v>390125</v>
      </c>
    </row>
    <row r="39" spans="1:3" x14ac:dyDescent="0.35">
      <c r="A39">
        <v>8352</v>
      </c>
      <c r="B39">
        <v>17432901</v>
      </c>
      <c r="C39">
        <v>931210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Castillo</cp:lastModifiedBy>
  <dcterms:created xsi:type="dcterms:W3CDTF">2017-01-23T05:10:43Z</dcterms:created>
  <dcterms:modified xsi:type="dcterms:W3CDTF">2017-01-23T05:10:43Z</dcterms:modified>
</cp:coreProperties>
</file>