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28" documentId="5_{6C8E882E-806F-47E2-A117-BA7307A717D0}" xr6:coauthVersionLast="36" xr6:coauthVersionMax="45" xr10:uidLastSave="{7501D75C-CE3C-4164-84EA-01947C280C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4" i="1" l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75" i="1"/>
</calcChain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<sst xmlns="http://schemas.openxmlformats.org/spreadsheetml/2006/main" count="2" uniqueCount="2">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</sst>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1" workbookViewId="0">
      <selection activeCell="C45" sqref="C45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  <row r="44" spans="1:2" x14ac:dyDescent="0.25">
      <c r="A44" s="1">
        <v>43851</v>
      </c>
      <c r="B44">
        <v>3180</v>
      </c>
    </row>
    <row r="45" spans="1:2" x14ac:dyDescent="0.25">
      <c r="A45" s="1">
        <v>43899</v>
      </c>
      <c r="B45">
        <f t="shared" ref="B45:B74" si="0">B46-1</f>
        <v>4682</v>
      </c>
    </row>
    <row r="46" spans="1:2" x14ac:dyDescent="0.25">
      <c r="A46" s="1">
        <v>43900</v>
      </c>
      <c r="B46">
        <f t="shared" si="0"/>
        <v>4683</v>
      </c>
    </row>
    <row r="47" spans="1:2" x14ac:dyDescent="0.25">
      <c r="A47" s="1">
        <v>43901</v>
      </c>
      <c r="B47">
        <f t="shared" si="0"/>
        <v>4684</v>
      </c>
    </row>
    <row r="48" spans="1:2" x14ac:dyDescent="0.25">
      <c r="A48" s="1">
        <v>43902</v>
      </c>
      <c r="B48">
        <f t="shared" si="0"/>
        <v>4685</v>
      </c>
    </row>
    <row r="49" spans="1:2" x14ac:dyDescent="0.25">
      <c r="A49" s="1">
        <v>43903</v>
      </c>
      <c r="B49">
        <f t="shared" si="0"/>
        <v>4686</v>
      </c>
    </row>
    <row r="50" spans="1:2" x14ac:dyDescent="0.25">
      <c r="A50" s="1">
        <v>43904</v>
      </c>
      <c r="B50">
        <f t="shared" si="0"/>
        <v>4687</v>
      </c>
    </row>
    <row r="51" spans="1:2" x14ac:dyDescent="0.25">
      <c r="A51" s="1">
        <v>43905</v>
      </c>
      <c r="B51">
        <f t="shared" si="0"/>
        <v>4688</v>
      </c>
    </row>
    <row r="52" spans="1:2" x14ac:dyDescent="0.25">
      <c r="A52" s="1">
        <v>43906</v>
      </c>
      <c r="B52">
        <f t="shared" si="0"/>
        <v>4689</v>
      </c>
    </row>
    <row r="53" spans="1:2" x14ac:dyDescent="0.25">
      <c r="A53" s="1">
        <v>43907</v>
      </c>
      <c r="B53">
        <f t="shared" si="0"/>
        <v>4690</v>
      </c>
    </row>
    <row r="54" spans="1:2" x14ac:dyDescent="0.25">
      <c r="A54" s="1">
        <v>43908</v>
      </c>
      <c r="B54">
        <f t="shared" si="0"/>
        <v>4691</v>
      </c>
    </row>
    <row r="55" spans="1:2" x14ac:dyDescent="0.25">
      <c r="A55" s="1">
        <v>43909</v>
      </c>
      <c r="B55">
        <f t="shared" si="0"/>
        <v>4692</v>
      </c>
    </row>
    <row r="56" spans="1:2" x14ac:dyDescent="0.25">
      <c r="A56" s="1">
        <v>43910</v>
      </c>
      <c r="B56">
        <f t="shared" si="0"/>
        <v>4693</v>
      </c>
    </row>
    <row r="57" spans="1:2" x14ac:dyDescent="0.25">
      <c r="A57" s="1">
        <v>43911</v>
      </c>
      <c r="B57">
        <f t="shared" si="0"/>
        <v>4694</v>
      </c>
    </row>
    <row r="58" spans="1:2" x14ac:dyDescent="0.25">
      <c r="A58" s="1">
        <v>43912</v>
      </c>
      <c r="B58">
        <f t="shared" si="0"/>
        <v>4695</v>
      </c>
    </row>
    <row r="59" spans="1:2" x14ac:dyDescent="0.25">
      <c r="A59" s="1">
        <v>43913</v>
      </c>
      <c r="B59">
        <f t="shared" si="0"/>
        <v>4696</v>
      </c>
    </row>
    <row r="60" spans="1:2" x14ac:dyDescent="0.25">
      <c r="A60" s="1">
        <v>43914</v>
      </c>
      <c r="B60">
        <f t="shared" si="0"/>
        <v>4697</v>
      </c>
    </row>
    <row r="61" spans="1:2" x14ac:dyDescent="0.25">
      <c r="A61" s="1">
        <v>43915</v>
      </c>
      <c r="B61">
        <f t="shared" si="0"/>
        <v>4698</v>
      </c>
    </row>
    <row r="62" spans="1:2" x14ac:dyDescent="0.25">
      <c r="A62" s="1">
        <v>43916</v>
      </c>
      <c r="B62">
        <f t="shared" si="0"/>
        <v>4699</v>
      </c>
    </row>
    <row r="63" spans="1:2" x14ac:dyDescent="0.25">
      <c r="A63" s="1">
        <v>43917</v>
      </c>
      <c r="B63">
        <f t="shared" si="0"/>
        <v>4700</v>
      </c>
    </row>
    <row r="64" spans="1:2" x14ac:dyDescent="0.25">
      <c r="A64" s="1">
        <v>43918</v>
      </c>
      <c r="B64">
        <f t="shared" si="0"/>
        <v>4701</v>
      </c>
    </row>
    <row r="65" spans="1:2" x14ac:dyDescent="0.25">
      <c r="A65" s="1">
        <v>43919</v>
      </c>
      <c r="B65">
        <f t="shared" si="0"/>
        <v>4702</v>
      </c>
    </row>
    <row r="66" spans="1:2" x14ac:dyDescent="0.25">
      <c r="A66" s="1">
        <v>43920</v>
      </c>
      <c r="B66">
        <f t="shared" si="0"/>
        <v>4703</v>
      </c>
    </row>
    <row r="67" spans="1:2" x14ac:dyDescent="0.25">
      <c r="A67" s="1">
        <v>43921</v>
      </c>
      <c r="B67">
        <f t="shared" si="0"/>
        <v>4704</v>
      </c>
    </row>
    <row r="68" spans="1:2" x14ac:dyDescent="0.25">
      <c r="A68" s="1">
        <v>43922</v>
      </c>
      <c r="B68">
        <f t="shared" si="0"/>
        <v>4705</v>
      </c>
    </row>
    <row r="69" spans="1:2" x14ac:dyDescent="0.25">
      <c r="A69" s="1">
        <v>43923</v>
      </c>
      <c r="B69">
        <f t="shared" si="0"/>
        <v>4706</v>
      </c>
    </row>
    <row r="70" spans="1:2" x14ac:dyDescent="0.25">
      <c r="A70" s="1">
        <v>43924</v>
      </c>
      <c r="B70">
        <f t="shared" si="0"/>
        <v>4707</v>
      </c>
    </row>
    <row r="71" spans="1:2" x14ac:dyDescent="0.25">
      <c r="A71" s="1">
        <v>43925</v>
      </c>
      <c r="B71">
        <f t="shared" si="0"/>
        <v>4708</v>
      </c>
    </row>
    <row r="72" spans="1:2" x14ac:dyDescent="0.25">
      <c r="A72" s="1">
        <v>43926</v>
      </c>
      <c r="B72">
        <f t="shared" si="0"/>
        <v>4709</v>
      </c>
    </row>
    <row r="73" spans="1:2" x14ac:dyDescent="0.25">
      <c r="A73" s="1">
        <v>43927</v>
      </c>
      <c r="B73">
        <f t="shared" si="0"/>
        <v>4710</v>
      </c>
    </row>
    <row r="74" spans="1:2" x14ac:dyDescent="0.25">
      <c r="A74" s="1">
        <v>43928</v>
      </c>
      <c r="B74">
        <f t="shared" si="0"/>
        <v>4711</v>
      </c>
    </row>
    <row r="75" spans="1:2" x14ac:dyDescent="0.25">
      <c r="A75" s="1">
        <v>43929</v>
      </c>
      <c r="B75">
        <f>B76-1</f>
        <v>4712</v>
      </c>
    </row>
    <row r="76" spans="1:2" x14ac:dyDescent="0.25">
      <c r="A76" s="1">
        <v>43930</v>
      </c>
      <c r="B76">
        <v>4713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49ce4606-b24d-451c-99b6-6262fe2a8a32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475b25d-34f9-4b62-adcb-6f16733d90f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18E64C-1C2E-4382-9B88-A5EA9D9C0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2475b25d-34f9-4b62-adcb-6f16733d9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2020-04-09T14:51:28Z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