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elingroup.sharepoint.com/sites/guiguiperso/Shared Documents/Zoé/"/>
    </mc:Choice>
  </mc:AlternateContent>
  <xr:revisionPtr revIDLastSave="46" documentId="5_{6C8E882E-806F-47E2-A117-BA7307A717D0}" xr6:coauthVersionLast="46" xr6:coauthVersionMax="47" xr10:uidLastSave="{FEFD822C-B73A-4B49-A858-2A69D6A70778}"/>
  <bookViews>
    <workbookView xWindow="19090" yWindow="-10800" windowWidth="38620" windowHeight="21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5" i="1" l="1"/>
  <c r="B74" i="1" s="1"/>
  <c r="B73" i="1" s="1"/>
  <c r="B72" i="1" s="1"/>
  <c r="B71" i="1" s="1"/>
  <c r="B70" i="1" s="1"/>
  <c r="B69" i="1" s="1"/>
  <c r="B68" i="1" s="1"/>
  <c r="B67" i="1" s="1"/>
  <c r="B66" i="1" s="1"/>
  <c r="B65" i="1" s="1"/>
  <c r="B64" i="1" s="1"/>
  <c r="B63" i="1" s="1"/>
  <c r="B62" i="1" s="1"/>
  <c r="B61" i="1" s="1"/>
  <c r="B60" i="1" s="1"/>
  <c r="B59" i="1" s="1"/>
  <c r="B58" i="1" s="1"/>
  <c r="B57" i="1" s="1"/>
  <c r="B56" i="1" s="1"/>
  <c r="B55" i="1" s="1"/>
  <c r="B54" i="1" s="1"/>
  <c r="B53" i="1" s="1"/>
  <c r="B52" i="1" s="1"/>
  <c r="B51" i="1" s="1"/>
  <c r="B50" i="1" s="1"/>
  <c r="B49" i="1" s="1"/>
  <c r="B48" i="1" s="1"/>
  <c r="B47" i="1" s="1"/>
  <c r="B46" i="1" s="1"/>
  <c r="B45" i="1" s="1"/>
</calcChain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<sst xmlns="http://schemas.openxmlformats.org/spreadsheetml/2006/main" count="2" uniqueCount="2">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</sst>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62" workbookViewId="0">
      <selection activeCell="B85" sqref="B85"/>
    </sheetView>
  </sheetViews>
  <sheetFormatPr baseColWidth="10" defaultColWidth="8.85546875" defaultRowHeight="15" x14ac:dyDescent="0.25"/>
  <cols>
    <col min="1" max="1" width="12.140625" style="1" bestFit="1" customWidth="1"/>
    <col min="2" max="2" width="17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  <row r="35" spans="1:2" x14ac:dyDescent="0.25">
      <c r="A35" s="1">
        <v>43783</v>
      </c>
      <c r="B35">
        <v>1200</v>
      </c>
    </row>
    <row r="36" spans="1:2" x14ac:dyDescent="0.25">
      <c r="A36" s="1">
        <v>43787</v>
      </c>
      <c r="B36">
        <v>1312</v>
      </c>
    </row>
    <row r="37" spans="1:2" x14ac:dyDescent="0.25">
      <c r="A37" s="1">
        <v>43795</v>
      </c>
      <c r="B37">
        <v>1485</v>
      </c>
    </row>
    <row r="38" spans="1:2" x14ac:dyDescent="0.25">
      <c r="A38" s="1">
        <v>43796</v>
      </c>
      <c r="B38">
        <v>1525</v>
      </c>
    </row>
    <row r="39" spans="1:2" x14ac:dyDescent="0.25">
      <c r="A39" s="1">
        <v>43801</v>
      </c>
      <c r="B39">
        <v>1710</v>
      </c>
    </row>
    <row r="40" spans="1:2" x14ac:dyDescent="0.25">
      <c r="A40" s="1">
        <v>43804</v>
      </c>
      <c r="B40">
        <v>1880</v>
      </c>
    </row>
    <row r="41" spans="1:2" x14ac:dyDescent="0.25">
      <c r="A41" s="1">
        <v>43815</v>
      </c>
      <c r="B41">
        <v>2393</v>
      </c>
    </row>
    <row r="42" spans="1:2" x14ac:dyDescent="0.25">
      <c r="A42" s="1">
        <v>43828</v>
      </c>
      <c r="B42">
        <v>2595</v>
      </c>
    </row>
    <row r="43" spans="1:2" x14ac:dyDescent="0.25">
      <c r="A43" s="1">
        <v>43840</v>
      </c>
      <c r="B43">
        <v>2888</v>
      </c>
    </row>
    <row r="44" spans="1:2" x14ac:dyDescent="0.25">
      <c r="A44" s="1">
        <v>43851</v>
      </c>
      <c r="B44">
        <v>3180</v>
      </c>
    </row>
    <row r="45" spans="1:2" x14ac:dyDescent="0.25">
      <c r="A45" s="1">
        <v>43899</v>
      </c>
      <c r="B45">
        <f t="shared" ref="B45:B74" si="0">B46-1</f>
        <v>4682</v>
      </c>
    </row>
    <row r="46" spans="1:2" x14ac:dyDescent="0.25">
      <c r="A46" s="1">
        <v>43900</v>
      </c>
      <c r="B46">
        <f t="shared" si="0"/>
        <v>4683</v>
      </c>
    </row>
    <row r="47" spans="1:2" x14ac:dyDescent="0.25">
      <c r="A47" s="1">
        <v>43901</v>
      </c>
      <c r="B47">
        <f t="shared" si="0"/>
        <v>4684</v>
      </c>
    </row>
    <row r="48" spans="1:2" x14ac:dyDescent="0.25">
      <c r="A48" s="1">
        <v>43902</v>
      </c>
      <c r="B48">
        <f t="shared" si="0"/>
        <v>4685</v>
      </c>
    </row>
    <row r="49" spans="1:2" x14ac:dyDescent="0.25">
      <c r="A49" s="1">
        <v>43903</v>
      </c>
      <c r="B49">
        <f t="shared" si="0"/>
        <v>4686</v>
      </c>
    </row>
    <row r="50" spans="1:2" x14ac:dyDescent="0.25">
      <c r="A50" s="1">
        <v>43904</v>
      </c>
      <c r="B50">
        <f t="shared" si="0"/>
        <v>4687</v>
      </c>
    </row>
    <row r="51" spans="1:2" x14ac:dyDescent="0.25">
      <c r="A51" s="1">
        <v>43905</v>
      </c>
      <c r="B51">
        <f t="shared" si="0"/>
        <v>4688</v>
      </c>
    </row>
    <row r="52" spans="1:2" x14ac:dyDescent="0.25">
      <c r="A52" s="1">
        <v>43906</v>
      </c>
      <c r="B52">
        <f t="shared" si="0"/>
        <v>4689</v>
      </c>
    </row>
    <row r="53" spans="1:2" x14ac:dyDescent="0.25">
      <c r="A53" s="1">
        <v>43907</v>
      </c>
      <c r="B53">
        <f t="shared" si="0"/>
        <v>4690</v>
      </c>
    </row>
    <row r="54" spans="1:2" x14ac:dyDescent="0.25">
      <c r="A54" s="1">
        <v>43908</v>
      </c>
      <c r="B54">
        <f t="shared" si="0"/>
        <v>4691</v>
      </c>
    </row>
    <row r="55" spans="1:2" x14ac:dyDescent="0.25">
      <c r="A55" s="1">
        <v>43909</v>
      </c>
      <c r="B55">
        <f t="shared" si="0"/>
        <v>4692</v>
      </c>
    </row>
    <row r="56" spans="1:2" x14ac:dyDescent="0.25">
      <c r="A56" s="1">
        <v>43910</v>
      </c>
      <c r="B56">
        <f t="shared" si="0"/>
        <v>4693</v>
      </c>
    </row>
    <row r="57" spans="1:2" x14ac:dyDescent="0.25">
      <c r="A57" s="1">
        <v>43911</v>
      </c>
      <c r="B57">
        <f t="shared" si="0"/>
        <v>4694</v>
      </c>
    </row>
    <row r="58" spans="1:2" x14ac:dyDescent="0.25">
      <c r="A58" s="1">
        <v>43912</v>
      </c>
      <c r="B58">
        <f t="shared" si="0"/>
        <v>4695</v>
      </c>
    </row>
    <row r="59" spans="1:2" x14ac:dyDescent="0.25">
      <c r="A59" s="1">
        <v>43913</v>
      </c>
      <c r="B59">
        <f t="shared" si="0"/>
        <v>4696</v>
      </c>
    </row>
    <row r="60" spans="1:2" x14ac:dyDescent="0.25">
      <c r="A60" s="1">
        <v>43914</v>
      </c>
      <c r="B60">
        <f t="shared" si="0"/>
        <v>4697</v>
      </c>
    </row>
    <row r="61" spans="1:2" x14ac:dyDescent="0.25">
      <c r="A61" s="1">
        <v>43915</v>
      </c>
      <c r="B61">
        <f t="shared" si="0"/>
        <v>4698</v>
      </c>
    </row>
    <row r="62" spans="1:2" x14ac:dyDescent="0.25">
      <c r="A62" s="1">
        <v>43916</v>
      </c>
      <c r="B62">
        <f t="shared" si="0"/>
        <v>4699</v>
      </c>
    </row>
    <row r="63" spans="1:2" x14ac:dyDescent="0.25">
      <c r="A63" s="1">
        <v>43917</v>
      </c>
      <c r="B63">
        <f t="shared" si="0"/>
        <v>4700</v>
      </c>
    </row>
    <row r="64" spans="1:2" x14ac:dyDescent="0.25">
      <c r="A64" s="1">
        <v>43918</v>
      </c>
      <c r="B64">
        <f t="shared" si="0"/>
        <v>4701</v>
      </c>
    </row>
    <row r="65" spans="1:2" x14ac:dyDescent="0.25">
      <c r="A65" s="1">
        <v>43919</v>
      </c>
      <c r="B65">
        <f t="shared" si="0"/>
        <v>4702</v>
      </c>
    </row>
    <row r="66" spans="1:2" x14ac:dyDescent="0.25">
      <c r="A66" s="1">
        <v>43920</v>
      </c>
      <c r="B66">
        <f t="shared" si="0"/>
        <v>4703</v>
      </c>
    </row>
    <row r="67" spans="1:2" x14ac:dyDescent="0.25">
      <c r="A67" s="1">
        <v>43921</v>
      </c>
      <c r="B67">
        <f t="shared" si="0"/>
        <v>4704</v>
      </c>
    </row>
    <row r="68" spans="1:2" x14ac:dyDescent="0.25">
      <c r="A68" s="1">
        <v>43922</v>
      </c>
      <c r="B68">
        <f t="shared" si="0"/>
        <v>4705</v>
      </c>
    </row>
    <row r="69" spans="1:2" x14ac:dyDescent="0.25">
      <c r="A69" s="1">
        <v>43923</v>
      </c>
      <c r="B69">
        <f t="shared" si="0"/>
        <v>4706</v>
      </c>
    </row>
    <row r="70" spans="1:2" x14ac:dyDescent="0.25">
      <c r="A70" s="1">
        <v>43924</v>
      </c>
      <c r="B70">
        <f t="shared" si="0"/>
        <v>4707</v>
      </c>
    </row>
    <row r="71" spans="1:2" x14ac:dyDescent="0.25">
      <c r="A71" s="1">
        <v>43925</v>
      </c>
      <c r="B71">
        <f t="shared" si="0"/>
        <v>4708</v>
      </c>
    </row>
    <row r="72" spans="1:2" x14ac:dyDescent="0.25">
      <c r="A72" s="1">
        <v>43926</v>
      </c>
      <c r="B72">
        <f t="shared" si="0"/>
        <v>4709</v>
      </c>
    </row>
    <row r="73" spans="1:2" x14ac:dyDescent="0.25">
      <c r="A73" s="1">
        <v>43927</v>
      </c>
      <c r="B73">
        <f t="shared" si="0"/>
        <v>4710</v>
      </c>
    </row>
    <row r="74" spans="1:2" x14ac:dyDescent="0.25">
      <c r="A74" s="1">
        <v>43928</v>
      </c>
      <c r="B74">
        <f t="shared" si="0"/>
        <v>4711</v>
      </c>
    </row>
    <row r="75" spans="1:2" x14ac:dyDescent="0.25">
      <c r="A75" s="1">
        <v>43929</v>
      </c>
      <c r="B75">
        <f>B76-1</f>
        <v>4712</v>
      </c>
    </row>
    <row r="76" spans="1:2" x14ac:dyDescent="0.25">
      <c r="A76" s="1">
        <v>43930</v>
      </c>
      <c r="B76">
        <v>4713</v>
      </c>
    </row>
    <row r="77" spans="1:2" x14ac:dyDescent="0.25">
      <c r="A77" s="1">
        <v>43941</v>
      </c>
      <c r="B77">
        <v>4726</v>
      </c>
    </row>
    <row r="78" spans="1:2" x14ac:dyDescent="0.25">
      <c r="A78" s="1">
        <v>43946</v>
      </c>
      <c r="B78">
        <v>4735</v>
      </c>
    </row>
    <row r="79" spans="1:2" x14ac:dyDescent="0.25">
      <c r="A79" s="1">
        <v>43980</v>
      </c>
      <c r="B79">
        <v>5094</v>
      </c>
    </row>
    <row r="80" spans="1:2" x14ac:dyDescent="0.25">
      <c r="A80" s="1">
        <v>44032</v>
      </c>
      <c r="B80">
        <v>6183</v>
      </c>
    </row>
    <row r="81" spans="1:2" x14ac:dyDescent="0.25">
      <c r="A81" s="1">
        <v>44521</v>
      </c>
      <c r="B81">
        <v>16766</v>
      </c>
    </row>
    <row r="82" spans="1:2" x14ac:dyDescent="0.25">
      <c r="A82" s="1">
        <v>44527</v>
      </c>
      <c r="B82">
        <v>16862</v>
      </c>
    </row>
    <row r="83" spans="1:2" x14ac:dyDescent="0.25">
      <c r="A83" s="1">
        <v>44535</v>
      </c>
      <c r="B83">
        <v>16945</v>
      </c>
    </row>
    <row r="84" spans="1:2" x14ac:dyDescent="0.25">
      <c r="A84" s="1">
        <v>44566</v>
      </c>
      <c r="B84">
        <v>17246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4" ma:contentTypeDescription="Create a new document." ma:contentTypeScope="" ma:versionID="b293a0d2a9486b5dae27f3b98892fd81">
  <xsd:schema xmlns:xsd="http://www.w3.org/2001/XMLSchema" xmlns:xs="http://www.w3.org/2001/XMLSchema" xmlns:p="http://schemas.microsoft.com/office/2006/metadata/properties" xmlns:ns2="49ce4606-b24d-451c-99b6-6262fe2a8a32" xmlns:ns3="2475b25d-34f9-4b62-adcb-6f16733d90fb" targetNamespace="http://schemas.microsoft.com/office/2006/metadata/properties" ma:root="true" ma:fieldsID="1c50affc3b9283673d7eccf0bdf98037" ns2:_="" ns3:_="">
    <xsd:import namespace="49ce4606-b24d-451c-99b6-6262fe2a8a32"/>
    <xsd:import namespace="2475b25d-34f9-4b62-adcb-6f16733d9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5b25d-34f9-4b62-adcb-6f16733d90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D84F5-F9F7-4373-9F3F-D2E0180AF6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49A574-A993-4006-8DD9-16D666D7A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2022-01-06T06:16:46Z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  <property fmtid="{D5CDD505-2E9C-101B-9397-08002B2CF9AE}" pid="3" name="MSIP_Label_5c7e0bab-35b9-4838-a5be-f314b95a1274_Enabled">
    <vt:lpwstr>true</vt:lpwstr>
  </property>
  <property fmtid="{D5CDD505-2E9C-101B-9397-08002B2CF9AE}" pid="4" name="MSIP_Label_5c7e0bab-35b9-4838-a5be-f314b95a1274_SetDate">
    <vt:lpwstr>2021-11-21T15:30:20Z</vt:lpwstr>
  </property>
  <property fmtid="{D5CDD505-2E9C-101B-9397-08002B2CF9AE}" pid="5" name="MSIP_Label_5c7e0bab-35b9-4838-a5be-f314b95a1274_Method">
    <vt:lpwstr>Privileged</vt:lpwstr>
  </property>
  <property fmtid="{D5CDD505-2E9C-101B-9397-08002B2CF9AE}" pid="6" name="MSIP_Label_5c7e0bab-35b9-4838-a5be-f314b95a1274_Name">
    <vt:lpwstr>PRIVATE</vt:lpwstr>
  </property>
  <property fmtid="{D5CDD505-2E9C-101B-9397-08002B2CF9AE}" pid="7" name="MSIP_Label_5c7e0bab-35b9-4838-a5be-f314b95a1274_SiteId">
    <vt:lpwstr>658ba197-6c73-4fea-91bd-1c7d8de6bf2c</vt:lpwstr>
  </property>
  <property fmtid="{D5CDD505-2E9C-101B-9397-08002B2CF9AE}" pid="8" name="MSIP_Label_5c7e0bab-35b9-4838-a5be-f314b95a1274_ActionId">
    <vt:lpwstr>4e9baf97-87cc-45c4-afb4-664987fe7203</vt:lpwstr>
  </property>
  <property fmtid="{D5CDD505-2E9C-101B-9397-08002B2CF9AE}" pid="9" name="MSIP_Label_5c7e0bab-35b9-4838-a5be-f314b95a1274_ContentBits">
    <vt:lpwstr>0</vt:lpwstr>
  </property>
</Properties>
</file>