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FP Michelin\guigui perso - Documents\Zoé\"/>
    </mc:Choice>
  </mc:AlternateContent>
  <xr:revisionPtr revIDLastSave="39" documentId="5_{6C8E882E-806F-47E2-A117-BA7307A717D0}" xr6:coauthVersionLast="47" xr6:coauthVersionMax="47" xr10:uidLastSave="{57CC6AB8-EEBF-492B-BFB8-6B3F97D6621D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</calcChain>
</file>

<file path=xl/sharedStrings.xml><?xml version="1.0" encoding="utf-8"?>
<sst xmlns="http://schemas.openxmlformats.org/spreadsheetml/2006/main" count="2" uniqueCount="2">
  <si>
    <t>date (matin)</t>
  </si>
  <si>
    <t>kilométrage (kms)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</si>
</sst>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"/>
  <sheetViews>
    <sheetView tabSelected="1" topLeftCell="A62" workbookViewId="0">
      <selection activeCell="B82" sqref="B82"/>
    </sheetView>
  </sheetViews>
  <sheetFormatPr defaultColWidth="8.85546875" defaultRowHeight="15"/>
  <cols>
    <col min="1" max="1" width="12.140625" style="1" bestFit="1" customWidth="1"/>
    <col min="2" max="2" width="17.5703125" bestFit="1" customWidth="1"/>
  </cols>
  <sheetData>
    <row r="1" spans="1:2">
      <c r="A1" s="1" t="s">
        <v>0</v>
      </c>
      <c r="B1" t="s">
        <v>1</v>
      </c>
    </row>
    <row r="2" spans="1:2">
      <c r="A2" s="1">
        <v>43735</v>
      </c>
      <c r="B2">
        <v>0</v>
      </c>
    </row>
    <row r="3" spans="1:2">
      <c r="A3" s="1">
        <v>43736</v>
      </c>
      <c r="B3">
        <v>33</v>
      </c>
    </row>
    <row r="4" spans="1:2">
      <c r="A4" s="1">
        <v>43737</v>
      </c>
      <c r="B4">
        <v>38</v>
      </c>
    </row>
    <row r="5" spans="1:2">
      <c r="A5" s="1">
        <v>43739</v>
      </c>
      <c r="B5">
        <v>92</v>
      </c>
    </row>
    <row r="6" spans="1:2">
      <c r="A6" s="1">
        <v>43740</v>
      </c>
      <c r="B6">
        <v>133</v>
      </c>
    </row>
    <row r="7" spans="1:2">
      <c r="A7" s="1">
        <v>43741</v>
      </c>
      <c r="B7">
        <v>162</v>
      </c>
    </row>
    <row r="8" spans="1:2">
      <c r="A8" s="1">
        <v>43742</v>
      </c>
      <c r="B8">
        <v>192</v>
      </c>
    </row>
    <row r="9" spans="1:2">
      <c r="A9" s="1">
        <v>43743</v>
      </c>
      <c r="B9">
        <v>240</v>
      </c>
    </row>
    <row r="10" spans="1:2">
      <c r="A10" s="1">
        <v>43744</v>
      </c>
      <c r="B10">
        <v>240</v>
      </c>
    </row>
    <row r="11" spans="1:2">
      <c r="A11" s="1">
        <v>43745</v>
      </c>
      <c r="B11">
        <v>243</v>
      </c>
    </row>
    <row r="12" spans="1:2">
      <c r="A12" s="1">
        <v>43746</v>
      </c>
      <c r="B12">
        <v>284</v>
      </c>
    </row>
    <row r="13" spans="1:2">
      <c r="A13" s="1">
        <v>43747</v>
      </c>
      <c r="B13">
        <v>315</v>
      </c>
    </row>
    <row r="14" spans="1:2">
      <c r="A14" s="1">
        <v>43748</v>
      </c>
      <c r="B14">
        <v>346</v>
      </c>
    </row>
    <row r="15" spans="1:2">
      <c r="A15" s="1">
        <v>43749</v>
      </c>
      <c r="B15">
        <v>386</v>
      </c>
    </row>
    <row r="16" spans="1:2">
      <c r="A16" s="1">
        <v>43750</v>
      </c>
      <c r="B16">
        <v>432</v>
      </c>
    </row>
    <row r="17" spans="1:2">
      <c r="A17" s="1">
        <v>43751</v>
      </c>
      <c r="B17">
        <v>439</v>
      </c>
    </row>
    <row r="18" spans="1:2">
      <c r="A18" s="1">
        <v>43752</v>
      </c>
      <c r="B18">
        <v>439</v>
      </c>
    </row>
    <row r="19" spans="1:2">
      <c r="A19" s="1">
        <v>43753</v>
      </c>
      <c r="B19">
        <v>480</v>
      </c>
    </row>
    <row r="20" spans="1:2">
      <c r="A20" s="1">
        <v>43754</v>
      </c>
      <c r="B20">
        <v>512</v>
      </c>
    </row>
    <row r="21" spans="1:2">
      <c r="A21" s="1">
        <v>43755</v>
      </c>
      <c r="B21">
        <v>548</v>
      </c>
    </row>
    <row r="22" spans="1:2">
      <c r="A22" s="1">
        <v>43756</v>
      </c>
      <c r="B22">
        <v>591</v>
      </c>
    </row>
    <row r="23" spans="1:2">
      <c r="A23" s="1">
        <v>43757</v>
      </c>
      <c r="B23">
        <v>651</v>
      </c>
    </row>
    <row r="24" spans="1:2">
      <c r="A24" s="1">
        <v>43758</v>
      </c>
      <c r="B24">
        <v>651</v>
      </c>
    </row>
    <row r="25" spans="1:2">
      <c r="A25" s="1">
        <v>43759</v>
      </c>
      <c r="B25">
        <v>651</v>
      </c>
    </row>
    <row r="26" spans="1:2">
      <c r="A26" s="1">
        <v>43760</v>
      </c>
      <c r="B26">
        <v>684</v>
      </c>
    </row>
    <row r="27" spans="1:2">
      <c r="A27" s="1">
        <v>43761</v>
      </c>
      <c r="B27">
        <v>726</v>
      </c>
    </row>
    <row r="28" spans="1:2">
      <c r="A28" s="1">
        <v>43762</v>
      </c>
      <c r="B28">
        <v>762</v>
      </c>
    </row>
    <row r="29" spans="1:2">
      <c r="A29" s="1">
        <v>43763</v>
      </c>
      <c r="B29">
        <v>794</v>
      </c>
    </row>
    <row r="30" spans="1:2">
      <c r="A30" s="1">
        <v>43773</v>
      </c>
      <c r="B30">
        <v>868</v>
      </c>
    </row>
    <row r="31" spans="1:2">
      <c r="A31" s="1">
        <v>43775</v>
      </c>
      <c r="B31">
        <v>980</v>
      </c>
    </row>
    <row r="32" spans="1:2">
      <c r="A32" s="1">
        <v>43777</v>
      </c>
      <c r="B32">
        <v>1048</v>
      </c>
    </row>
    <row r="33" spans="1:2">
      <c r="A33" s="1">
        <v>43781</v>
      </c>
      <c r="B33">
        <v>1135</v>
      </c>
    </row>
    <row r="34" spans="1:2">
      <c r="A34" s="1">
        <v>43782</v>
      </c>
      <c r="B34">
        <v>1170</v>
      </c>
    </row>
    <row r="35" spans="1:2">
      <c r="A35" s="1">
        <v>43783</v>
      </c>
      <c r="B35">
        <v>1200</v>
      </c>
    </row>
    <row r="36" spans="1:2">
      <c r="A36" s="1">
        <v>43787</v>
      </c>
      <c r="B36">
        <v>1312</v>
      </c>
    </row>
    <row r="37" spans="1:2">
      <c r="A37" s="1">
        <v>43795</v>
      </c>
      <c r="B37">
        <v>1485</v>
      </c>
    </row>
    <row r="38" spans="1:2">
      <c r="A38" s="1">
        <v>43796</v>
      </c>
      <c r="B38">
        <v>1525</v>
      </c>
    </row>
    <row r="39" spans="1:2">
      <c r="A39" s="1">
        <v>43801</v>
      </c>
      <c r="B39">
        <v>1710</v>
      </c>
    </row>
    <row r="40" spans="1:2">
      <c r="A40" s="1">
        <v>43804</v>
      </c>
      <c r="B40">
        <v>1880</v>
      </c>
    </row>
    <row r="41" spans="1:2">
      <c r="A41" s="1">
        <v>43815</v>
      </c>
      <c r="B41">
        <v>2393</v>
      </c>
    </row>
    <row r="42" spans="1:2">
      <c r="A42" s="1">
        <v>43828</v>
      </c>
      <c r="B42">
        <v>2595</v>
      </c>
    </row>
    <row r="43" spans="1:2">
      <c r="A43" s="1">
        <v>43840</v>
      </c>
      <c r="B43">
        <v>2888</v>
      </c>
    </row>
    <row r="44" spans="1:2">
      <c r="A44" s="1">
        <v>43851</v>
      </c>
      <c r="B44">
        <v>3180</v>
      </c>
    </row>
    <row r="45" spans="1:2">
      <c r="A45" s="1">
        <v>43899</v>
      </c>
      <c r="B45">
        <f t="shared" ref="B45:B74" si="0">B46-1</f>
        <v>4682</v>
      </c>
    </row>
    <row r="46" spans="1:2">
      <c r="A46" s="1">
        <v>43900</v>
      </c>
      <c r="B46">
        <f t="shared" si="0"/>
        <v>4683</v>
      </c>
    </row>
    <row r="47" spans="1:2">
      <c r="A47" s="1">
        <v>43901</v>
      </c>
      <c r="B47">
        <f t="shared" si="0"/>
        <v>4684</v>
      </c>
    </row>
    <row r="48" spans="1:2">
      <c r="A48" s="1">
        <v>43902</v>
      </c>
      <c r="B48">
        <f t="shared" si="0"/>
        <v>4685</v>
      </c>
    </row>
    <row r="49" spans="1:2">
      <c r="A49" s="1">
        <v>43903</v>
      </c>
      <c r="B49">
        <f t="shared" si="0"/>
        <v>4686</v>
      </c>
    </row>
    <row r="50" spans="1:2">
      <c r="A50" s="1">
        <v>43904</v>
      </c>
      <c r="B50">
        <f t="shared" si="0"/>
        <v>4687</v>
      </c>
    </row>
    <row r="51" spans="1:2">
      <c r="A51" s="1">
        <v>43905</v>
      </c>
      <c r="B51">
        <f t="shared" si="0"/>
        <v>4688</v>
      </c>
    </row>
    <row r="52" spans="1:2">
      <c r="A52" s="1">
        <v>43906</v>
      </c>
      <c r="B52">
        <f t="shared" si="0"/>
        <v>4689</v>
      </c>
    </row>
    <row r="53" spans="1:2">
      <c r="A53" s="1">
        <v>43907</v>
      </c>
      <c r="B53">
        <f t="shared" si="0"/>
        <v>4690</v>
      </c>
    </row>
    <row r="54" spans="1:2">
      <c r="A54" s="1">
        <v>43908</v>
      </c>
      <c r="B54">
        <f t="shared" si="0"/>
        <v>4691</v>
      </c>
    </row>
    <row r="55" spans="1:2">
      <c r="A55" s="1">
        <v>43909</v>
      </c>
      <c r="B55">
        <f t="shared" si="0"/>
        <v>4692</v>
      </c>
    </row>
    <row r="56" spans="1:2">
      <c r="A56" s="1">
        <v>43910</v>
      </c>
      <c r="B56">
        <f t="shared" si="0"/>
        <v>4693</v>
      </c>
    </row>
    <row r="57" spans="1:2">
      <c r="A57" s="1">
        <v>43911</v>
      </c>
      <c r="B57">
        <f t="shared" si="0"/>
        <v>4694</v>
      </c>
    </row>
    <row r="58" spans="1:2">
      <c r="A58" s="1">
        <v>43912</v>
      </c>
      <c r="B58">
        <f t="shared" si="0"/>
        <v>4695</v>
      </c>
    </row>
    <row r="59" spans="1:2">
      <c r="A59" s="1">
        <v>43913</v>
      </c>
      <c r="B59">
        <f t="shared" si="0"/>
        <v>4696</v>
      </c>
    </row>
    <row r="60" spans="1:2">
      <c r="A60" s="1">
        <v>43914</v>
      </c>
      <c r="B60">
        <f t="shared" si="0"/>
        <v>4697</v>
      </c>
    </row>
    <row r="61" spans="1:2">
      <c r="A61" s="1">
        <v>43915</v>
      </c>
      <c r="B61">
        <f t="shared" si="0"/>
        <v>4698</v>
      </c>
    </row>
    <row r="62" spans="1:2">
      <c r="A62" s="1">
        <v>43916</v>
      </c>
      <c r="B62">
        <f t="shared" si="0"/>
        <v>4699</v>
      </c>
    </row>
    <row r="63" spans="1:2">
      <c r="A63" s="1">
        <v>43917</v>
      </c>
      <c r="B63">
        <f t="shared" si="0"/>
        <v>4700</v>
      </c>
    </row>
    <row r="64" spans="1:2">
      <c r="A64" s="1">
        <v>43918</v>
      </c>
      <c r="B64">
        <f t="shared" si="0"/>
        <v>4701</v>
      </c>
    </row>
    <row r="65" spans="1:2">
      <c r="A65" s="1">
        <v>43919</v>
      </c>
      <c r="B65">
        <f t="shared" si="0"/>
        <v>4702</v>
      </c>
    </row>
    <row r="66" spans="1:2">
      <c r="A66" s="1">
        <v>43920</v>
      </c>
      <c r="B66">
        <f t="shared" si="0"/>
        <v>4703</v>
      </c>
    </row>
    <row r="67" spans="1:2">
      <c r="A67" s="1">
        <v>43921</v>
      </c>
      <c r="B67">
        <f t="shared" si="0"/>
        <v>4704</v>
      </c>
    </row>
    <row r="68" spans="1:2">
      <c r="A68" s="1">
        <v>43922</v>
      </c>
      <c r="B68">
        <f t="shared" si="0"/>
        <v>4705</v>
      </c>
    </row>
    <row r="69" spans="1:2">
      <c r="A69" s="1">
        <v>43923</v>
      </c>
      <c r="B69">
        <f t="shared" si="0"/>
        <v>4706</v>
      </c>
    </row>
    <row r="70" spans="1:2">
      <c r="A70" s="1">
        <v>43924</v>
      </c>
      <c r="B70">
        <f t="shared" si="0"/>
        <v>4707</v>
      </c>
    </row>
    <row r="71" spans="1:2">
      <c r="A71" s="1">
        <v>43925</v>
      </c>
      <c r="B71">
        <f t="shared" si="0"/>
        <v>4708</v>
      </c>
    </row>
    <row r="72" spans="1:2">
      <c r="A72" s="1">
        <v>43926</v>
      </c>
      <c r="B72">
        <f t="shared" si="0"/>
        <v>4709</v>
      </c>
    </row>
    <row r="73" spans="1:2">
      <c r="A73" s="1">
        <v>43927</v>
      </c>
      <c r="B73">
        <f t="shared" si="0"/>
        <v>4710</v>
      </c>
    </row>
    <row r="74" spans="1:2">
      <c r="A74" s="1">
        <v>43928</v>
      </c>
      <c r="B74">
        <f t="shared" si="0"/>
        <v>4711</v>
      </c>
    </row>
    <row r="75" spans="1:2">
      <c r="A75" s="1">
        <v>43929</v>
      </c>
      <c r="B75">
        <f>B76-1</f>
        <v>4712</v>
      </c>
    </row>
    <row r="76" spans="1:2">
      <c r="A76" s="1">
        <v>43930</v>
      </c>
      <c r="B76">
        <v>4713</v>
      </c>
    </row>
    <row r="77" spans="1:2">
      <c r="A77" s="1">
        <v>43941</v>
      </c>
      <c r="B77">
        <v>4726</v>
      </c>
    </row>
    <row r="78" spans="1:2">
      <c r="A78" s="1">
        <v>43946</v>
      </c>
      <c r="B78">
        <v>4735</v>
      </c>
    </row>
    <row r="79" spans="1:2">
      <c r="A79" s="1">
        <v>43980</v>
      </c>
      <c r="B79">
        <v>5094</v>
      </c>
    </row>
    <row r="80" spans="1:2">
      <c r="A80" s="1">
        <v>44032</v>
      </c>
      <c r="B80">
        <v>6183</v>
      </c>
    </row>
    <row r="81" spans="1:2">
      <c r="A81" s="1">
        <v>44521</v>
      </c>
      <c r="B81">
        <v>16766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F00A08C77474B8BA8A8E04610D54E" ma:contentTypeVersion="4" ma:contentTypeDescription="Create a new document." ma:contentTypeScope="" ma:versionID="b293a0d2a9486b5dae27f3b98892fd81">
  <xsd:schema xmlns:xsd="http://www.w3.org/2001/XMLSchema" xmlns:xs="http://www.w3.org/2001/XMLSchema" xmlns:p="http://schemas.microsoft.com/office/2006/metadata/properties" xmlns:ns2="49ce4606-b24d-451c-99b6-6262fe2a8a32" xmlns:ns3="2475b25d-34f9-4b62-adcb-6f16733d90fb" targetNamespace="http://schemas.microsoft.com/office/2006/metadata/properties" ma:root="true" ma:fieldsID="1c50affc3b9283673d7eccf0bdf98037" ns2:_="" ns3:_="">
    <xsd:import namespace="49ce4606-b24d-451c-99b6-6262fe2a8a32"/>
    <xsd:import namespace="2475b25d-34f9-4b62-adcb-6f16733d90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e4606-b24d-451c-99b6-6262fe2a8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5b25d-34f9-4b62-adcb-6f16733d90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62C1B2-D64C-4CA9-A5AB-D6278F0AA624}"/>
</file>

<file path=customXml/itemProps2.xml><?xml version="1.0" encoding="utf-8"?>
<ds:datastoreItem xmlns:ds="http://schemas.openxmlformats.org/officeDocument/2006/customXml" ds:itemID="{584844D0-90E6-45AB-AFE4-E2943EACAFBB}"/>
</file>

<file path=customXml/itemProps3.xml><?xml version="1.0" encoding="utf-8"?>
<ds:datastoreItem xmlns:ds="http://schemas.openxmlformats.org/officeDocument/2006/customXml" ds:itemID="{D51D84F5-F9F7-4373-9F3F-D2E0180AF6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 Ramelet</dc:creator>
  <cp:keywords/>
  <dc:description/>
  <cp:lastModifiedBy>Guillaume Ramelet</cp:lastModifiedBy>
  <cp:revision/>
  <dcterms:created xsi:type="dcterms:W3CDTF">2019-09-28T17:48:51Z</dcterms:created>
  <dcterms:modified xsi:type="dcterms:W3CDTF">2021-11-21T15:30:43Z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0x010100FA6F00A08C77474B8BA8A8E04610D54E</vt:lpwstr>
  </property>
  <property fmtid="{D5CDD505-2E9C-101B-9397-08002B2CF9AE}" pid="3" name="MSIP_Label_5c7e0bab-35b9-4838-a5be-f314b95a1274_Enabled">
    <vt:lpwstr>true</vt:lpwstr>
  </property>
  <property fmtid="{D5CDD505-2E9C-101B-9397-08002B2CF9AE}" pid="4" name="MSIP_Label_5c7e0bab-35b9-4838-a5be-f314b95a1274_SetDate">
    <vt:lpwstr>2021-11-21T15:30:20Z</vt:lpwstr>
  </property>
  <property fmtid="{D5CDD505-2E9C-101B-9397-08002B2CF9AE}" pid="5" name="MSIP_Label_5c7e0bab-35b9-4838-a5be-f314b95a1274_Method">
    <vt:lpwstr>Privileged</vt:lpwstr>
  </property>
  <property fmtid="{D5CDD505-2E9C-101B-9397-08002B2CF9AE}" pid="6" name="MSIP_Label_5c7e0bab-35b9-4838-a5be-f314b95a1274_Name">
    <vt:lpwstr>PRIVATE</vt:lpwstr>
  </property>
  <property fmtid="{D5CDD505-2E9C-101B-9397-08002B2CF9AE}" pid="7" name="MSIP_Label_5c7e0bab-35b9-4838-a5be-f314b95a1274_SiteId">
    <vt:lpwstr>658ba197-6c73-4fea-91bd-1c7d8de6bf2c</vt:lpwstr>
  </property>
  <property fmtid="{D5CDD505-2E9C-101B-9397-08002B2CF9AE}" pid="8" name="MSIP_Label_5c7e0bab-35b9-4838-a5be-f314b95a1274_ActionId">
    <vt:lpwstr>4e9baf97-87cc-45c4-afb4-664987fe7203</vt:lpwstr>
  </property>
  <property fmtid="{D5CDD505-2E9C-101B-9397-08002B2CF9AE}" pid="9" name="MSIP_Label_5c7e0bab-35b9-4838-a5be-f314b95a1274_ContentBits">
    <vt:lpwstr>0</vt:lpwstr>
  </property>
</Properties>
</file>