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16_Fichajes\"/>
    </mc:Choice>
  </mc:AlternateContent>
  <xr:revisionPtr revIDLastSave="0" documentId="8_{8C9BD910-A53A-4A7A-BDF7-B8FE9A390470}" xr6:coauthVersionLast="47" xr6:coauthVersionMax="47" xr10:uidLastSave="{00000000-0000-0000-0000-000000000000}"/>
  <bookViews>
    <workbookView xWindow="-98" yWindow="-98" windowWidth="22695" windowHeight="14595"/>
  </bookViews>
  <sheets>
    <sheet name="America_fichajes_3" sheetId="1" r:id="rId1"/>
  </sheets>
  <calcPr calcId="0"/>
</workbook>
</file>

<file path=xl/sharedStrings.xml><?xml version="1.0" encoding="utf-8"?>
<sst xmlns="http://schemas.openxmlformats.org/spreadsheetml/2006/main" count="474" uniqueCount="175">
  <si>
    <t>Category: All categories</t>
  </si>
  <si>
    <t>Time</t>
  </si>
  <si>
    <t>Jennifer Hermoso: (Mexico)</t>
  </si>
  <si>
    <t>2022-06-13T12</t>
  </si>
  <si>
    <t>&lt;1</t>
  </si>
  <si>
    <t>2022-06-13T13</t>
  </si>
  <si>
    <t>2022-06-13T14</t>
  </si>
  <si>
    <t>2022-06-13T15</t>
  </si>
  <si>
    <t>2022-06-13T16</t>
  </si>
  <si>
    <t>2022-06-13T17</t>
  </si>
  <si>
    <t>2022-06-13T18</t>
  </si>
  <si>
    <t>2022-06-13T19</t>
  </si>
  <si>
    <t>2022-06-13T20</t>
  </si>
  <si>
    <t>2022-06-13T21</t>
  </si>
  <si>
    <t>2022-06-13T22</t>
  </si>
  <si>
    <t>2022-06-13T23</t>
  </si>
  <si>
    <t>2022-06-14T00</t>
  </si>
  <si>
    <t>2022-06-14T01</t>
  </si>
  <si>
    <t>2022-06-14T02</t>
  </si>
  <si>
    <t>2022-06-14T03</t>
  </si>
  <si>
    <t>2022-06-14T04</t>
  </si>
  <si>
    <t>2022-06-14T05</t>
  </si>
  <si>
    <t>2022-06-14T06</t>
  </si>
  <si>
    <t>2022-06-14T07</t>
  </si>
  <si>
    <t>2022-06-14T08</t>
  </si>
  <si>
    <t>2022-06-14T09</t>
  </si>
  <si>
    <t>2022-06-14T10</t>
  </si>
  <si>
    <t>2022-06-14T11</t>
  </si>
  <si>
    <t>2022-06-14T12</t>
  </si>
  <si>
    <t>2022-06-14T13</t>
  </si>
  <si>
    <t>2022-06-14T14</t>
  </si>
  <si>
    <t>2022-06-14T15</t>
  </si>
  <si>
    <t>2022-06-14T16</t>
  </si>
  <si>
    <t>2022-06-14T17</t>
  </si>
  <si>
    <t>2022-06-14T18</t>
  </si>
  <si>
    <t>2022-06-14T19</t>
  </si>
  <si>
    <t>2022-06-14T20</t>
  </si>
  <si>
    <t>2022-06-14T21</t>
  </si>
  <si>
    <t>2022-06-14T22</t>
  </si>
  <si>
    <t>2022-06-14T23</t>
  </si>
  <si>
    <t>2022-06-15T00</t>
  </si>
  <si>
    <t>2022-06-15T01</t>
  </si>
  <si>
    <t>2022-06-15T02</t>
  </si>
  <si>
    <t>2022-06-15T03</t>
  </si>
  <si>
    <t>2022-06-15T04</t>
  </si>
  <si>
    <t>2022-06-15T05</t>
  </si>
  <si>
    <t>2022-06-15T06</t>
  </si>
  <si>
    <t>2022-06-15T07</t>
  </si>
  <si>
    <t>2022-06-15T08</t>
  </si>
  <si>
    <t>2022-06-15T09</t>
  </si>
  <si>
    <t>2022-06-15T10</t>
  </si>
  <si>
    <t>2022-06-15T11</t>
  </si>
  <si>
    <t>2022-06-15T12</t>
  </si>
  <si>
    <t>2022-06-15T13</t>
  </si>
  <si>
    <t>2022-06-15T14</t>
  </si>
  <si>
    <t>2022-06-15T15</t>
  </si>
  <si>
    <t>2022-06-15T16</t>
  </si>
  <si>
    <t>2022-06-15T17</t>
  </si>
  <si>
    <t>2022-06-15T18</t>
  </si>
  <si>
    <t>2022-06-15T19</t>
  </si>
  <si>
    <t>2022-06-15T20</t>
  </si>
  <si>
    <t>2022-06-15T21</t>
  </si>
  <si>
    <t>2022-06-15T22</t>
  </si>
  <si>
    <t>2022-06-15T23</t>
  </si>
  <si>
    <t>2022-06-16T00</t>
  </si>
  <si>
    <t>2022-06-16T01</t>
  </si>
  <si>
    <t>2022-06-16T02</t>
  </si>
  <si>
    <t>2022-06-16T03</t>
  </si>
  <si>
    <t>2022-06-16T04</t>
  </si>
  <si>
    <t>2022-06-16T05</t>
  </si>
  <si>
    <t>2022-06-16T06</t>
  </si>
  <si>
    <t>2022-06-16T07</t>
  </si>
  <si>
    <t>2022-06-16T08</t>
  </si>
  <si>
    <t>2022-06-16T09</t>
  </si>
  <si>
    <t>2022-06-16T10</t>
  </si>
  <si>
    <t>2022-06-16T11</t>
  </si>
  <si>
    <t>2022-06-16T12</t>
  </si>
  <si>
    <t>2022-06-16T13</t>
  </si>
  <si>
    <t>2022-06-16T14</t>
  </si>
  <si>
    <t>2022-06-16T15</t>
  </si>
  <si>
    <t>2022-06-16T16</t>
  </si>
  <si>
    <t>2022-06-16T17</t>
  </si>
  <si>
    <t>2022-06-16T18</t>
  </si>
  <si>
    <t>2022-06-16T19</t>
  </si>
  <si>
    <t>2022-06-16T20</t>
  </si>
  <si>
    <t>2022-06-16T21</t>
  </si>
  <si>
    <t>2022-06-16T22</t>
  </si>
  <si>
    <t>2022-06-16T23</t>
  </si>
  <si>
    <t>2022-06-17T00</t>
  </si>
  <si>
    <t>2022-06-17T01</t>
  </si>
  <si>
    <t>2022-06-17T02</t>
  </si>
  <si>
    <t>2022-06-17T03</t>
  </si>
  <si>
    <t>2022-06-17T04</t>
  </si>
  <si>
    <t>2022-06-17T05</t>
  </si>
  <si>
    <t>2022-06-17T06</t>
  </si>
  <si>
    <t>2022-06-17T07</t>
  </si>
  <si>
    <t>2022-06-17T08</t>
  </si>
  <si>
    <t>2022-06-17T09</t>
  </si>
  <si>
    <t>2022-06-17T10</t>
  </si>
  <si>
    <t>2022-06-17T11</t>
  </si>
  <si>
    <t>2022-06-17T12</t>
  </si>
  <si>
    <t>2022-06-17T13</t>
  </si>
  <si>
    <t>2022-06-17T14</t>
  </si>
  <si>
    <t>2022-06-17T15</t>
  </si>
  <si>
    <t>2022-06-17T16</t>
  </si>
  <si>
    <t>2022-06-17T17</t>
  </si>
  <si>
    <t>2022-06-17T18</t>
  </si>
  <si>
    <t>2022-06-17T19</t>
  </si>
  <si>
    <t>2022-06-17T20</t>
  </si>
  <si>
    <t>2022-06-17T21</t>
  </si>
  <si>
    <t>2022-06-17T22</t>
  </si>
  <si>
    <t>2022-06-17T23</t>
  </si>
  <si>
    <t>2022-06-18T00</t>
  </si>
  <si>
    <t>2022-06-18T01</t>
  </si>
  <si>
    <t>2022-06-18T02</t>
  </si>
  <si>
    <t>2022-06-18T03</t>
  </si>
  <si>
    <t>2022-06-18T04</t>
  </si>
  <si>
    <t>2022-06-18T05</t>
  </si>
  <si>
    <t>2022-06-18T06</t>
  </si>
  <si>
    <t>2022-06-18T07</t>
  </si>
  <si>
    <t>2022-06-18T08</t>
  </si>
  <si>
    <t>2022-06-18T09</t>
  </si>
  <si>
    <t>2022-06-18T10</t>
  </si>
  <si>
    <t>2022-06-18T11</t>
  </si>
  <si>
    <t>2022-06-18T12</t>
  </si>
  <si>
    <t>2022-06-18T13</t>
  </si>
  <si>
    <t>2022-06-18T14</t>
  </si>
  <si>
    <t>2022-06-18T15</t>
  </si>
  <si>
    <t>2022-06-18T16</t>
  </si>
  <si>
    <t>2022-06-18T17</t>
  </si>
  <si>
    <t>2022-06-18T18</t>
  </si>
  <si>
    <t>2022-06-18T19</t>
  </si>
  <si>
    <t>2022-06-18T20</t>
  </si>
  <si>
    <t>2022-06-18T21</t>
  </si>
  <si>
    <t>2022-06-18T22</t>
  </si>
  <si>
    <t>2022-06-18T23</t>
  </si>
  <si>
    <t>2022-06-19T00</t>
  </si>
  <si>
    <t>2022-06-19T01</t>
  </si>
  <si>
    <t>2022-06-19T02</t>
  </si>
  <si>
    <t>2022-06-19T03</t>
  </si>
  <si>
    <t>2022-06-19T04</t>
  </si>
  <si>
    <t>2022-06-19T05</t>
  </si>
  <si>
    <t>2022-06-19T06</t>
  </si>
  <si>
    <t>2022-06-19T07</t>
  </si>
  <si>
    <t>2022-06-19T08</t>
  </si>
  <si>
    <t>2022-06-19T09</t>
  </si>
  <si>
    <t>2022-06-19T10</t>
  </si>
  <si>
    <t>2022-06-19T11</t>
  </si>
  <si>
    <t>2022-06-19T12</t>
  </si>
  <si>
    <t>2022-06-19T13</t>
  </si>
  <si>
    <t>2022-06-19T14</t>
  </si>
  <si>
    <t>2022-06-19T15</t>
  </si>
  <si>
    <t>2022-06-19T16</t>
  </si>
  <si>
    <t>2022-06-19T17</t>
  </si>
  <si>
    <t>2022-06-19T18</t>
  </si>
  <si>
    <t>2022-06-19T19</t>
  </si>
  <si>
    <t>2022-06-19T20</t>
  </si>
  <si>
    <t>2022-06-19T21</t>
  </si>
  <si>
    <t>2022-06-19T22</t>
  </si>
  <si>
    <t>2022-06-19T23</t>
  </si>
  <si>
    <t>2022-06-20T00</t>
  </si>
  <si>
    <t>2022-06-20T01</t>
  </si>
  <si>
    <t>2022-06-20T02</t>
  </si>
  <si>
    <t>2022-06-20T03</t>
  </si>
  <si>
    <t>2022-06-20T04</t>
  </si>
  <si>
    <t>2022-06-20T05</t>
  </si>
  <si>
    <t>2022-06-20T06</t>
  </si>
  <si>
    <t>2022-06-20T07</t>
  </si>
  <si>
    <t>2022-06-20T08</t>
  </si>
  <si>
    <t>2022-06-20T09</t>
  </si>
  <si>
    <t>2022-06-20T10</t>
  </si>
  <si>
    <t>2022-06-20T11</t>
  </si>
  <si>
    <t>Club América</t>
  </si>
  <si>
    <t>Jonathan Rodríguez: (Mexico)</t>
  </si>
  <si>
    <t>Néstor Araujo: (Mexico)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</si>
</sst>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America_fichajes_3!$B$3</c:f>
              <c:strCache>
                <c:ptCount val="1"/>
                <c:pt idx="0">
                  <c:v>Club América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America_fichajes_3!$B$4:$B$171</c:f>
              <c:numCache>
                <c:formatCode>General</c:formatCode>
                <c:ptCount val="16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5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15</c:v>
                </c:pt>
                <c:pt idx="147">
                  <c:v>23</c:v>
                </c:pt>
                <c:pt idx="148">
                  <c:v>59</c:v>
                </c:pt>
                <c:pt idx="149">
                  <c:v>100</c:v>
                </c:pt>
                <c:pt idx="150">
                  <c:v>89</c:v>
                </c:pt>
                <c:pt idx="151">
                  <c:v>66</c:v>
                </c:pt>
                <c:pt idx="152">
                  <c:v>30</c:v>
                </c:pt>
                <c:pt idx="153">
                  <c:v>21</c:v>
                </c:pt>
                <c:pt idx="154">
                  <c:v>16</c:v>
                </c:pt>
                <c:pt idx="155">
                  <c:v>13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678-B75B-E2EEC7B8E15D}"/>
            </c:ext>
          </c:extLst>
        </c:ser>
        <c:ser>
          <c:idx val="1"/>
          <c:order val="1"/>
          <c:tx>
            <c:strRef>
              <c:f>America_fichajes_3!$C$3</c:f>
              <c:strCache>
                <c:ptCount val="1"/>
                <c:pt idx="0">
                  <c:v>Jonathan Rodríguez: (Mexico)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America_fichajes_3!$C$4:$C$171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8-4678-B75B-E2EEC7B8E15D}"/>
            </c:ext>
          </c:extLst>
        </c:ser>
        <c:ser>
          <c:idx val="2"/>
          <c:order val="2"/>
          <c:tx>
            <c:strRef>
              <c:f>America_fichajes_3!$D$3</c:f>
              <c:strCache>
                <c:ptCount val="1"/>
                <c:pt idx="0">
                  <c:v>Néstor Araujo: (Mexico)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America_fichajes_3!$D$4:$D$171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8-4678-B75B-E2EEC7B8E15D}"/>
            </c:ext>
          </c:extLst>
        </c:ser>
        <c:ser>
          <c:idx val="3"/>
          <c:order val="3"/>
          <c:tx>
            <c:strRef>
              <c:f>America_fichajes_3!$E$3</c:f>
              <c:strCache>
                <c:ptCount val="1"/>
                <c:pt idx="0">
                  <c:v>Jennifer Hermoso: (Mexico)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America_fichajes_3!$E$4:$E$171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8-4678-B75B-E2EEC7B8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808816"/>
        <c:axId val="1712826704"/>
      </c:lineChart>
      <c:catAx>
        <c:axId val="17128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2826704"/>
        <c:crosses val="autoZero"/>
        <c:auto val="1"/>
        <c:lblAlgn val="ctr"/>
        <c:lblOffset val="100"/>
        <c:noMultiLvlLbl val="0"/>
      </c:catAx>
      <c:valAx>
        <c:axId val="17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28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America_fichajes_3!$B$3</c:f>
              <c:strCache>
                <c:ptCount val="1"/>
                <c:pt idx="0">
                  <c:v>Club América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America_fichajes_3!$A$4:$A$171</c:f>
              <c:strCache>
                <c:ptCount val="168"/>
                <c:pt idx="0">
                  <c:v>2022-06-13T12</c:v>
                </c:pt>
                <c:pt idx="1">
                  <c:v>2022-06-13T13</c:v>
                </c:pt>
                <c:pt idx="2">
                  <c:v>2022-06-13T14</c:v>
                </c:pt>
                <c:pt idx="3">
                  <c:v>2022-06-13T15</c:v>
                </c:pt>
                <c:pt idx="4">
                  <c:v>2022-06-13T16</c:v>
                </c:pt>
                <c:pt idx="5">
                  <c:v>2022-06-13T17</c:v>
                </c:pt>
                <c:pt idx="6">
                  <c:v>2022-06-13T18</c:v>
                </c:pt>
                <c:pt idx="7">
                  <c:v>2022-06-13T19</c:v>
                </c:pt>
                <c:pt idx="8">
                  <c:v>2022-06-13T20</c:v>
                </c:pt>
                <c:pt idx="9">
                  <c:v>2022-06-13T21</c:v>
                </c:pt>
                <c:pt idx="10">
                  <c:v>2022-06-13T22</c:v>
                </c:pt>
                <c:pt idx="11">
                  <c:v>2022-06-13T23</c:v>
                </c:pt>
                <c:pt idx="12">
                  <c:v>2022-06-14T00</c:v>
                </c:pt>
                <c:pt idx="13">
                  <c:v>2022-06-14T01</c:v>
                </c:pt>
                <c:pt idx="14">
                  <c:v>2022-06-14T02</c:v>
                </c:pt>
                <c:pt idx="15">
                  <c:v>2022-06-14T03</c:v>
                </c:pt>
                <c:pt idx="16">
                  <c:v>2022-06-14T04</c:v>
                </c:pt>
                <c:pt idx="17">
                  <c:v>2022-06-14T05</c:v>
                </c:pt>
                <c:pt idx="18">
                  <c:v>2022-06-14T06</c:v>
                </c:pt>
                <c:pt idx="19">
                  <c:v>2022-06-14T07</c:v>
                </c:pt>
                <c:pt idx="20">
                  <c:v>2022-06-14T08</c:v>
                </c:pt>
                <c:pt idx="21">
                  <c:v>2022-06-14T09</c:v>
                </c:pt>
                <c:pt idx="22">
                  <c:v>2022-06-14T10</c:v>
                </c:pt>
                <c:pt idx="23">
                  <c:v>2022-06-14T11</c:v>
                </c:pt>
                <c:pt idx="24">
                  <c:v>2022-06-14T12</c:v>
                </c:pt>
                <c:pt idx="25">
                  <c:v>2022-06-14T13</c:v>
                </c:pt>
                <c:pt idx="26">
                  <c:v>2022-06-14T14</c:v>
                </c:pt>
                <c:pt idx="27">
                  <c:v>2022-06-14T15</c:v>
                </c:pt>
                <c:pt idx="28">
                  <c:v>2022-06-14T16</c:v>
                </c:pt>
                <c:pt idx="29">
                  <c:v>2022-06-14T17</c:v>
                </c:pt>
                <c:pt idx="30">
                  <c:v>2022-06-14T18</c:v>
                </c:pt>
                <c:pt idx="31">
                  <c:v>2022-06-14T19</c:v>
                </c:pt>
                <c:pt idx="32">
                  <c:v>2022-06-14T20</c:v>
                </c:pt>
                <c:pt idx="33">
                  <c:v>2022-06-14T21</c:v>
                </c:pt>
                <c:pt idx="34">
                  <c:v>2022-06-14T22</c:v>
                </c:pt>
                <c:pt idx="35">
                  <c:v>2022-06-14T23</c:v>
                </c:pt>
                <c:pt idx="36">
                  <c:v>2022-06-15T00</c:v>
                </c:pt>
                <c:pt idx="37">
                  <c:v>2022-06-15T01</c:v>
                </c:pt>
                <c:pt idx="38">
                  <c:v>2022-06-15T02</c:v>
                </c:pt>
                <c:pt idx="39">
                  <c:v>2022-06-15T03</c:v>
                </c:pt>
                <c:pt idx="40">
                  <c:v>2022-06-15T04</c:v>
                </c:pt>
                <c:pt idx="41">
                  <c:v>2022-06-15T05</c:v>
                </c:pt>
                <c:pt idx="42">
                  <c:v>2022-06-15T06</c:v>
                </c:pt>
                <c:pt idx="43">
                  <c:v>2022-06-15T07</c:v>
                </c:pt>
                <c:pt idx="44">
                  <c:v>2022-06-15T08</c:v>
                </c:pt>
                <c:pt idx="45">
                  <c:v>2022-06-15T09</c:v>
                </c:pt>
                <c:pt idx="46">
                  <c:v>2022-06-15T10</c:v>
                </c:pt>
                <c:pt idx="47">
                  <c:v>2022-06-15T11</c:v>
                </c:pt>
                <c:pt idx="48">
                  <c:v>2022-06-15T12</c:v>
                </c:pt>
                <c:pt idx="49">
                  <c:v>2022-06-15T13</c:v>
                </c:pt>
                <c:pt idx="50">
                  <c:v>2022-06-15T14</c:v>
                </c:pt>
                <c:pt idx="51">
                  <c:v>2022-06-15T15</c:v>
                </c:pt>
                <c:pt idx="52">
                  <c:v>2022-06-15T16</c:v>
                </c:pt>
                <c:pt idx="53">
                  <c:v>2022-06-15T17</c:v>
                </c:pt>
                <c:pt idx="54">
                  <c:v>2022-06-15T18</c:v>
                </c:pt>
                <c:pt idx="55">
                  <c:v>2022-06-15T19</c:v>
                </c:pt>
                <c:pt idx="56">
                  <c:v>2022-06-15T20</c:v>
                </c:pt>
                <c:pt idx="57">
                  <c:v>2022-06-15T21</c:v>
                </c:pt>
                <c:pt idx="58">
                  <c:v>2022-06-15T22</c:v>
                </c:pt>
                <c:pt idx="59">
                  <c:v>2022-06-15T23</c:v>
                </c:pt>
                <c:pt idx="60">
                  <c:v>2022-06-16T00</c:v>
                </c:pt>
                <c:pt idx="61">
                  <c:v>2022-06-16T01</c:v>
                </c:pt>
                <c:pt idx="62">
                  <c:v>2022-06-16T02</c:v>
                </c:pt>
                <c:pt idx="63">
                  <c:v>2022-06-16T03</c:v>
                </c:pt>
                <c:pt idx="64">
                  <c:v>2022-06-16T04</c:v>
                </c:pt>
                <c:pt idx="65">
                  <c:v>2022-06-16T05</c:v>
                </c:pt>
                <c:pt idx="66">
                  <c:v>2022-06-16T06</c:v>
                </c:pt>
                <c:pt idx="67">
                  <c:v>2022-06-16T07</c:v>
                </c:pt>
                <c:pt idx="68">
                  <c:v>2022-06-16T08</c:v>
                </c:pt>
                <c:pt idx="69">
                  <c:v>2022-06-16T09</c:v>
                </c:pt>
                <c:pt idx="70">
                  <c:v>2022-06-16T10</c:v>
                </c:pt>
                <c:pt idx="71">
                  <c:v>2022-06-16T11</c:v>
                </c:pt>
                <c:pt idx="72">
                  <c:v>2022-06-16T12</c:v>
                </c:pt>
                <c:pt idx="73">
                  <c:v>2022-06-16T13</c:v>
                </c:pt>
                <c:pt idx="74">
                  <c:v>2022-06-16T14</c:v>
                </c:pt>
                <c:pt idx="75">
                  <c:v>2022-06-16T15</c:v>
                </c:pt>
                <c:pt idx="76">
                  <c:v>2022-06-16T16</c:v>
                </c:pt>
                <c:pt idx="77">
                  <c:v>2022-06-16T17</c:v>
                </c:pt>
                <c:pt idx="78">
                  <c:v>2022-06-16T18</c:v>
                </c:pt>
                <c:pt idx="79">
                  <c:v>2022-06-16T19</c:v>
                </c:pt>
                <c:pt idx="80">
                  <c:v>2022-06-16T20</c:v>
                </c:pt>
                <c:pt idx="81">
                  <c:v>2022-06-16T21</c:v>
                </c:pt>
                <c:pt idx="82">
                  <c:v>2022-06-16T22</c:v>
                </c:pt>
                <c:pt idx="83">
                  <c:v>2022-06-16T23</c:v>
                </c:pt>
                <c:pt idx="84">
                  <c:v>2022-06-17T00</c:v>
                </c:pt>
                <c:pt idx="85">
                  <c:v>2022-06-17T01</c:v>
                </c:pt>
                <c:pt idx="86">
                  <c:v>2022-06-17T02</c:v>
                </c:pt>
                <c:pt idx="87">
                  <c:v>2022-06-17T03</c:v>
                </c:pt>
                <c:pt idx="88">
                  <c:v>2022-06-17T04</c:v>
                </c:pt>
                <c:pt idx="89">
                  <c:v>2022-06-17T05</c:v>
                </c:pt>
                <c:pt idx="90">
                  <c:v>2022-06-17T06</c:v>
                </c:pt>
                <c:pt idx="91">
                  <c:v>2022-06-17T07</c:v>
                </c:pt>
                <c:pt idx="92">
                  <c:v>2022-06-17T08</c:v>
                </c:pt>
                <c:pt idx="93">
                  <c:v>2022-06-17T09</c:v>
                </c:pt>
                <c:pt idx="94">
                  <c:v>2022-06-17T10</c:v>
                </c:pt>
                <c:pt idx="95">
                  <c:v>2022-06-17T11</c:v>
                </c:pt>
                <c:pt idx="96">
                  <c:v>2022-06-17T12</c:v>
                </c:pt>
                <c:pt idx="97">
                  <c:v>2022-06-17T13</c:v>
                </c:pt>
                <c:pt idx="98">
                  <c:v>2022-06-17T14</c:v>
                </c:pt>
                <c:pt idx="99">
                  <c:v>2022-06-17T15</c:v>
                </c:pt>
                <c:pt idx="100">
                  <c:v>2022-06-17T16</c:v>
                </c:pt>
                <c:pt idx="101">
                  <c:v>2022-06-17T17</c:v>
                </c:pt>
                <c:pt idx="102">
                  <c:v>2022-06-17T18</c:v>
                </c:pt>
                <c:pt idx="103">
                  <c:v>2022-06-17T19</c:v>
                </c:pt>
                <c:pt idx="104">
                  <c:v>2022-06-17T20</c:v>
                </c:pt>
                <c:pt idx="105">
                  <c:v>2022-06-17T21</c:v>
                </c:pt>
                <c:pt idx="106">
                  <c:v>2022-06-17T22</c:v>
                </c:pt>
                <c:pt idx="107">
                  <c:v>2022-06-17T23</c:v>
                </c:pt>
                <c:pt idx="108">
                  <c:v>2022-06-18T00</c:v>
                </c:pt>
                <c:pt idx="109">
                  <c:v>2022-06-18T01</c:v>
                </c:pt>
                <c:pt idx="110">
                  <c:v>2022-06-18T02</c:v>
                </c:pt>
                <c:pt idx="111">
                  <c:v>2022-06-18T03</c:v>
                </c:pt>
                <c:pt idx="112">
                  <c:v>2022-06-18T04</c:v>
                </c:pt>
                <c:pt idx="113">
                  <c:v>2022-06-18T05</c:v>
                </c:pt>
                <c:pt idx="114">
                  <c:v>2022-06-18T06</c:v>
                </c:pt>
                <c:pt idx="115">
                  <c:v>2022-06-18T07</c:v>
                </c:pt>
                <c:pt idx="116">
                  <c:v>2022-06-18T08</c:v>
                </c:pt>
                <c:pt idx="117">
                  <c:v>2022-06-18T09</c:v>
                </c:pt>
                <c:pt idx="118">
                  <c:v>2022-06-18T10</c:v>
                </c:pt>
                <c:pt idx="119">
                  <c:v>2022-06-18T11</c:v>
                </c:pt>
                <c:pt idx="120">
                  <c:v>2022-06-18T12</c:v>
                </c:pt>
                <c:pt idx="121">
                  <c:v>2022-06-18T13</c:v>
                </c:pt>
                <c:pt idx="122">
                  <c:v>2022-06-18T14</c:v>
                </c:pt>
                <c:pt idx="123">
                  <c:v>2022-06-18T15</c:v>
                </c:pt>
                <c:pt idx="124">
                  <c:v>2022-06-18T16</c:v>
                </c:pt>
                <c:pt idx="125">
                  <c:v>2022-06-18T17</c:v>
                </c:pt>
                <c:pt idx="126">
                  <c:v>2022-06-18T18</c:v>
                </c:pt>
                <c:pt idx="127">
                  <c:v>2022-06-18T19</c:v>
                </c:pt>
                <c:pt idx="128">
                  <c:v>2022-06-18T20</c:v>
                </c:pt>
                <c:pt idx="129">
                  <c:v>2022-06-18T21</c:v>
                </c:pt>
                <c:pt idx="130">
                  <c:v>2022-06-18T22</c:v>
                </c:pt>
                <c:pt idx="131">
                  <c:v>2022-06-18T23</c:v>
                </c:pt>
                <c:pt idx="132">
                  <c:v>2022-06-19T00</c:v>
                </c:pt>
                <c:pt idx="133">
                  <c:v>2022-06-19T01</c:v>
                </c:pt>
                <c:pt idx="134">
                  <c:v>2022-06-19T02</c:v>
                </c:pt>
                <c:pt idx="135">
                  <c:v>2022-06-19T03</c:v>
                </c:pt>
                <c:pt idx="136">
                  <c:v>2022-06-19T04</c:v>
                </c:pt>
                <c:pt idx="137">
                  <c:v>2022-06-19T05</c:v>
                </c:pt>
                <c:pt idx="138">
                  <c:v>2022-06-19T06</c:v>
                </c:pt>
                <c:pt idx="139">
                  <c:v>2022-06-19T07</c:v>
                </c:pt>
                <c:pt idx="140">
                  <c:v>2022-06-19T08</c:v>
                </c:pt>
                <c:pt idx="141">
                  <c:v>2022-06-19T09</c:v>
                </c:pt>
                <c:pt idx="142">
                  <c:v>2022-06-19T10</c:v>
                </c:pt>
                <c:pt idx="143">
                  <c:v>2022-06-19T11</c:v>
                </c:pt>
                <c:pt idx="144">
                  <c:v>2022-06-19T12</c:v>
                </c:pt>
                <c:pt idx="145">
                  <c:v>2022-06-19T13</c:v>
                </c:pt>
                <c:pt idx="146">
                  <c:v>2022-06-19T14</c:v>
                </c:pt>
                <c:pt idx="147">
                  <c:v>2022-06-19T15</c:v>
                </c:pt>
                <c:pt idx="148">
                  <c:v>2022-06-19T16</c:v>
                </c:pt>
                <c:pt idx="149">
                  <c:v>2022-06-19T17</c:v>
                </c:pt>
                <c:pt idx="150">
                  <c:v>2022-06-19T18</c:v>
                </c:pt>
                <c:pt idx="151">
                  <c:v>2022-06-19T19</c:v>
                </c:pt>
                <c:pt idx="152">
                  <c:v>2022-06-19T20</c:v>
                </c:pt>
                <c:pt idx="153">
                  <c:v>2022-06-19T21</c:v>
                </c:pt>
                <c:pt idx="154">
                  <c:v>2022-06-19T22</c:v>
                </c:pt>
                <c:pt idx="155">
                  <c:v>2022-06-19T23</c:v>
                </c:pt>
                <c:pt idx="156">
                  <c:v>2022-06-20T00</c:v>
                </c:pt>
                <c:pt idx="157">
                  <c:v>2022-06-20T01</c:v>
                </c:pt>
                <c:pt idx="158">
                  <c:v>2022-06-20T02</c:v>
                </c:pt>
                <c:pt idx="159">
                  <c:v>2022-06-20T03</c:v>
                </c:pt>
                <c:pt idx="160">
                  <c:v>2022-06-20T04</c:v>
                </c:pt>
                <c:pt idx="161">
                  <c:v>2022-06-20T05</c:v>
                </c:pt>
                <c:pt idx="162">
                  <c:v>2022-06-20T06</c:v>
                </c:pt>
                <c:pt idx="163">
                  <c:v>2022-06-20T07</c:v>
                </c:pt>
                <c:pt idx="164">
                  <c:v>2022-06-20T08</c:v>
                </c:pt>
                <c:pt idx="165">
                  <c:v>2022-06-20T09</c:v>
                </c:pt>
                <c:pt idx="166">
                  <c:v>2022-06-20T10</c:v>
                </c:pt>
                <c:pt idx="167">
                  <c:v>2022-06-20T11</c:v>
                </c:pt>
              </c:strCache>
            </c:strRef>
          </c:xVal>
          <c:yVal>
            <c:numRef>
              <c:f>America_fichajes_3!$B$4:$B$171</c:f>
              <c:numCache>
                <c:formatCode>General</c:formatCode>
                <c:ptCount val="16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5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15</c:v>
                </c:pt>
                <c:pt idx="147">
                  <c:v>23</c:v>
                </c:pt>
                <c:pt idx="148">
                  <c:v>59</c:v>
                </c:pt>
                <c:pt idx="149">
                  <c:v>100</c:v>
                </c:pt>
                <c:pt idx="150">
                  <c:v>89</c:v>
                </c:pt>
                <c:pt idx="151">
                  <c:v>66</c:v>
                </c:pt>
                <c:pt idx="152">
                  <c:v>30</c:v>
                </c:pt>
                <c:pt idx="153">
                  <c:v>21</c:v>
                </c:pt>
                <c:pt idx="154">
                  <c:v>16</c:v>
                </c:pt>
                <c:pt idx="155">
                  <c:v>13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C-4EF5-80F3-3C900E90C30E}"/>
            </c:ext>
          </c:extLst>
        </c:ser>
        <c:ser>
          <c:idx val="1"/>
          <c:order val="1"/>
          <c:tx>
            <c:strRef>
              <c:f>America_fichajes_3!$C$3</c:f>
              <c:strCache>
                <c:ptCount val="1"/>
                <c:pt idx="0">
                  <c:v>Jonathan Rodríguez: (Mexico)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America_fichajes_3!$A$4:$A$171</c:f>
              <c:strCache>
                <c:ptCount val="168"/>
                <c:pt idx="0">
                  <c:v>2022-06-13T12</c:v>
                </c:pt>
                <c:pt idx="1">
                  <c:v>2022-06-13T13</c:v>
                </c:pt>
                <c:pt idx="2">
                  <c:v>2022-06-13T14</c:v>
                </c:pt>
                <c:pt idx="3">
                  <c:v>2022-06-13T15</c:v>
                </c:pt>
                <c:pt idx="4">
                  <c:v>2022-06-13T16</c:v>
                </c:pt>
                <c:pt idx="5">
                  <c:v>2022-06-13T17</c:v>
                </c:pt>
                <c:pt idx="6">
                  <c:v>2022-06-13T18</c:v>
                </c:pt>
                <c:pt idx="7">
                  <c:v>2022-06-13T19</c:v>
                </c:pt>
                <c:pt idx="8">
                  <c:v>2022-06-13T20</c:v>
                </c:pt>
                <c:pt idx="9">
                  <c:v>2022-06-13T21</c:v>
                </c:pt>
                <c:pt idx="10">
                  <c:v>2022-06-13T22</c:v>
                </c:pt>
                <c:pt idx="11">
                  <c:v>2022-06-13T23</c:v>
                </c:pt>
                <c:pt idx="12">
                  <c:v>2022-06-14T00</c:v>
                </c:pt>
                <c:pt idx="13">
                  <c:v>2022-06-14T01</c:v>
                </c:pt>
                <c:pt idx="14">
                  <c:v>2022-06-14T02</c:v>
                </c:pt>
                <c:pt idx="15">
                  <c:v>2022-06-14T03</c:v>
                </c:pt>
                <c:pt idx="16">
                  <c:v>2022-06-14T04</c:v>
                </c:pt>
                <c:pt idx="17">
                  <c:v>2022-06-14T05</c:v>
                </c:pt>
                <c:pt idx="18">
                  <c:v>2022-06-14T06</c:v>
                </c:pt>
                <c:pt idx="19">
                  <c:v>2022-06-14T07</c:v>
                </c:pt>
                <c:pt idx="20">
                  <c:v>2022-06-14T08</c:v>
                </c:pt>
                <c:pt idx="21">
                  <c:v>2022-06-14T09</c:v>
                </c:pt>
                <c:pt idx="22">
                  <c:v>2022-06-14T10</c:v>
                </c:pt>
                <c:pt idx="23">
                  <c:v>2022-06-14T11</c:v>
                </c:pt>
                <c:pt idx="24">
                  <c:v>2022-06-14T12</c:v>
                </c:pt>
                <c:pt idx="25">
                  <c:v>2022-06-14T13</c:v>
                </c:pt>
                <c:pt idx="26">
                  <c:v>2022-06-14T14</c:v>
                </c:pt>
                <c:pt idx="27">
                  <c:v>2022-06-14T15</c:v>
                </c:pt>
                <c:pt idx="28">
                  <c:v>2022-06-14T16</c:v>
                </c:pt>
                <c:pt idx="29">
                  <c:v>2022-06-14T17</c:v>
                </c:pt>
                <c:pt idx="30">
                  <c:v>2022-06-14T18</c:v>
                </c:pt>
                <c:pt idx="31">
                  <c:v>2022-06-14T19</c:v>
                </c:pt>
                <c:pt idx="32">
                  <c:v>2022-06-14T20</c:v>
                </c:pt>
                <c:pt idx="33">
                  <c:v>2022-06-14T21</c:v>
                </c:pt>
                <c:pt idx="34">
                  <c:v>2022-06-14T22</c:v>
                </c:pt>
                <c:pt idx="35">
                  <c:v>2022-06-14T23</c:v>
                </c:pt>
                <c:pt idx="36">
                  <c:v>2022-06-15T00</c:v>
                </c:pt>
                <c:pt idx="37">
                  <c:v>2022-06-15T01</c:v>
                </c:pt>
                <c:pt idx="38">
                  <c:v>2022-06-15T02</c:v>
                </c:pt>
                <c:pt idx="39">
                  <c:v>2022-06-15T03</c:v>
                </c:pt>
                <c:pt idx="40">
                  <c:v>2022-06-15T04</c:v>
                </c:pt>
                <c:pt idx="41">
                  <c:v>2022-06-15T05</c:v>
                </c:pt>
                <c:pt idx="42">
                  <c:v>2022-06-15T06</c:v>
                </c:pt>
                <c:pt idx="43">
                  <c:v>2022-06-15T07</c:v>
                </c:pt>
                <c:pt idx="44">
                  <c:v>2022-06-15T08</c:v>
                </c:pt>
                <c:pt idx="45">
                  <c:v>2022-06-15T09</c:v>
                </c:pt>
                <c:pt idx="46">
                  <c:v>2022-06-15T10</c:v>
                </c:pt>
                <c:pt idx="47">
                  <c:v>2022-06-15T11</c:v>
                </c:pt>
                <c:pt idx="48">
                  <c:v>2022-06-15T12</c:v>
                </c:pt>
                <c:pt idx="49">
                  <c:v>2022-06-15T13</c:v>
                </c:pt>
                <c:pt idx="50">
                  <c:v>2022-06-15T14</c:v>
                </c:pt>
                <c:pt idx="51">
                  <c:v>2022-06-15T15</c:v>
                </c:pt>
                <c:pt idx="52">
                  <c:v>2022-06-15T16</c:v>
                </c:pt>
                <c:pt idx="53">
                  <c:v>2022-06-15T17</c:v>
                </c:pt>
                <c:pt idx="54">
                  <c:v>2022-06-15T18</c:v>
                </c:pt>
                <c:pt idx="55">
                  <c:v>2022-06-15T19</c:v>
                </c:pt>
                <c:pt idx="56">
                  <c:v>2022-06-15T20</c:v>
                </c:pt>
                <c:pt idx="57">
                  <c:v>2022-06-15T21</c:v>
                </c:pt>
                <c:pt idx="58">
                  <c:v>2022-06-15T22</c:v>
                </c:pt>
                <c:pt idx="59">
                  <c:v>2022-06-15T23</c:v>
                </c:pt>
                <c:pt idx="60">
                  <c:v>2022-06-16T00</c:v>
                </c:pt>
                <c:pt idx="61">
                  <c:v>2022-06-16T01</c:v>
                </c:pt>
                <c:pt idx="62">
                  <c:v>2022-06-16T02</c:v>
                </c:pt>
                <c:pt idx="63">
                  <c:v>2022-06-16T03</c:v>
                </c:pt>
                <c:pt idx="64">
                  <c:v>2022-06-16T04</c:v>
                </c:pt>
                <c:pt idx="65">
                  <c:v>2022-06-16T05</c:v>
                </c:pt>
                <c:pt idx="66">
                  <c:v>2022-06-16T06</c:v>
                </c:pt>
                <c:pt idx="67">
                  <c:v>2022-06-16T07</c:v>
                </c:pt>
                <c:pt idx="68">
                  <c:v>2022-06-16T08</c:v>
                </c:pt>
                <c:pt idx="69">
                  <c:v>2022-06-16T09</c:v>
                </c:pt>
                <c:pt idx="70">
                  <c:v>2022-06-16T10</c:v>
                </c:pt>
                <c:pt idx="71">
                  <c:v>2022-06-16T11</c:v>
                </c:pt>
                <c:pt idx="72">
                  <c:v>2022-06-16T12</c:v>
                </c:pt>
                <c:pt idx="73">
                  <c:v>2022-06-16T13</c:v>
                </c:pt>
                <c:pt idx="74">
                  <c:v>2022-06-16T14</c:v>
                </c:pt>
                <c:pt idx="75">
                  <c:v>2022-06-16T15</c:v>
                </c:pt>
                <c:pt idx="76">
                  <c:v>2022-06-16T16</c:v>
                </c:pt>
                <c:pt idx="77">
                  <c:v>2022-06-16T17</c:v>
                </c:pt>
                <c:pt idx="78">
                  <c:v>2022-06-16T18</c:v>
                </c:pt>
                <c:pt idx="79">
                  <c:v>2022-06-16T19</c:v>
                </c:pt>
                <c:pt idx="80">
                  <c:v>2022-06-16T20</c:v>
                </c:pt>
                <c:pt idx="81">
                  <c:v>2022-06-16T21</c:v>
                </c:pt>
                <c:pt idx="82">
                  <c:v>2022-06-16T22</c:v>
                </c:pt>
                <c:pt idx="83">
                  <c:v>2022-06-16T23</c:v>
                </c:pt>
                <c:pt idx="84">
                  <c:v>2022-06-17T00</c:v>
                </c:pt>
                <c:pt idx="85">
                  <c:v>2022-06-17T01</c:v>
                </c:pt>
                <c:pt idx="86">
                  <c:v>2022-06-17T02</c:v>
                </c:pt>
                <c:pt idx="87">
                  <c:v>2022-06-17T03</c:v>
                </c:pt>
                <c:pt idx="88">
                  <c:v>2022-06-17T04</c:v>
                </c:pt>
                <c:pt idx="89">
                  <c:v>2022-06-17T05</c:v>
                </c:pt>
                <c:pt idx="90">
                  <c:v>2022-06-17T06</c:v>
                </c:pt>
                <c:pt idx="91">
                  <c:v>2022-06-17T07</c:v>
                </c:pt>
                <c:pt idx="92">
                  <c:v>2022-06-17T08</c:v>
                </c:pt>
                <c:pt idx="93">
                  <c:v>2022-06-17T09</c:v>
                </c:pt>
                <c:pt idx="94">
                  <c:v>2022-06-17T10</c:v>
                </c:pt>
                <c:pt idx="95">
                  <c:v>2022-06-17T11</c:v>
                </c:pt>
                <c:pt idx="96">
                  <c:v>2022-06-17T12</c:v>
                </c:pt>
                <c:pt idx="97">
                  <c:v>2022-06-17T13</c:v>
                </c:pt>
                <c:pt idx="98">
                  <c:v>2022-06-17T14</c:v>
                </c:pt>
                <c:pt idx="99">
                  <c:v>2022-06-17T15</c:v>
                </c:pt>
                <c:pt idx="100">
                  <c:v>2022-06-17T16</c:v>
                </c:pt>
                <c:pt idx="101">
                  <c:v>2022-06-17T17</c:v>
                </c:pt>
                <c:pt idx="102">
                  <c:v>2022-06-17T18</c:v>
                </c:pt>
                <c:pt idx="103">
                  <c:v>2022-06-17T19</c:v>
                </c:pt>
                <c:pt idx="104">
                  <c:v>2022-06-17T20</c:v>
                </c:pt>
                <c:pt idx="105">
                  <c:v>2022-06-17T21</c:v>
                </c:pt>
                <c:pt idx="106">
                  <c:v>2022-06-17T22</c:v>
                </c:pt>
                <c:pt idx="107">
                  <c:v>2022-06-17T23</c:v>
                </c:pt>
                <c:pt idx="108">
                  <c:v>2022-06-18T00</c:v>
                </c:pt>
                <c:pt idx="109">
                  <c:v>2022-06-18T01</c:v>
                </c:pt>
                <c:pt idx="110">
                  <c:v>2022-06-18T02</c:v>
                </c:pt>
                <c:pt idx="111">
                  <c:v>2022-06-18T03</c:v>
                </c:pt>
                <c:pt idx="112">
                  <c:v>2022-06-18T04</c:v>
                </c:pt>
                <c:pt idx="113">
                  <c:v>2022-06-18T05</c:v>
                </c:pt>
                <c:pt idx="114">
                  <c:v>2022-06-18T06</c:v>
                </c:pt>
                <c:pt idx="115">
                  <c:v>2022-06-18T07</c:v>
                </c:pt>
                <c:pt idx="116">
                  <c:v>2022-06-18T08</c:v>
                </c:pt>
                <c:pt idx="117">
                  <c:v>2022-06-18T09</c:v>
                </c:pt>
                <c:pt idx="118">
                  <c:v>2022-06-18T10</c:v>
                </c:pt>
                <c:pt idx="119">
                  <c:v>2022-06-18T11</c:v>
                </c:pt>
                <c:pt idx="120">
                  <c:v>2022-06-18T12</c:v>
                </c:pt>
                <c:pt idx="121">
                  <c:v>2022-06-18T13</c:v>
                </c:pt>
                <c:pt idx="122">
                  <c:v>2022-06-18T14</c:v>
                </c:pt>
                <c:pt idx="123">
                  <c:v>2022-06-18T15</c:v>
                </c:pt>
                <c:pt idx="124">
                  <c:v>2022-06-18T16</c:v>
                </c:pt>
                <c:pt idx="125">
                  <c:v>2022-06-18T17</c:v>
                </c:pt>
                <c:pt idx="126">
                  <c:v>2022-06-18T18</c:v>
                </c:pt>
                <c:pt idx="127">
                  <c:v>2022-06-18T19</c:v>
                </c:pt>
                <c:pt idx="128">
                  <c:v>2022-06-18T20</c:v>
                </c:pt>
                <c:pt idx="129">
                  <c:v>2022-06-18T21</c:v>
                </c:pt>
                <c:pt idx="130">
                  <c:v>2022-06-18T22</c:v>
                </c:pt>
                <c:pt idx="131">
                  <c:v>2022-06-18T23</c:v>
                </c:pt>
                <c:pt idx="132">
                  <c:v>2022-06-19T00</c:v>
                </c:pt>
                <c:pt idx="133">
                  <c:v>2022-06-19T01</c:v>
                </c:pt>
                <c:pt idx="134">
                  <c:v>2022-06-19T02</c:v>
                </c:pt>
                <c:pt idx="135">
                  <c:v>2022-06-19T03</c:v>
                </c:pt>
                <c:pt idx="136">
                  <c:v>2022-06-19T04</c:v>
                </c:pt>
                <c:pt idx="137">
                  <c:v>2022-06-19T05</c:v>
                </c:pt>
                <c:pt idx="138">
                  <c:v>2022-06-19T06</c:v>
                </c:pt>
                <c:pt idx="139">
                  <c:v>2022-06-19T07</c:v>
                </c:pt>
                <c:pt idx="140">
                  <c:v>2022-06-19T08</c:v>
                </c:pt>
                <c:pt idx="141">
                  <c:v>2022-06-19T09</c:v>
                </c:pt>
                <c:pt idx="142">
                  <c:v>2022-06-19T10</c:v>
                </c:pt>
                <c:pt idx="143">
                  <c:v>2022-06-19T11</c:v>
                </c:pt>
                <c:pt idx="144">
                  <c:v>2022-06-19T12</c:v>
                </c:pt>
                <c:pt idx="145">
                  <c:v>2022-06-19T13</c:v>
                </c:pt>
                <c:pt idx="146">
                  <c:v>2022-06-19T14</c:v>
                </c:pt>
                <c:pt idx="147">
                  <c:v>2022-06-19T15</c:v>
                </c:pt>
                <c:pt idx="148">
                  <c:v>2022-06-19T16</c:v>
                </c:pt>
                <c:pt idx="149">
                  <c:v>2022-06-19T17</c:v>
                </c:pt>
                <c:pt idx="150">
                  <c:v>2022-06-19T18</c:v>
                </c:pt>
                <c:pt idx="151">
                  <c:v>2022-06-19T19</c:v>
                </c:pt>
                <c:pt idx="152">
                  <c:v>2022-06-19T20</c:v>
                </c:pt>
                <c:pt idx="153">
                  <c:v>2022-06-19T21</c:v>
                </c:pt>
                <c:pt idx="154">
                  <c:v>2022-06-19T22</c:v>
                </c:pt>
                <c:pt idx="155">
                  <c:v>2022-06-19T23</c:v>
                </c:pt>
                <c:pt idx="156">
                  <c:v>2022-06-20T00</c:v>
                </c:pt>
                <c:pt idx="157">
                  <c:v>2022-06-20T01</c:v>
                </c:pt>
                <c:pt idx="158">
                  <c:v>2022-06-20T02</c:v>
                </c:pt>
                <c:pt idx="159">
                  <c:v>2022-06-20T03</c:v>
                </c:pt>
                <c:pt idx="160">
                  <c:v>2022-06-20T04</c:v>
                </c:pt>
                <c:pt idx="161">
                  <c:v>2022-06-20T05</c:v>
                </c:pt>
                <c:pt idx="162">
                  <c:v>2022-06-20T06</c:v>
                </c:pt>
                <c:pt idx="163">
                  <c:v>2022-06-20T07</c:v>
                </c:pt>
                <c:pt idx="164">
                  <c:v>2022-06-20T08</c:v>
                </c:pt>
                <c:pt idx="165">
                  <c:v>2022-06-20T09</c:v>
                </c:pt>
                <c:pt idx="166">
                  <c:v>2022-06-20T10</c:v>
                </c:pt>
                <c:pt idx="167">
                  <c:v>2022-06-20T11</c:v>
                </c:pt>
              </c:strCache>
            </c:strRef>
          </c:xVal>
          <c:yVal>
            <c:numRef>
              <c:f>America_fichajes_3!$C$4:$C$171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C-4EF5-80F3-3C900E90C30E}"/>
            </c:ext>
          </c:extLst>
        </c:ser>
        <c:ser>
          <c:idx val="2"/>
          <c:order val="2"/>
          <c:tx>
            <c:strRef>
              <c:f>America_fichajes_3!$D$3</c:f>
              <c:strCache>
                <c:ptCount val="1"/>
                <c:pt idx="0">
                  <c:v>Néstor Araujo: (Mexico)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America_fichajes_3!$A$4:$A$171</c:f>
              <c:strCache>
                <c:ptCount val="168"/>
                <c:pt idx="0">
                  <c:v>2022-06-13T12</c:v>
                </c:pt>
                <c:pt idx="1">
                  <c:v>2022-06-13T13</c:v>
                </c:pt>
                <c:pt idx="2">
                  <c:v>2022-06-13T14</c:v>
                </c:pt>
                <c:pt idx="3">
                  <c:v>2022-06-13T15</c:v>
                </c:pt>
                <c:pt idx="4">
                  <c:v>2022-06-13T16</c:v>
                </c:pt>
                <c:pt idx="5">
                  <c:v>2022-06-13T17</c:v>
                </c:pt>
                <c:pt idx="6">
                  <c:v>2022-06-13T18</c:v>
                </c:pt>
                <c:pt idx="7">
                  <c:v>2022-06-13T19</c:v>
                </c:pt>
                <c:pt idx="8">
                  <c:v>2022-06-13T20</c:v>
                </c:pt>
                <c:pt idx="9">
                  <c:v>2022-06-13T21</c:v>
                </c:pt>
                <c:pt idx="10">
                  <c:v>2022-06-13T22</c:v>
                </c:pt>
                <c:pt idx="11">
                  <c:v>2022-06-13T23</c:v>
                </c:pt>
                <c:pt idx="12">
                  <c:v>2022-06-14T00</c:v>
                </c:pt>
                <c:pt idx="13">
                  <c:v>2022-06-14T01</c:v>
                </c:pt>
                <c:pt idx="14">
                  <c:v>2022-06-14T02</c:v>
                </c:pt>
                <c:pt idx="15">
                  <c:v>2022-06-14T03</c:v>
                </c:pt>
                <c:pt idx="16">
                  <c:v>2022-06-14T04</c:v>
                </c:pt>
                <c:pt idx="17">
                  <c:v>2022-06-14T05</c:v>
                </c:pt>
                <c:pt idx="18">
                  <c:v>2022-06-14T06</c:v>
                </c:pt>
                <c:pt idx="19">
                  <c:v>2022-06-14T07</c:v>
                </c:pt>
                <c:pt idx="20">
                  <c:v>2022-06-14T08</c:v>
                </c:pt>
                <c:pt idx="21">
                  <c:v>2022-06-14T09</c:v>
                </c:pt>
                <c:pt idx="22">
                  <c:v>2022-06-14T10</c:v>
                </c:pt>
                <c:pt idx="23">
                  <c:v>2022-06-14T11</c:v>
                </c:pt>
                <c:pt idx="24">
                  <c:v>2022-06-14T12</c:v>
                </c:pt>
                <c:pt idx="25">
                  <c:v>2022-06-14T13</c:v>
                </c:pt>
                <c:pt idx="26">
                  <c:v>2022-06-14T14</c:v>
                </c:pt>
                <c:pt idx="27">
                  <c:v>2022-06-14T15</c:v>
                </c:pt>
                <c:pt idx="28">
                  <c:v>2022-06-14T16</c:v>
                </c:pt>
                <c:pt idx="29">
                  <c:v>2022-06-14T17</c:v>
                </c:pt>
                <c:pt idx="30">
                  <c:v>2022-06-14T18</c:v>
                </c:pt>
                <c:pt idx="31">
                  <c:v>2022-06-14T19</c:v>
                </c:pt>
                <c:pt idx="32">
                  <c:v>2022-06-14T20</c:v>
                </c:pt>
                <c:pt idx="33">
                  <c:v>2022-06-14T21</c:v>
                </c:pt>
                <c:pt idx="34">
                  <c:v>2022-06-14T22</c:v>
                </c:pt>
                <c:pt idx="35">
                  <c:v>2022-06-14T23</c:v>
                </c:pt>
                <c:pt idx="36">
                  <c:v>2022-06-15T00</c:v>
                </c:pt>
                <c:pt idx="37">
                  <c:v>2022-06-15T01</c:v>
                </c:pt>
                <c:pt idx="38">
                  <c:v>2022-06-15T02</c:v>
                </c:pt>
                <c:pt idx="39">
                  <c:v>2022-06-15T03</c:v>
                </c:pt>
                <c:pt idx="40">
                  <c:v>2022-06-15T04</c:v>
                </c:pt>
                <c:pt idx="41">
                  <c:v>2022-06-15T05</c:v>
                </c:pt>
                <c:pt idx="42">
                  <c:v>2022-06-15T06</c:v>
                </c:pt>
                <c:pt idx="43">
                  <c:v>2022-06-15T07</c:v>
                </c:pt>
                <c:pt idx="44">
                  <c:v>2022-06-15T08</c:v>
                </c:pt>
                <c:pt idx="45">
                  <c:v>2022-06-15T09</c:v>
                </c:pt>
                <c:pt idx="46">
                  <c:v>2022-06-15T10</c:v>
                </c:pt>
                <c:pt idx="47">
                  <c:v>2022-06-15T11</c:v>
                </c:pt>
                <c:pt idx="48">
                  <c:v>2022-06-15T12</c:v>
                </c:pt>
                <c:pt idx="49">
                  <c:v>2022-06-15T13</c:v>
                </c:pt>
                <c:pt idx="50">
                  <c:v>2022-06-15T14</c:v>
                </c:pt>
                <c:pt idx="51">
                  <c:v>2022-06-15T15</c:v>
                </c:pt>
                <c:pt idx="52">
                  <c:v>2022-06-15T16</c:v>
                </c:pt>
                <c:pt idx="53">
                  <c:v>2022-06-15T17</c:v>
                </c:pt>
                <c:pt idx="54">
                  <c:v>2022-06-15T18</c:v>
                </c:pt>
                <c:pt idx="55">
                  <c:v>2022-06-15T19</c:v>
                </c:pt>
                <c:pt idx="56">
                  <c:v>2022-06-15T20</c:v>
                </c:pt>
                <c:pt idx="57">
                  <c:v>2022-06-15T21</c:v>
                </c:pt>
                <c:pt idx="58">
                  <c:v>2022-06-15T22</c:v>
                </c:pt>
                <c:pt idx="59">
                  <c:v>2022-06-15T23</c:v>
                </c:pt>
                <c:pt idx="60">
                  <c:v>2022-06-16T00</c:v>
                </c:pt>
                <c:pt idx="61">
                  <c:v>2022-06-16T01</c:v>
                </c:pt>
                <c:pt idx="62">
                  <c:v>2022-06-16T02</c:v>
                </c:pt>
                <c:pt idx="63">
                  <c:v>2022-06-16T03</c:v>
                </c:pt>
                <c:pt idx="64">
                  <c:v>2022-06-16T04</c:v>
                </c:pt>
                <c:pt idx="65">
                  <c:v>2022-06-16T05</c:v>
                </c:pt>
                <c:pt idx="66">
                  <c:v>2022-06-16T06</c:v>
                </c:pt>
                <c:pt idx="67">
                  <c:v>2022-06-16T07</c:v>
                </c:pt>
                <c:pt idx="68">
                  <c:v>2022-06-16T08</c:v>
                </c:pt>
                <c:pt idx="69">
                  <c:v>2022-06-16T09</c:v>
                </c:pt>
                <c:pt idx="70">
                  <c:v>2022-06-16T10</c:v>
                </c:pt>
                <c:pt idx="71">
                  <c:v>2022-06-16T11</c:v>
                </c:pt>
                <c:pt idx="72">
                  <c:v>2022-06-16T12</c:v>
                </c:pt>
                <c:pt idx="73">
                  <c:v>2022-06-16T13</c:v>
                </c:pt>
                <c:pt idx="74">
                  <c:v>2022-06-16T14</c:v>
                </c:pt>
                <c:pt idx="75">
                  <c:v>2022-06-16T15</c:v>
                </c:pt>
                <c:pt idx="76">
                  <c:v>2022-06-16T16</c:v>
                </c:pt>
                <c:pt idx="77">
                  <c:v>2022-06-16T17</c:v>
                </c:pt>
                <c:pt idx="78">
                  <c:v>2022-06-16T18</c:v>
                </c:pt>
                <c:pt idx="79">
                  <c:v>2022-06-16T19</c:v>
                </c:pt>
                <c:pt idx="80">
                  <c:v>2022-06-16T20</c:v>
                </c:pt>
                <c:pt idx="81">
                  <c:v>2022-06-16T21</c:v>
                </c:pt>
                <c:pt idx="82">
                  <c:v>2022-06-16T22</c:v>
                </c:pt>
                <c:pt idx="83">
                  <c:v>2022-06-16T23</c:v>
                </c:pt>
                <c:pt idx="84">
                  <c:v>2022-06-17T00</c:v>
                </c:pt>
                <c:pt idx="85">
                  <c:v>2022-06-17T01</c:v>
                </c:pt>
                <c:pt idx="86">
                  <c:v>2022-06-17T02</c:v>
                </c:pt>
                <c:pt idx="87">
                  <c:v>2022-06-17T03</c:v>
                </c:pt>
                <c:pt idx="88">
                  <c:v>2022-06-17T04</c:v>
                </c:pt>
                <c:pt idx="89">
                  <c:v>2022-06-17T05</c:v>
                </c:pt>
                <c:pt idx="90">
                  <c:v>2022-06-17T06</c:v>
                </c:pt>
                <c:pt idx="91">
                  <c:v>2022-06-17T07</c:v>
                </c:pt>
                <c:pt idx="92">
                  <c:v>2022-06-17T08</c:v>
                </c:pt>
                <c:pt idx="93">
                  <c:v>2022-06-17T09</c:v>
                </c:pt>
                <c:pt idx="94">
                  <c:v>2022-06-17T10</c:v>
                </c:pt>
                <c:pt idx="95">
                  <c:v>2022-06-17T11</c:v>
                </c:pt>
                <c:pt idx="96">
                  <c:v>2022-06-17T12</c:v>
                </c:pt>
                <c:pt idx="97">
                  <c:v>2022-06-17T13</c:v>
                </c:pt>
                <c:pt idx="98">
                  <c:v>2022-06-17T14</c:v>
                </c:pt>
                <c:pt idx="99">
                  <c:v>2022-06-17T15</c:v>
                </c:pt>
                <c:pt idx="100">
                  <c:v>2022-06-17T16</c:v>
                </c:pt>
                <c:pt idx="101">
                  <c:v>2022-06-17T17</c:v>
                </c:pt>
                <c:pt idx="102">
                  <c:v>2022-06-17T18</c:v>
                </c:pt>
                <c:pt idx="103">
                  <c:v>2022-06-17T19</c:v>
                </c:pt>
                <c:pt idx="104">
                  <c:v>2022-06-17T20</c:v>
                </c:pt>
                <c:pt idx="105">
                  <c:v>2022-06-17T21</c:v>
                </c:pt>
                <c:pt idx="106">
                  <c:v>2022-06-17T22</c:v>
                </c:pt>
                <c:pt idx="107">
                  <c:v>2022-06-17T23</c:v>
                </c:pt>
                <c:pt idx="108">
                  <c:v>2022-06-18T00</c:v>
                </c:pt>
                <c:pt idx="109">
                  <c:v>2022-06-18T01</c:v>
                </c:pt>
                <c:pt idx="110">
                  <c:v>2022-06-18T02</c:v>
                </c:pt>
                <c:pt idx="111">
                  <c:v>2022-06-18T03</c:v>
                </c:pt>
                <c:pt idx="112">
                  <c:v>2022-06-18T04</c:v>
                </c:pt>
                <c:pt idx="113">
                  <c:v>2022-06-18T05</c:v>
                </c:pt>
                <c:pt idx="114">
                  <c:v>2022-06-18T06</c:v>
                </c:pt>
                <c:pt idx="115">
                  <c:v>2022-06-18T07</c:v>
                </c:pt>
                <c:pt idx="116">
                  <c:v>2022-06-18T08</c:v>
                </c:pt>
                <c:pt idx="117">
                  <c:v>2022-06-18T09</c:v>
                </c:pt>
                <c:pt idx="118">
                  <c:v>2022-06-18T10</c:v>
                </c:pt>
                <c:pt idx="119">
                  <c:v>2022-06-18T11</c:v>
                </c:pt>
                <c:pt idx="120">
                  <c:v>2022-06-18T12</c:v>
                </c:pt>
                <c:pt idx="121">
                  <c:v>2022-06-18T13</c:v>
                </c:pt>
                <c:pt idx="122">
                  <c:v>2022-06-18T14</c:v>
                </c:pt>
                <c:pt idx="123">
                  <c:v>2022-06-18T15</c:v>
                </c:pt>
                <c:pt idx="124">
                  <c:v>2022-06-18T16</c:v>
                </c:pt>
                <c:pt idx="125">
                  <c:v>2022-06-18T17</c:v>
                </c:pt>
                <c:pt idx="126">
                  <c:v>2022-06-18T18</c:v>
                </c:pt>
                <c:pt idx="127">
                  <c:v>2022-06-18T19</c:v>
                </c:pt>
                <c:pt idx="128">
                  <c:v>2022-06-18T20</c:v>
                </c:pt>
                <c:pt idx="129">
                  <c:v>2022-06-18T21</c:v>
                </c:pt>
                <c:pt idx="130">
                  <c:v>2022-06-18T22</c:v>
                </c:pt>
                <c:pt idx="131">
                  <c:v>2022-06-18T23</c:v>
                </c:pt>
                <c:pt idx="132">
                  <c:v>2022-06-19T00</c:v>
                </c:pt>
                <c:pt idx="133">
                  <c:v>2022-06-19T01</c:v>
                </c:pt>
                <c:pt idx="134">
                  <c:v>2022-06-19T02</c:v>
                </c:pt>
                <c:pt idx="135">
                  <c:v>2022-06-19T03</c:v>
                </c:pt>
                <c:pt idx="136">
                  <c:v>2022-06-19T04</c:v>
                </c:pt>
                <c:pt idx="137">
                  <c:v>2022-06-19T05</c:v>
                </c:pt>
                <c:pt idx="138">
                  <c:v>2022-06-19T06</c:v>
                </c:pt>
                <c:pt idx="139">
                  <c:v>2022-06-19T07</c:v>
                </c:pt>
                <c:pt idx="140">
                  <c:v>2022-06-19T08</c:v>
                </c:pt>
                <c:pt idx="141">
                  <c:v>2022-06-19T09</c:v>
                </c:pt>
                <c:pt idx="142">
                  <c:v>2022-06-19T10</c:v>
                </c:pt>
                <c:pt idx="143">
                  <c:v>2022-06-19T11</c:v>
                </c:pt>
                <c:pt idx="144">
                  <c:v>2022-06-19T12</c:v>
                </c:pt>
                <c:pt idx="145">
                  <c:v>2022-06-19T13</c:v>
                </c:pt>
                <c:pt idx="146">
                  <c:v>2022-06-19T14</c:v>
                </c:pt>
                <c:pt idx="147">
                  <c:v>2022-06-19T15</c:v>
                </c:pt>
                <c:pt idx="148">
                  <c:v>2022-06-19T16</c:v>
                </c:pt>
                <c:pt idx="149">
                  <c:v>2022-06-19T17</c:v>
                </c:pt>
                <c:pt idx="150">
                  <c:v>2022-06-19T18</c:v>
                </c:pt>
                <c:pt idx="151">
                  <c:v>2022-06-19T19</c:v>
                </c:pt>
                <c:pt idx="152">
                  <c:v>2022-06-19T20</c:v>
                </c:pt>
                <c:pt idx="153">
                  <c:v>2022-06-19T21</c:v>
                </c:pt>
                <c:pt idx="154">
                  <c:v>2022-06-19T22</c:v>
                </c:pt>
                <c:pt idx="155">
                  <c:v>2022-06-19T23</c:v>
                </c:pt>
                <c:pt idx="156">
                  <c:v>2022-06-20T00</c:v>
                </c:pt>
                <c:pt idx="157">
                  <c:v>2022-06-20T01</c:v>
                </c:pt>
                <c:pt idx="158">
                  <c:v>2022-06-20T02</c:v>
                </c:pt>
                <c:pt idx="159">
                  <c:v>2022-06-20T03</c:v>
                </c:pt>
                <c:pt idx="160">
                  <c:v>2022-06-20T04</c:v>
                </c:pt>
                <c:pt idx="161">
                  <c:v>2022-06-20T05</c:v>
                </c:pt>
                <c:pt idx="162">
                  <c:v>2022-06-20T06</c:v>
                </c:pt>
                <c:pt idx="163">
                  <c:v>2022-06-20T07</c:v>
                </c:pt>
                <c:pt idx="164">
                  <c:v>2022-06-20T08</c:v>
                </c:pt>
                <c:pt idx="165">
                  <c:v>2022-06-20T09</c:v>
                </c:pt>
                <c:pt idx="166">
                  <c:v>2022-06-20T10</c:v>
                </c:pt>
                <c:pt idx="167">
                  <c:v>2022-06-20T11</c:v>
                </c:pt>
              </c:strCache>
            </c:strRef>
          </c:xVal>
          <c:yVal>
            <c:numRef>
              <c:f>America_fichajes_3!$D$4:$D$171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C-4EF5-80F3-3C900E90C3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12837936"/>
        <c:axId val="17128391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America_fichajes_3!$E$3</c15:sqref>
                        </c15:formulaRef>
                      </c:ext>
                    </c:extLst>
                    <c:strCache>
                      <c:ptCount val="1"/>
                      <c:pt idx="0">
                        <c:v>Jennifer Hermoso: (Mexico)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America_fichajes_3!$A$4:$A$171</c15:sqref>
                        </c15:formulaRef>
                      </c:ext>
                    </c:extLst>
                    <c:strCache>
                      <c:ptCount val="168"/>
                      <c:pt idx="0">
                        <c:v>2022-06-13T12</c:v>
                      </c:pt>
                      <c:pt idx="1">
                        <c:v>2022-06-13T13</c:v>
                      </c:pt>
                      <c:pt idx="2">
                        <c:v>2022-06-13T14</c:v>
                      </c:pt>
                      <c:pt idx="3">
                        <c:v>2022-06-13T15</c:v>
                      </c:pt>
                      <c:pt idx="4">
                        <c:v>2022-06-13T16</c:v>
                      </c:pt>
                      <c:pt idx="5">
                        <c:v>2022-06-13T17</c:v>
                      </c:pt>
                      <c:pt idx="6">
                        <c:v>2022-06-13T18</c:v>
                      </c:pt>
                      <c:pt idx="7">
                        <c:v>2022-06-13T19</c:v>
                      </c:pt>
                      <c:pt idx="8">
                        <c:v>2022-06-13T20</c:v>
                      </c:pt>
                      <c:pt idx="9">
                        <c:v>2022-06-13T21</c:v>
                      </c:pt>
                      <c:pt idx="10">
                        <c:v>2022-06-13T22</c:v>
                      </c:pt>
                      <c:pt idx="11">
                        <c:v>2022-06-13T23</c:v>
                      </c:pt>
                      <c:pt idx="12">
                        <c:v>2022-06-14T00</c:v>
                      </c:pt>
                      <c:pt idx="13">
                        <c:v>2022-06-14T01</c:v>
                      </c:pt>
                      <c:pt idx="14">
                        <c:v>2022-06-14T02</c:v>
                      </c:pt>
                      <c:pt idx="15">
                        <c:v>2022-06-14T03</c:v>
                      </c:pt>
                      <c:pt idx="16">
                        <c:v>2022-06-14T04</c:v>
                      </c:pt>
                      <c:pt idx="17">
                        <c:v>2022-06-14T05</c:v>
                      </c:pt>
                      <c:pt idx="18">
                        <c:v>2022-06-14T06</c:v>
                      </c:pt>
                      <c:pt idx="19">
                        <c:v>2022-06-14T07</c:v>
                      </c:pt>
                      <c:pt idx="20">
                        <c:v>2022-06-14T08</c:v>
                      </c:pt>
                      <c:pt idx="21">
                        <c:v>2022-06-14T09</c:v>
                      </c:pt>
                      <c:pt idx="22">
                        <c:v>2022-06-14T10</c:v>
                      </c:pt>
                      <c:pt idx="23">
                        <c:v>2022-06-14T11</c:v>
                      </c:pt>
                      <c:pt idx="24">
                        <c:v>2022-06-14T12</c:v>
                      </c:pt>
                      <c:pt idx="25">
                        <c:v>2022-06-14T13</c:v>
                      </c:pt>
                      <c:pt idx="26">
                        <c:v>2022-06-14T14</c:v>
                      </c:pt>
                      <c:pt idx="27">
                        <c:v>2022-06-14T15</c:v>
                      </c:pt>
                      <c:pt idx="28">
                        <c:v>2022-06-14T16</c:v>
                      </c:pt>
                      <c:pt idx="29">
                        <c:v>2022-06-14T17</c:v>
                      </c:pt>
                      <c:pt idx="30">
                        <c:v>2022-06-14T18</c:v>
                      </c:pt>
                      <c:pt idx="31">
                        <c:v>2022-06-14T19</c:v>
                      </c:pt>
                      <c:pt idx="32">
                        <c:v>2022-06-14T20</c:v>
                      </c:pt>
                      <c:pt idx="33">
                        <c:v>2022-06-14T21</c:v>
                      </c:pt>
                      <c:pt idx="34">
                        <c:v>2022-06-14T22</c:v>
                      </c:pt>
                      <c:pt idx="35">
                        <c:v>2022-06-14T23</c:v>
                      </c:pt>
                      <c:pt idx="36">
                        <c:v>2022-06-15T00</c:v>
                      </c:pt>
                      <c:pt idx="37">
                        <c:v>2022-06-15T01</c:v>
                      </c:pt>
                      <c:pt idx="38">
                        <c:v>2022-06-15T02</c:v>
                      </c:pt>
                      <c:pt idx="39">
                        <c:v>2022-06-15T03</c:v>
                      </c:pt>
                      <c:pt idx="40">
                        <c:v>2022-06-15T04</c:v>
                      </c:pt>
                      <c:pt idx="41">
                        <c:v>2022-06-15T05</c:v>
                      </c:pt>
                      <c:pt idx="42">
                        <c:v>2022-06-15T06</c:v>
                      </c:pt>
                      <c:pt idx="43">
                        <c:v>2022-06-15T07</c:v>
                      </c:pt>
                      <c:pt idx="44">
                        <c:v>2022-06-15T08</c:v>
                      </c:pt>
                      <c:pt idx="45">
                        <c:v>2022-06-15T09</c:v>
                      </c:pt>
                      <c:pt idx="46">
                        <c:v>2022-06-15T10</c:v>
                      </c:pt>
                      <c:pt idx="47">
                        <c:v>2022-06-15T11</c:v>
                      </c:pt>
                      <c:pt idx="48">
                        <c:v>2022-06-15T12</c:v>
                      </c:pt>
                      <c:pt idx="49">
                        <c:v>2022-06-15T13</c:v>
                      </c:pt>
                      <c:pt idx="50">
                        <c:v>2022-06-15T14</c:v>
                      </c:pt>
                      <c:pt idx="51">
                        <c:v>2022-06-15T15</c:v>
                      </c:pt>
                      <c:pt idx="52">
                        <c:v>2022-06-15T16</c:v>
                      </c:pt>
                      <c:pt idx="53">
                        <c:v>2022-06-15T17</c:v>
                      </c:pt>
                      <c:pt idx="54">
                        <c:v>2022-06-15T18</c:v>
                      </c:pt>
                      <c:pt idx="55">
                        <c:v>2022-06-15T19</c:v>
                      </c:pt>
                      <c:pt idx="56">
                        <c:v>2022-06-15T20</c:v>
                      </c:pt>
                      <c:pt idx="57">
                        <c:v>2022-06-15T21</c:v>
                      </c:pt>
                      <c:pt idx="58">
                        <c:v>2022-06-15T22</c:v>
                      </c:pt>
                      <c:pt idx="59">
                        <c:v>2022-06-15T23</c:v>
                      </c:pt>
                      <c:pt idx="60">
                        <c:v>2022-06-16T00</c:v>
                      </c:pt>
                      <c:pt idx="61">
                        <c:v>2022-06-16T01</c:v>
                      </c:pt>
                      <c:pt idx="62">
                        <c:v>2022-06-16T02</c:v>
                      </c:pt>
                      <c:pt idx="63">
                        <c:v>2022-06-16T03</c:v>
                      </c:pt>
                      <c:pt idx="64">
                        <c:v>2022-06-16T04</c:v>
                      </c:pt>
                      <c:pt idx="65">
                        <c:v>2022-06-16T05</c:v>
                      </c:pt>
                      <c:pt idx="66">
                        <c:v>2022-06-16T06</c:v>
                      </c:pt>
                      <c:pt idx="67">
                        <c:v>2022-06-16T07</c:v>
                      </c:pt>
                      <c:pt idx="68">
                        <c:v>2022-06-16T08</c:v>
                      </c:pt>
                      <c:pt idx="69">
                        <c:v>2022-06-16T09</c:v>
                      </c:pt>
                      <c:pt idx="70">
                        <c:v>2022-06-16T10</c:v>
                      </c:pt>
                      <c:pt idx="71">
                        <c:v>2022-06-16T11</c:v>
                      </c:pt>
                      <c:pt idx="72">
                        <c:v>2022-06-16T12</c:v>
                      </c:pt>
                      <c:pt idx="73">
                        <c:v>2022-06-16T13</c:v>
                      </c:pt>
                      <c:pt idx="74">
                        <c:v>2022-06-16T14</c:v>
                      </c:pt>
                      <c:pt idx="75">
                        <c:v>2022-06-16T15</c:v>
                      </c:pt>
                      <c:pt idx="76">
                        <c:v>2022-06-16T16</c:v>
                      </c:pt>
                      <c:pt idx="77">
                        <c:v>2022-06-16T17</c:v>
                      </c:pt>
                      <c:pt idx="78">
                        <c:v>2022-06-16T18</c:v>
                      </c:pt>
                      <c:pt idx="79">
                        <c:v>2022-06-16T19</c:v>
                      </c:pt>
                      <c:pt idx="80">
                        <c:v>2022-06-16T20</c:v>
                      </c:pt>
                      <c:pt idx="81">
                        <c:v>2022-06-16T21</c:v>
                      </c:pt>
                      <c:pt idx="82">
                        <c:v>2022-06-16T22</c:v>
                      </c:pt>
                      <c:pt idx="83">
                        <c:v>2022-06-16T23</c:v>
                      </c:pt>
                      <c:pt idx="84">
                        <c:v>2022-06-17T00</c:v>
                      </c:pt>
                      <c:pt idx="85">
                        <c:v>2022-06-17T01</c:v>
                      </c:pt>
                      <c:pt idx="86">
                        <c:v>2022-06-17T02</c:v>
                      </c:pt>
                      <c:pt idx="87">
                        <c:v>2022-06-17T03</c:v>
                      </c:pt>
                      <c:pt idx="88">
                        <c:v>2022-06-17T04</c:v>
                      </c:pt>
                      <c:pt idx="89">
                        <c:v>2022-06-17T05</c:v>
                      </c:pt>
                      <c:pt idx="90">
                        <c:v>2022-06-17T06</c:v>
                      </c:pt>
                      <c:pt idx="91">
                        <c:v>2022-06-17T07</c:v>
                      </c:pt>
                      <c:pt idx="92">
                        <c:v>2022-06-17T08</c:v>
                      </c:pt>
                      <c:pt idx="93">
                        <c:v>2022-06-17T09</c:v>
                      </c:pt>
                      <c:pt idx="94">
                        <c:v>2022-06-17T10</c:v>
                      </c:pt>
                      <c:pt idx="95">
                        <c:v>2022-06-17T11</c:v>
                      </c:pt>
                      <c:pt idx="96">
                        <c:v>2022-06-17T12</c:v>
                      </c:pt>
                      <c:pt idx="97">
                        <c:v>2022-06-17T13</c:v>
                      </c:pt>
                      <c:pt idx="98">
                        <c:v>2022-06-17T14</c:v>
                      </c:pt>
                      <c:pt idx="99">
                        <c:v>2022-06-17T15</c:v>
                      </c:pt>
                      <c:pt idx="100">
                        <c:v>2022-06-17T16</c:v>
                      </c:pt>
                      <c:pt idx="101">
                        <c:v>2022-06-17T17</c:v>
                      </c:pt>
                      <c:pt idx="102">
                        <c:v>2022-06-17T18</c:v>
                      </c:pt>
                      <c:pt idx="103">
                        <c:v>2022-06-17T19</c:v>
                      </c:pt>
                      <c:pt idx="104">
                        <c:v>2022-06-17T20</c:v>
                      </c:pt>
                      <c:pt idx="105">
                        <c:v>2022-06-17T21</c:v>
                      </c:pt>
                      <c:pt idx="106">
                        <c:v>2022-06-17T22</c:v>
                      </c:pt>
                      <c:pt idx="107">
                        <c:v>2022-06-17T23</c:v>
                      </c:pt>
                      <c:pt idx="108">
                        <c:v>2022-06-18T00</c:v>
                      </c:pt>
                      <c:pt idx="109">
                        <c:v>2022-06-18T01</c:v>
                      </c:pt>
                      <c:pt idx="110">
                        <c:v>2022-06-18T02</c:v>
                      </c:pt>
                      <c:pt idx="111">
                        <c:v>2022-06-18T03</c:v>
                      </c:pt>
                      <c:pt idx="112">
                        <c:v>2022-06-18T04</c:v>
                      </c:pt>
                      <c:pt idx="113">
                        <c:v>2022-06-18T05</c:v>
                      </c:pt>
                      <c:pt idx="114">
                        <c:v>2022-06-18T06</c:v>
                      </c:pt>
                      <c:pt idx="115">
                        <c:v>2022-06-18T07</c:v>
                      </c:pt>
                      <c:pt idx="116">
                        <c:v>2022-06-18T08</c:v>
                      </c:pt>
                      <c:pt idx="117">
                        <c:v>2022-06-18T09</c:v>
                      </c:pt>
                      <c:pt idx="118">
                        <c:v>2022-06-18T10</c:v>
                      </c:pt>
                      <c:pt idx="119">
                        <c:v>2022-06-18T11</c:v>
                      </c:pt>
                      <c:pt idx="120">
                        <c:v>2022-06-18T12</c:v>
                      </c:pt>
                      <c:pt idx="121">
                        <c:v>2022-06-18T13</c:v>
                      </c:pt>
                      <c:pt idx="122">
                        <c:v>2022-06-18T14</c:v>
                      </c:pt>
                      <c:pt idx="123">
                        <c:v>2022-06-18T15</c:v>
                      </c:pt>
                      <c:pt idx="124">
                        <c:v>2022-06-18T16</c:v>
                      </c:pt>
                      <c:pt idx="125">
                        <c:v>2022-06-18T17</c:v>
                      </c:pt>
                      <c:pt idx="126">
                        <c:v>2022-06-18T18</c:v>
                      </c:pt>
                      <c:pt idx="127">
                        <c:v>2022-06-18T19</c:v>
                      </c:pt>
                      <c:pt idx="128">
                        <c:v>2022-06-18T20</c:v>
                      </c:pt>
                      <c:pt idx="129">
                        <c:v>2022-06-18T21</c:v>
                      </c:pt>
                      <c:pt idx="130">
                        <c:v>2022-06-18T22</c:v>
                      </c:pt>
                      <c:pt idx="131">
                        <c:v>2022-06-18T23</c:v>
                      </c:pt>
                      <c:pt idx="132">
                        <c:v>2022-06-19T00</c:v>
                      </c:pt>
                      <c:pt idx="133">
                        <c:v>2022-06-19T01</c:v>
                      </c:pt>
                      <c:pt idx="134">
                        <c:v>2022-06-19T02</c:v>
                      </c:pt>
                      <c:pt idx="135">
                        <c:v>2022-06-19T03</c:v>
                      </c:pt>
                      <c:pt idx="136">
                        <c:v>2022-06-19T04</c:v>
                      </c:pt>
                      <c:pt idx="137">
                        <c:v>2022-06-19T05</c:v>
                      </c:pt>
                      <c:pt idx="138">
                        <c:v>2022-06-19T06</c:v>
                      </c:pt>
                      <c:pt idx="139">
                        <c:v>2022-06-19T07</c:v>
                      </c:pt>
                      <c:pt idx="140">
                        <c:v>2022-06-19T08</c:v>
                      </c:pt>
                      <c:pt idx="141">
                        <c:v>2022-06-19T09</c:v>
                      </c:pt>
                      <c:pt idx="142">
                        <c:v>2022-06-19T10</c:v>
                      </c:pt>
                      <c:pt idx="143">
                        <c:v>2022-06-19T11</c:v>
                      </c:pt>
                      <c:pt idx="144">
                        <c:v>2022-06-19T12</c:v>
                      </c:pt>
                      <c:pt idx="145">
                        <c:v>2022-06-19T13</c:v>
                      </c:pt>
                      <c:pt idx="146">
                        <c:v>2022-06-19T14</c:v>
                      </c:pt>
                      <c:pt idx="147">
                        <c:v>2022-06-19T15</c:v>
                      </c:pt>
                      <c:pt idx="148">
                        <c:v>2022-06-19T16</c:v>
                      </c:pt>
                      <c:pt idx="149">
                        <c:v>2022-06-19T17</c:v>
                      </c:pt>
                      <c:pt idx="150">
                        <c:v>2022-06-19T18</c:v>
                      </c:pt>
                      <c:pt idx="151">
                        <c:v>2022-06-19T19</c:v>
                      </c:pt>
                      <c:pt idx="152">
                        <c:v>2022-06-19T20</c:v>
                      </c:pt>
                      <c:pt idx="153">
                        <c:v>2022-06-19T21</c:v>
                      </c:pt>
                      <c:pt idx="154">
                        <c:v>2022-06-19T22</c:v>
                      </c:pt>
                      <c:pt idx="155">
                        <c:v>2022-06-19T23</c:v>
                      </c:pt>
                      <c:pt idx="156">
                        <c:v>2022-06-20T00</c:v>
                      </c:pt>
                      <c:pt idx="157">
                        <c:v>2022-06-20T01</c:v>
                      </c:pt>
                      <c:pt idx="158">
                        <c:v>2022-06-20T02</c:v>
                      </c:pt>
                      <c:pt idx="159">
                        <c:v>2022-06-20T03</c:v>
                      </c:pt>
                      <c:pt idx="160">
                        <c:v>2022-06-20T04</c:v>
                      </c:pt>
                      <c:pt idx="161">
                        <c:v>2022-06-20T05</c:v>
                      </c:pt>
                      <c:pt idx="162">
                        <c:v>2022-06-20T06</c:v>
                      </c:pt>
                      <c:pt idx="163">
                        <c:v>2022-06-20T07</c:v>
                      </c:pt>
                      <c:pt idx="164">
                        <c:v>2022-06-20T08</c:v>
                      </c:pt>
                      <c:pt idx="165">
                        <c:v>2022-06-20T09</c:v>
                      </c:pt>
                      <c:pt idx="166">
                        <c:v>2022-06-20T10</c:v>
                      </c:pt>
                      <c:pt idx="167">
                        <c:v>2022-06-20T11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America_fichajes_3!$E$4:$E$171</c15:sqref>
                        </c15:formulaRef>
                      </c:ext>
                    </c:extLst>
                    <c:numCache>
                      <c:formatCode>General</c:formatCode>
                      <c:ptCount val="1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01C-4EF5-80F3-3C900E90C30E}"/>
                  </c:ext>
                </c:extLst>
              </c15:ser>
            </c15:filteredScatterSeries>
          </c:ext>
        </c:extLst>
      </c:scatterChart>
      <c:valAx>
        <c:axId val="17128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2839184"/>
        <c:crosses val="autoZero"/>
        <c:crossBetween val="midCat"/>
      </c:valAx>
      <c:valAx>
        <c:axId val="1712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28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127</xdr:row>
      <xdr:rowOff>0</xdr:rowOff>
    </xdr:from>
    <xdr:to>
      <xdr:col>17</xdr:col>
      <xdr:colOff>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395A8-FF1F-8E72-907C-8AF3F483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-1</xdr:rowOff>
    </xdr:from>
    <xdr:to>
      <xdr:col>19</xdr:col>
      <xdr:colOff>0</xdr:colOff>
      <xdr:row>32</xdr:row>
      <xdr:rowOff>183696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56FC8-B5B8-B98A-6042-4BAB88C4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E171" totalsRowShown="0">
  <autoFilter ref="A3:E171"/>
  <tableColumns count="5">
    <tableColumn id="1" name="Time"/>
    <tableColumn id="2" name="Club América"/>
    <tableColumn id="3" name="Jonathan Rodríguez: (Mexico)"/>
    <tableColumn id="4" name="Néstor Araujo: (Mexico)"/>
    <tableColumn id="5" name="Jennifer Hermoso: (Mexico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topLeftCell="A3" zoomScale="70" zoomScaleNormal="70" workbookViewId="0">
      <selection activeCell="U28" sqref="U28"/>
    </sheetView>
  </sheetViews>
  <sheetFormatPr defaultRowHeight="14.25" x14ac:dyDescent="0.45"/>
  <cols>
    <col min="1" max="1" width="19.46484375" bestFit="1" customWidth="1"/>
    <col min="2" max="2" width="13.3984375" customWidth="1"/>
    <col min="3" max="3" width="26.6640625" customWidth="1"/>
    <col min="4" max="4" width="22" customWidth="1"/>
    <col min="5" max="5" width="24.9296875" customWidth="1"/>
  </cols>
  <sheetData>
    <row r="1" spans="1:5" x14ac:dyDescent="0.45">
      <c r="A1" t="s">
        <v>0</v>
      </c>
    </row>
    <row r="3" spans="1:5" x14ac:dyDescent="0.45">
      <c r="A3" t="s">
        <v>1</v>
      </c>
      <c r="B3" t="s">
        <v>172</v>
      </c>
      <c r="C3" t="s">
        <v>173</v>
      </c>
      <c r="D3" t="s">
        <v>174</v>
      </c>
      <c r="E3" t="s">
        <v>2</v>
      </c>
    </row>
    <row r="4" spans="1:5" x14ac:dyDescent="0.45">
      <c r="A4" t="s">
        <v>3</v>
      </c>
      <c r="B4">
        <v>4</v>
      </c>
      <c r="C4" t="s">
        <v>4</v>
      </c>
      <c r="D4" t="s">
        <v>4</v>
      </c>
      <c r="E4">
        <v>0</v>
      </c>
    </row>
    <row r="5" spans="1:5" x14ac:dyDescent="0.45">
      <c r="A5" t="s">
        <v>5</v>
      </c>
      <c r="B5">
        <v>5</v>
      </c>
      <c r="C5" t="s">
        <v>4</v>
      </c>
      <c r="D5" t="s">
        <v>4</v>
      </c>
      <c r="E5" t="s">
        <v>4</v>
      </c>
    </row>
    <row r="6" spans="1:5" x14ac:dyDescent="0.45">
      <c r="A6" t="s">
        <v>6</v>
      </c>
      <c r="B6">
        <v>5</v>
      </c>
      <c r="C6" t="s">
        <v>4</v>
      </c>
      <c r="D6" t="s">
        <v>4</v>
      </c>
      <c r="E6" t="s">
        <v>4</v>
      </c>
    </row>
    <row r="7" spans="1:5" x14ac:dyDescent="0.45">
      <c r="A7" t="s">
        <v>7</v>
      </c>
      <c r="B7">
        <v>5</v>
      </c>
      <c r="C7" t="s">
        <v>4</v>
      </c>
      <c r="D7" t="s">
        <v>4</v>
      </c>
      <c r="E7">
        <v>0</v>
      </c>
    </row>
    <row r="8" spans="1:5" x14ac:dyDescent="0.45">
      <c r="A8" t="s">
        <v>8</v>
      </c>
      <c r="B8">
        <v>5</v>
      </c>
      <c r="C8" t="s">
        <v>4</v>
      </c>
      <c r="D8" t="s">
        <v>4</v>
      </c>
      <c r="E8" t="s">
        <v>4</v>
      </c>
    </row>
    <row r="9" spans="1:5" x14ac:dyDescent="0.45">
      <c r="A9" t="s">
        <v>9</v>
      </c>
      <c r="B9">
        <v>5</v>
      </c>
      <c r="C9" t="s">
        <v>4</v>
      </c>
      <c r="D9" t="s">
        <v>4</v>
      </c>
      <c r="E9" t="s">
        <v>4</v>
      </c>
    </row>
    <row r="10" spans="1:5" x14ac:dyDescent="0.45">
      <c r="A10" t="s">
        <v>10</v>
      </c>
      <c r="B10">
        <v>7</v>
      </c>
      <c r="C10" t="s">
        <v>4</v>
      </c>
      <c r="D10" t="s">
        <v>4</v>
      </c>
      <c r="E10">
        <v>0</v>
      </c>
    </row>
    <row r="11" spans="1:5" x14ac:dyDescent="0.45">
      <c r="A11" t="s">
        <v>11</v>
      </c>
      <c r="B11">
        <v>10</v>
      </c>
      <c r="C11" t="s">
        <v>4</v>
      </c>
      <c r="D11" t="s">
        <v>4</v>
      </c>
      <c r="E11" t="s">
        <v>4</v>
      </c>
    </row>
    <row r="12" spans="1:5" x14ac:dyDescent="0.45">
      <c r="A12" t="s">
        <v>12</v>
      </c>
      <c r="B12">
        <v>11</v>
      </c>
      <c r="C12" t="s">
        <v>4</v>
      </c>
      <c r="D12" t="s">
        <v>4</v>
      </c>
      <c r="E12" t="s">
        <v>4</v>
      </c>
    </row>
    <row r="13" spans="1:5" x14ac:dyDescent="0.45">
      <c r="A13" t="s">
        <v>13</v>
      </c>
      <c r="B13">
        <v>12</v>
      </c>
      <c r="C13" t="s">
        <v>4</v>
      </c>
      <c r="D13" t="s">
        <v>4</v>
      </c>
      <c r="E13">
        <v>0</v>
      </c>
    </row>
    <row r="14" spans="1:5" x14ac:dyDescent="0.45">
      <c r="A14" t="s">
        <v>14</v>
      </c>
      <c r="B14">
        <v>9</v>
      </c>
      <c r="C14" t="s">
        <v>4</v>
      </c>
      <c r="D14" t="s">
        <v>4</v>
      </c>
      <c r="E14" t="s">
        <v>4</v>
      </c>
    </row>
    <row r="15" spans="1:5" x14ac:dyDescent="0.45">
      <c r="A15" t="s">
        <v>15</v>
      </c>
      <c r="B15">
        <v>9</v>
      </c>
      <c r="C15" t="s">
        <v>4</v>
      </c>
      <c r="D15" t="s">
        <v>4</v>
      </c>
      <c r="E15" t="s">
        <v>4</v>
      </c>
    </row>
    <row r="16" spans="1:5" x14ac:dyDescent="0.45">
      <c r="A16" t="s">
        <v>16</v>
      </c>
      <c r="B16">
        <v>8</v>
      </c>
      <c r="C16" t="s">
        <v>4</v>
      </c>
      <c r="D16" t="s">
        <v>4</v>
      </c>
      <c r="E16">
        <v>0</v>
      </c>
    </row>
    <row r="17" spans="1:5" x14ac:dyDescent="0.45">
      <c r="A17" t="s">
        <v>17</v>
      </c>
      <c r="B17">
        <v>8</v>
      </c>
      <c r="C17" t="s">
        <v>4</v>
      </c>
      <c r="D17" t="s">
        <v>4</v>
      </c>
      <c r="E17">
        <v>0</v>
      </c>
    </row>
    <row r="18" spans="1:5" x14ac:dyDescent="0.45">
      <c r="A18" t="s">
        <v>18</v>
      </c>
      <c r="B18">
        <v>7</v>
      </c>
      <c r="C18">
        <v>0</v>
      </c>
      <c r="D18" t="s">
        <v>4</v>
      </c>
      <c r="E18" t="s">
        <v>4</v>
      </c>
    </row>
    <row r="19" spans="1:5" x14ac:dyDescent="0.45">
      <c r="A19" t="s">
        <v>19</v>
      </c>
      <c r="B19">
        <v>6</v>
      </c>
      <c r="C19">
        <v>0</v>
      </c>
      <c r="D19" t="s">
        <v>4</v>
      </c>
      <c r="E19" t="s">
        <v>4</v>
      </c>
    </row>
    <row r="20" spans="1:5" x14ac:dyDescent="0.45">
      <c r="A20" t="s">
        <v>20</v>
      </c>
      <c r="B20">
        <v>5</v>
      </c>
      <c r="C20" t="s">
        <v>4</v>
      </c>
      <c r="D20" t="s">
        <v>4</v>
      </c>
      <c r="E20">
        <v>0</v>
      </c>
    </row>
    <row r="21" spans="1:5" x14ac:dyDescent="0.45">
      <c r="A21" t="s">
        <v>21</v>
      </c>
      <c r="B21">
        <v>7</v>
      </c>
      <c r="C21">
        <v>0</v>
      </c>
      <c r="D21" t="s">
        <v>4</v>
      </c>
      <c r="E21">
        <v>0</v>
      </c>
    </row>
    <row r="22" spans="1:5" x14ac:dyDescent="0.45">
      <c r="A22" t="s">
        <v>22</v>
      </c>
      <c r="B22">
        <v>5</v>
      </c>
      <c r="C22" t="s">
        <v>4</v>
      </c>
      <c r="D22" t="s">
        <v>4</v>
      </c>
      <c r="E22" t="s">
        <v>4</v>
      </c>
    </row>
    <row r="23" spans="1:5" x14ac:dyDescent="0.45">
      <c r="A23" t="s">
        <v>23</v>
      </c>
      <c r="B23">
        <v>6</v>
      </c>
      <c r="C23" t="s">
        <v>4</v>
      </c>
      <c r="D23" t="s">
        <v>4</v>
      </c>
      <c r="E23">
        <v>0</v>
      </c>
    </row>
    <row r="24" spans="1:5" x14ac:dyDescent="0.45">
      <c r="A24" t="s">
        <v>24</v>
      </c>
      <c r="B24">
        <v>5</v>
      </c>
      <c r="C24" t="s">
        <v>4</v>
      </c>
      <c r="D24" t="s">
        <v>4</v>
      </c>
      <c r="E24" t="s">
        <v>4</v>
      </c>
    </row>
    <row r="25" spans="1:5" x14ac:dyDescent="0.45">
      <c r="A25" t="s">
        <v>25</v>
      </c>
      <c r="B25">
        <v>5</v>
      </c>
      <c r="C25" t="s">
        <v>4</v>
      </c>
      <c r="D25" t="s">
        <v>4</v>
      </c>
      <c r="E25">
        <v>0</v>
      </c>
    </row>
    <row r="26" spans="1:5" x14ac:dyDescent="0.45">
      <c r="A26" t="s">
        <v>26</v>
      </c>
      <c r="B26">
        <v>5</v>
      </c>
      <c r="C26" t="s">
        <v>4</v>
      </c>
      <c r="D26" t="s">
        <v>4</v>
      </c>
      <c r="E26" t="s">
        <v>4</v>
      </c>
    </row>
    <row r="27" spans="1:5" x14ac:dyDescent="0.45">
      <c r="A27" t="s">
        <v>27</v>
      </c>
      <c r="B27">
        <v>5</v>
      </c>
      <c r="C27" t="s">
        <v>4</v>
      </c>
      <c r="D27" t="s">
        <v>4</v>
      </c>
      <c r="E27" t="s">
        <v>4</v>
      </c>
    </row>
    <row r="28" spans="1:5" x14ac:dyDescent="0.45">
      <c r="A28" t="s">
        <v>28</v>
      </c>
      <c r="B28">
        <v>5</v>
      </c>
      <c r="C28" t="s">
        <v>4</v>
      </c>
      <c r="D28" t="s">
        <v>4</v>
      </c>
      <c r="E28" t="s">
        <v>4</v>
      </c>
    </row>
    <row r="29" spans="1:5" x14ac:dyDescent="0.45">
      <c r="A29" t="s">
        <v>29</v>
      </c>
      <c r="B29">
        <v>5</v>
      </c>
      <c r="C29" t="s">
        <v>4</v>
      </c>
      <c r="D29" t="s">
        <v>4</v>
      </c>
      <c r="E29" t="s">
        <v>4</v>
      </c>
    </row>
    <row r="30" spans="1:5" x14ac:dyDescent="0.45">
      <c r="A30" t="s">
        <v>30</v>
      </c>
      <c r="B30">
        <v>5</v>
      </c>
      <c r="C30" t="s">
        <v>4</v>
      </c>
      <c r="D30" t="s">
        <v>4</v>
      </c>
      <c r="E30" t="s">
        <v>4</v>
      </c>
    </row>
    <row r="31" spans="1:5" x14ac:dyDescent="0.45">
      <c r="A31" t="s">
        <v>31</v>
      </c>
      <c r="B31">
        <v>5</v>
      </c>
      <c r="C31" t="s">
        <v>4</v>
      </c>
      <c r="D31" t="s">
        <v>4</v>
      </c>
      <c r="E31" t="s">
        <v>4</v>
      </c>
    </row>
    <row r="32" spans="1:5" x14ac:dyDescent="0.45">
      <c r="A32" t="s">
        <v>32</v>
      </c>
      <c r="B32">
        <v>5</v>
      </c>
      <c r="C32" t="s">
        <v>4</v>
      </c>
      <c r="D32" t="s">
        <v>4</v>
      </c>
      <c r="E32" t="s">
        <v>4</v>
      </c>
    </row>
    <row r="33" spans="1:5" x14ac:dyDescent="0.45">
      <c r="A33" t="s">
        <v>33</v>
      </c>
      <c r="B33">
        <v>5</v>
      </c>
      <c r="C33" t="s">
        <v>4</v>
      </c>
      <c r="D33" t="s">
        <v>4</v>
      </c>
      <c r="E33" t="s">
        <v>4</v>
      </c>
    </row>
    <row r="34" spans="1:5" x14ac:dyDescent="0.45">
      <c r="A34" t="s">
        <v>34</v>
      </c>
      <c r="B34">
        <v>5</v>
      </c>
      <c r="C34" t="s">
        <v>4</v>
      </c>
      <c r="D34" t="s">
        <v>4</v>
      </c>
      <c r="E34">
        <v>0</v>
      </c>
    </row>
    <row r="35" spans="1:5" x14ac:dyDescent="0.45">
      <c r="A35" t="s">
        <v>35</v>
      </c>
      <c r="B35">
        <v>5</v>
      </c>
      <c r="C35" t="s">
        <v>4</v>
      </c>
      <c r="D35" t="s">
        <v>4</v>
      </c>
      <c r="E35">
        <v>0</v>
      </c>
    </row>
    <row r="36" spans="1:5" x14ac:dyDescent="0.45">
      <c r="A36" t="s">
        <v>36</v>
      </c>
      <c r="B36">
        <v>6</v>
      </c>
      <c r="C36" t="s">
        <v>4</v>
      </c>
      <c r="D36" t="s">
        <v>4</v>
      </c>
      <c r="E36" t="s">
        <v>4</v>
      </c>
    </row>
    <row r="37" spans="1:5" x14ac:dyDescent="0.45">
      <c r="A37" t="s">
        <v>37</v>
      </c>
      <c r="B37">
        <v>6</v>
      </c>
      <c r="C37" t="s">
        <v>4</v>
      </c>
      <c r="D37" t="s">
        <v>4</v>
      </c>
      <c r="E37" t="s">
        <v>4</v>
      </c>
    </row>
    <row r="38" spans="1:5" x14ac:dyDescent="0.45">
      <c r="A38" t="s">
        <v>38</v>
      </c>
      <c r="B38">
        <v>5</v>
      </c>
      <c r="C38" t="s">
        <v>4</v>
      </c>
      <c r="D38" t="s">
        <v>4</v>
      </c>
      <c r="E38">
        <v>0</v>
      </c>
    </row>
    <row r="39" spans="1:5" x14ac:dyDescent="0.45">
      <c r="A39" t="s">
        <v>39</v>
      </c>
      <c r="B39">
        <v>5</v>
      </c>
      <c r="C39" t="s">
        <v>4</v>
      </c>
      <c r="D39" t="s">
        <v>4</v>
      </c>
      <c r="E39" t="s">
        <v>4</v>
      </c>
    </row>
    <row r="40" spans="1:5" x14ac:dyDescent="0.45">
      <c r="A40" t="s">
        <v>40</v>
      </c>
      <c r="B40">
        <v>5</v>
      </c>
      <c r="C40" t="s">
        <v>4</v>
      </c>
      <c r="D40" t="s">
        <v>4</v>
      </c>
      <c r="E40" t="s">
        <v>4</v>
      </c>
    </row>
    <row r="41" spans="1:5" x14ac:dyDescent="0.45">
      <c r="A41" t="s">
        <v>41</v>
      </c>
      <c r="B41">
        <v>5</v>
      </c>
      <c r="C41" t="s">
        <v>4</v>
      </c>
      <c r="D41" t="s">
        <v>4</v>
      </c>
      <c r="E41">
        <v>0</v>
      </c>
    </row>
    <row r="42" spans="1:5" x14ac:dyDescent="0.45">
      <c r="A42" t="s">
        <v>42</v>
      </c>
      <c r="B42">
        <v>4</v>
      </c>
      <c r="C42" t="s">
        <v>4</v>
      </c>
      <c r="D42" t="s">
        <v>4</v>
      </c>
      <c r="E42" t="s">
        <v>4</v>
      </c>
    </row>
    <row r="43" spans="1:5" x14ac:dyDescent="0.45">
      <c r="A43" t="s">
        <v>43</v>
      </c>
      <c r="B43">
        <v>5</v>
      </c>
      <c r="C43">
        <v>0</v>
      </c>
      <c r="D43" t="s">
        <v>4</v>
      </c>
      <c r="E43">
        <v>0</v>
      </c>
    </row>
    <row r="44" spans="1:5" x14ac:dyDescent="0.45">
      <c r="A44" t="s">
        <v>44</v>
      </c>
      <c r="B44">
        <v>5</v>
      </c>
      <c r="C44">
        <v>0</v>
      </c>
      <c r="D44" t="s">
        <v>4</v>
      </c>
      <c r="E44" t="s">
        <v>4</v>
      </c>
    </row>
    <row r="45" spans="1:5" x14ac:dyDescent="0.45">
      <c r="A45" t="s">
        <v>45</v>
      </c>
      <c r="B45">
        <v>5</v>
      </c>
      <c r="C45">
        <v>0</v>
      </c>
      <c r="D45" t="s">
        <v>4</v>
      </c>
      <c r="E45" t="s">
        <v>4</v>
      </c>
    </row>
    <row r="46" spans="1:5" x14ac:dyDescent="0.45">
      <c r="A46" t="s">
        <v>46</v>
      </c>
      <c r="B46">
        <v>4</v>
      </c>
      <c r="C46" t="s">
        <v>4</v>
      </c>
      <c r="D46" t="s">
        <v>4</v>
      </c>
      <c r="E46">
        <v>0</v>
      </c>
    </row>
    <row r="47" spans="1:5" x14ac:dyDescent="0.45">
      <c r="A47" t="s">
        <v>47</v>
      </c>
      <c r="B47">
        <v>4</v>
      </c>
      <c r="C47" t="s">
        <v>4</v>
      </c>
      <c r="D47" t="s">
        <v>4</v>
      </c>
      <c r="E47">
        <v>0</v>
      </c>
    </row>
    <row r="48" spans="1:5" x14ac:dyDescent="0.45">
      <c r="A48" t="s">
        <v>48</v>
      </c>
      <c r="B48">
        <v>4</v>
      </c>
      <c r="C48" t="s">
        <v>4</v>
      </c>
      <c r="D48" t="s">
        <v>4</v>
      </c>
      <c r="E48" t="s">
        <v>4</v>
      </c>
    </row>
    <row r="49" spans="1:5" x14ac:dyDescent="0.45">
      <c r="A49" t="s">
        <v>49</v>
      </c>
      <c r="B49">
        <v>4</v>
      </c>
      <c r="C49" t="s">
        <v>4</v>
      </c>
      <c r="D49" t="s">
        <v>4</v>
      </c>
      <c r="E49">
        <v>0</v>
      </c>
    </row>
    <row r="50" spans="1:5" x14ac:dyDescent="0.45">
      <c r="A50" t="s">
        <v>50</v>
      </c>
      <c r="B50">
        <v>4</v>
      </c>
      <c r="C50" t="s">
        <v>4</v>
      </c>
      <c r="D50" t="s">
        <v>4</v>
      </c>
      <c r="E50" t="s">
        <v>4</v>
      </c>
    </row>
    <row r="51" spans="1:5" x14ac:dyDescent="0.45">
      <c r="A51" t="s">
        <v>51</v>
      </c>
      <c r="B51">
        <v>4</v>
      </c>
      <c r="C51" t="s">
        <v>4</v>
      </c>
      <c r="D51" t="s">
        <v>4</v>
      </c>
      <c r="E51">
        <v>0</v>
      </c>
    </row>
    <row r="52" spans="1:5" x14ac:dyDescent="0.45">
      <c r="A52" t="s">
        <v>52</v>
      </c>
      <c r="B52">
        <v>4</v>
      </c>
      <c r="C52" t="s">
        <v>4</v>
      </c>
      <c r="D52" t="s">
        <v>4</v>
      </c>
      <c r="E52">
        <v>0</v>
      </c>
    </row>
    <row r="53" spans="1:5" x14ac:dyDescent="0.45">
      <c r="A53" t="s">
        <v>53</v>
      </c>
      <c r="B53">
        <v>5</v>
      </c>
      <c r="C53" t="s">
        <v>4</v>
      </c>
      <c r="D53" t="s">
        <v>4</v>
      </c>
      <c r="E53">
        <v>0</v>
      </c>
    </row>
    <row r="54" spans="1:5" x14ac:dyDescent="0.45">
      <c r="A54" t="s">
        <v>54</v>
      </c>
      <c r="B54">
        <v>5</v>
      </c>
      <c r="C54" t="s">
        <v>4</v>
      </c>
      <c r="D54" t="s">
        <v>4</v>
      </c>
      <c r="E54" t="s">
        <v>4</v>
      </c>
    </row>
    <row r="55" spans="1:5" x14ac:dyDescent="0.45">
      <c r="A55" t="s">
        <v>55</v>
      </c>
      <c r="B55">
        <v>5</v>
      </c>
      <c r="C55" t="s">
        <v>4</v>
      </c>
      <c r="D55" t="s">
        <v>4</v>
      </c>
      <c r="E55" t="s">
        <v>4</v>
      </c>
    </row>
    <row r="56" spans="1:5" x14ac:dyDescent="0.45">
      <c r="A56" t="s">
        <v>56</v>
      </c>
      <c r="B56">
        <v>5</v>
      </c>
      <c r="C56" t="s">
        <v>4</v>
      </c>
      <c r="D56" t="s">
        <v>4</v>
      </c>
      <c r="E56">
        <v>0</v>
      </c>
    </row>
    <row r="57" spans="1:5" x14ac:dyDescent="0.45">
      <c r="A57" t="s">
        <v>57</v>
      </c>
      <c r="B57">
        <v>5</v>
      </c>
      <c r="C57" t="s">
        <v>4</v>
      </c>
      <c r="D57" t="s">
        <v>4</v>
      </c>
      <c r="E57" t="s">
        <v>4</v>
      </c>
    </row>
    <row r="58" spans="1:5" x14ac:dyDescent="0.45">
      <c r="A58" t="s">
        <v>58</v>
      </c>
      <c r="B58">
        <v>5</v>
      </c>
      <c r="C58" t="s">
        <v>4</v>
      </c>
      <c r="D58">
        <v>1</v>
      </c>
      <c r="E58">
        <v>0</v>
      </c>
    </row>
    <row r="59" spans="1:5" x14ac:dyDescent="0.45">
      <c r="A59" t="s">
        <v>59</v>
      </c>
      <c r="B59">
        <v>5</v>
      </c>
      <c r="C59" t="s">
        <v>4</v>
      </c>
      <c r="D59">
        <v>1</v>
      </c>
      <c r="E59" t="s">
        <v>4</v>
      </c>
    </row>
    <row r="60" spans="1:5" x14ac:dyDescent="0.45">
      <c r="A60" t="s">
        <v>60</v>
      </c>
      <c r="B60">
        <v>5</v>
      </c>
      <c r="C60" t="s">
        <v>4</v>
      </c>
      <c r="D60">
        <v>1</v>
      </c>
      <c r="E60" t="s">
        <v>4</v>
      </c>
    </row>
    <row r="61" spans="1:5" x14ac:dyDescent="0.45">
      <c r="A61" t="s">
        <v>61</v>
      </c>
      <c r="B61">
        <v>6</v>
      </c>
      <c r="C61" t="s">
        <v>4</v>
      </c>
      <c r="D61" t="s">
        <v>4</v>
      </c>
      <c r="E61">
        <v>0</v>
      </c>
    </row>
    <row r="62" spans="1:5" x14ac:dyDescent="0.45">
      <c r="A62" t="s">
        <v>62</v>
      </c>
      <c r="B62">
        <v>6</v>
      </c>
      <c r="C62" t="s">
        <v>4</v>
      </c>
      <c r="D62" t="s">
        <v>4</v>
      </c>
      <c r="E62">
        <v>0</v>
      </c>
    </row>
    <row r="63" spans="1:5" x14ac:dyDescent="0.45">
      <c r="A63" t="s">
        <v>63</v>
      </c>
      <c r="B63">
        <v>6</v>
      </c>
      <c r="C63" t="s">
        <v>4</v>
      </c>
      <c r="D63" t="s">
        <v>4</v>
      </c>
      <c r="E63">
        <v>0</v>
      </c>
    </row>
    <row r="64" spans="1:5" x14ac:dyDescent="0.45">
      <c r="A64" t="s">
        <v>64</v>
      </c>
      <c r="B64">
        <v>5</v>
      </c>
      <c r="C64" t="s">
        <v>4</v>
      </c>
      <c r="D64" t="s">
        <v>4</v>
      </c>
      <c r="E64" t="s">
        <v>4</v>
      </c>
    </row>
    <row r="65" spans="1:5" x14ac:dyDescent="0.45">
      <c r="A65" t="s">
        <v>65</v>
      </c>
      <c r="B65">
        <v>5</v>
      </c>
      <c r="C65" t="s">
        <v>4</v>
      </c>
      <c r="D65" t="s">
        <v>4</v>
      </c>
      <c r="E65" t="s">
        <v>4</v>
      </c>
    </row>
    <row r="66" spans="1:5" x14ac:dyDescent="0.45">
      <c r="A66" t="s">
        <v>66</v>
      </c>
      <c r="B66">
        <v>4</v>
      </c>
      <c r="C66">
        <v>0</v>
      </c>
      <c r="D66" t="s">
        <v>4</v>
      </c>
      <c r="E66">
        <v>0</v>
      </c>
    </row>
    <row r="67" spans="1:5" x14ac:dyDescent="0.45">
      <c r="A67" t="s">
        <v>67</v>
      </c>
      <c r="B67">
        <v>4</v>
      </c>
      <c r="C67" t="s">
        <v>4</v>
      </c>
      <c r="D67">
        <v>0</v>
      </c>
      <c r="E67">
        <v>0</v>
      </c>
    </row>
    <row r="68" spans="1:5" x14ac:dyDescent="0.45">
      <c r="A68" t="s">
        <v>68</v>
      </c>
      <c r="B68">
        <v>5</v>
      </c>
      <c r="C68">
        <v>0</v>
      </c>
      <c r="D68" t="s">
        <v>4</v>
      </c>
      <c r="E68">
        <v>0</v>
      </c>
    </row>
    <row r="69" spans="1:5" x14ac:dyDescent="0.45">
      <c r="A69" t="s">
        <v>69</v>
      </c>
      <c r="B69">
        <v>5</v>
      </c>
      <c r="C69">
        <v>0</v>
      </c>
      <c r="D69" t="s">
        <v>4</v>
      </c>
      <c r="E69">
        <v>0</v>
      </c>
    </row>
    <row r="70" spans="1:5" x14ac:dyDescent="0.45">
      <c r="A70" t="s">
        <v>70</v>
      </c>
      <c r="B70">
        <v>4</v>
      </c>
      <c r="C70" t="s">
        <v>4</v>
      </c>
      <c r="D70" t="s">
        <v>4</v>
      </c>
      <c r="E70">
        <v>0</v>
      </c>
    </row>
    <row r="71" spans="1:5" x14ac:dyDescent="0.45">
      <c r="A71" t="s">
        <v>71</v>
      </c>
      <c r="B71">
        <v>4</v>
      </c>
      <c r="C71" t="s">
        <v>4</v>
      </c>
      <c r="D71" t="s">
        <v>4</v>
      </c>
      <c r="E71">
        <v>0</v>
      </c>
    </row>
    <row r="72" spans="1:5" x14ac:dyDescent="0.45">
      <c r="A72" t="s">
        <v>72</v>
      </c>
      <c r="B72">
        <v>4</v>
      </c>
      <c r="C72" t="s">
        <v>4</v>
      </c>
      <c r="D72" t="s">
        <v>4</v>
      </c>
      <c r="E72">
        <v>0</v>
      </c>
    </row>
    <row r="73" spans="1:5" x14ac:dyDescent="0.45">
      <c r="A73" t="s">
        <v>73</v>
      </c>
      <c r="B73">
        <v>4</v>
      </c>
      <c r="C73" t="s">
        <v>4</v>
      </c>
      <c r="D73" t="s">
        <v>4</v>
      </c>
      <c r="E73">
        <v>0</v>
      </c>
    </row>
    <row r="74" spans="1:5" x14ac:dyDescent="0.45">
      <c r="A74" t="s">
        <v>74</v>
      </c>
      <c r="B74">
        <v>4</v>
      </c>
      <c r="C74" t="s">
        <v>4</v>
      </c>
      <c r="D74" t="s">
        <v>4</v>
      </c>
      <c r="E74">
        <v>0</v>
      </c>
    </row>
    <row r="75" spans="1:5" x14ac:dyDescent="0.45">
      <c r="A75" t="s">
        <v>75</v>
      </c>
      <c r="B75">
        <v>4</v>
      </c>
      <c r="C75" t="s">
        <v>4</v>
      </c>
      <c r="D75" t="s">
        <v>4</v>
      </c>
      <c r="E75">
        <v>0</v>
      </c>
    </row>
    <row r="76" spans="1:5" x14ac:dyDescent="0.45">
      <c r="A76" t="s">
        <v>76</v>
      </c>
      <c r="B76">
        <v>5</v>
      </c>
      <c r="C76" t="s">
        <v>4</v>
      </c>
      <c r="D76">
        <v>2</v>
      </c>
      <c r="E76">
        <v>0</v>
      </c>
    </row>
    <row r="77" spans="1:5" x14ac:dyDescent="0.45">
      <c r="A77" t="s">
        <v>77</v>
      </c>
      <c r="B77">
        <v>5</v>
      </c>
      <c r="C77" t="s">
        <v>4</v>
      </c>
      <c r="D77">
        <v>3</v>
      </c>
      <c r="E77">
        <v>0</v>
      </c>
    </row>
    <row r="78" spans="1:5" x14ac:dyDescent="0.45">
      <c r="A78" t="s">
        <v>78</v>
      </c>
      <c r="B78">
        <v>6</v>
      </c>
      <c r="C78" t="s">
        <v>4</v>
      </c>
      <c r="D78">
        <v>2</v>
      </c>
      <c r="E78" t="s">
        <v>4</v>
      </c>
    </row>
    <row r="79" spans="1:5" x14ac:dyDescent="0.45">
      <c r="A79" t="s">
        <v>79</v>
      </c>
      <c r="B79">
        <v>5</v>
      </c>
      <c r="C79" t="s">
        <v>4</v>
      </c>
      <c r="D79">
        <v>2</v>
      </c>
      <c r="E79" t="s">
        <v>4</v>
      </c>
    </row>
    <row r="80" spans="1:5" x14ac:dyDescent="0.45">
      <c r="A80" t="s">
        <v>80</v>
      </c>
      <c r="B80">
        <v>6</v>
      </c>
      <c r="C80" t="s">
        <v>4</v>
      </c>
      <c r="D80">
        <v>2</v>
      </c>
      <c r="E80" t="s">
        <v>4</v>
      </c>
    </row>
    <row r="81" spans="1:5" x14ac:dyDescent="0.45">
      <c r="A81" t="s">
        <v>81</v>
      </c>
      <c r="B81">
        <v>6</v>
      </c>
      <c r="C81" t="s">
        <v>4</v>
      </c>
      <c r="D81">
        <v>2</v>
      </c>
      <c r="E81" t="s">
        <v>4</v>
      </c>
    </row>
    <row r="82" spans="1:5" x14ac:dyDescent="0.45">
      <c r="A82" t="s">
        <v>82</v>
      </c>
      <c r="B82">
        <v>6</v>
      </c>
      <c r="C82" t="s">
        <v>4</v>
      </c>
      <c r="D82">
        <v>3</v>
      </c>
      <c r="E82">
        <v>0</v>
      </c>
    </row>
    <row r="83" spans="1:5" x14ac:dyDescent="0.45">
      <c r="A83" t="s">
        <v>83</v>
      </c>
      <c r="B83">
        <v>7</v>
      </c>
      <c r="C83" t="s">
        <v>4</v>
      </c>
      <c r="D83">
        <v>3</v>
      </c>
      <c r="E83" t="s">
        <v>4</v>
      </c>
    </row>
    <row r="84" spans="1:5" x14ac:dyDescent="0.45">
      <c r="A84" t="s">
        <v>84</v>
      </c>
      <c r="B84">
        <v>7</v>
      </c>
      <c r="C84" t="s">
        <v>4</v>
      </c>
      <c r="D84">
        <v>2</v>
      </c>
      <c r="E84">
        <v>0</v>
      </c>
    </row>
    <row r="85" spans="1:5" x14ac:dyDescent="0.45">
      <c r="A85" t="s">
        <v>85</v>
      </c>
      <c r="B85">
        <v>7</v>
      </c>
      <c r="C85" t="s">
        <v>4</v>
      </c>
      <c r="D85">
        <v>2</v>
      </c>
      <c r="E85">
        <v>0</v>
      </c>
    </row>
    <row r="86" spans="1:5" x14ac:dyDescent="0.45">
      <c r="A86" t="s">
        <v>86</v>
      </c>
      <c r="B86">
        <v>6</v>
      </c>
      <c r="C86" t="s">
        <v>4</v>
      </c>
      <c r="D86">
        <v>2</v>
      </c>
      <c r="E86" t="s">
        <v>4</v>
      </c>
    </row>
    <row r="87" spans="1:5" x14ac:dyDescent="0.45">
      <c r="A87" t="s">
        <v>87</v>
      </c>
      <c r="B87">
        <v>6</v>
      </c>
      <c r="C87" t="s">
        <v>4</v>
      </c>
      <c r="D87">
        <v>3</v>
      </c>
      <c r="E87" t="s">
        <v>4</v>
      </c>
    </row>
    <row r="88" spans="1:5" x14ac:dyDescent="0.45">
      <c r="A88" t="s">
        <v>88</v>
      </c>
      <c r="B88">
        <v>5</v>
      </c>
      <c r="C88" t="s">
        <v>4</v>
      </c>
      <c r="D88">
        <v>2</v>
      </c>
      <c r="E88">
        <v>0</v>
      </c>
    </row>
    <row r="89" spans="1:5" x14ac:dyDescent="0.45">
      <c r="A89" t="s">
        <v>89</v>
      </c>
      <c r="B89">
        <v>5</v>
      </c>
      <c r="C89" t="s">
        <v>4</v>
      </c>
      <c r="D89">
        <v>3</v>
      </c>
      <c r="E89" t="s">
        <v>4</v>
      </c>
    </row>
    <row r="90" spans="1:5" x14ac:dyDescent="0.45">
      <c r="A90" t="s">
        <v>90</v>
      </c>
      <c r="B90">
        <v>5</v>
      </c>
      <c r="C90">
        <v>0</v>
      </c>
      <c r="D90">
        <v>3</v>
      </c>
      <c r="E90">
        <v>0</v>
      </c>
    </row>
    <row r="91" spans="1:5" x14ac:dyDescent="0.45">
      <c r="A91" t="s">
        <v>91</v>
      </c>
      <c r="B91">
        <v>5</v>
      </c>
      <c r="C91" t="s">
        <v>4</v>
      </c>
      <c r="D91">
        <v>3</v>
      </c>
      <c r="E91">
        <v>0</v>
      </c>
    </row>
    <row r="92" spans="1:5" x14ac:dyDescent="0.45">
      <c r="A92" t="s">
        <v>92</v>
      </c>
      <c r="B92">
        <v>5</v>
      </c>
      <c r="C92" t="s">
        <v>4</v>
      </c>
      <c r="D92">
        <v>3</v>
      </c>
      <c r="E92">
        <v>0</v>
      </c>
    </row>
    <row r="93" spans="1:5" x14ac:dyDescent="0.45">
      <c r="A93" t="s">
        <v>93</v>
      </c>
      <c r="B93">
        <v>4</v>
      </c>
      <c r="C93" t="s">
        <v>4</v>
      </c>
      <c r="D93">
        <v>3</v>
      </c>
      <c r="E93">
        <v>0</v>
      </c>
    </row>
    <row r="94" spans="1:5" x14ac:dyDescent="0.45">
      <c r="A94" t="s">
        <v>94</v>
      </c>
      <c r="B94">
        <v>5</v>
      </c>
      <c r="C94" t="s">
        <v>4</v>
      </c>
      <c r="D94">
        <v>2</v>
      </c>
      <c r="E94">
        <v>0</v>
      </c>
    </row>
    <row r="95" spans="1:5" x14ac:dyDescent="0.45">
      <c r="A95" t="s">
        <v>95</v>
      </c>
      <c r="B95">
        <v>5</v>
      </c>
      <c r="C95" t="s">
        <v>4</v>
      </c>
      <c r="D95">
        <v>2</v>
      </c>
      <c r="E95">
        <v>0</v>
      </c>
    </row>
    <row r="96" spans="1:5" x14ac:dyDescent="0.45">
      <c r="A96" t="s">
        <v>96</v>
      </c>
      <c r="B96">
        <v>5</v>
      </c>
      <c r="C96" t="s">
        <v>4</v>
      </c>
      <c r="D96">
        <v>2</v>
      </c>
      <c r="E96" t="s">
        <v>4</v>
      </c>
    </row>
    <row r="97" spans="1:5" x14ac:dyDescent="0.45">
      <c r="A97" t="s">
        <v>97</v>
      </c>
      <c r="B97">
        <v>4</v>
      </c>
      <c r="C97" t="s">
        <v>4</v>
      </c>
      <c r="D97">
        <v>2</v>
      </c>
      <c r="E97" t="s">
        <v>4</v>
      </c>
    </row>
    <row r="98" spans="1:5" x14ac:dyDescent="0.45">
      <c r="A98" t="s">
        <v>98</v>
      </c>
      <c r="B98">
        <v>4</v>
      </c>
      <c r="C98" t="s">
        <v>4</v>
      </c>
      <c r="D98">
        <v>2</v>
      </c>
      <c r="E98" t="s">
        <v>4</v>
      </c>
    </row>
    <row r="99" spans="1:5" x14ac:dyDescent="0.45">
      <c r="A99" t="s">
        <v>99</v>
      </c>
      <c r="B99">
        <v>5</v>
      </c>
      <c r="C99" t="s">
        <v>4</v>
      </c>
      <c r="D99">
        <v>2</v>
      </c>
      <c r="E99" t="s">
        <v>4</v>
      </c>
    </row>
    <row r="100" spans="1:5" x14ac:dyDescent="0.45">
      <c r="A100" t="s">
        <v>100</v>
      </c>
      <c r="B100">
        <v>5</v>
      </c>
      <c r="C100" t="s">
        <v>4</v>
      </c>
      <c r="D100">
        <v>2</v>
      </c>
      <c r="E100" t="s">
        <v>4</v>
      </c>
    </row>
    <row r="101" spans="1:5" x14ac:dyDescent="0.45">
      <c r="A101" t="s">
        <v>101</v>
      </c>
      <c r="B101">
        <v>5</v>
      </c>
      <c r="C101" t="s">
        <v>4</v>
      </c>
      <c r="D101">
        <v>2</v>
      </c>
      <c r="E101" t="s">
        <v>4</v>
      </c>
    </row>
    <row r="102" spans="1:5" x14ac:dyDescent="0.45">
      <c r="A102" t="s">
        <v>102</v>
      </c>
      <c r="B102">
        <v>5</v>
      </c>
      <c r="C102" t="s">
        <v>4</v>
      </c>
      <c r="D102">
        <v>1</v>
      </c>
      <c r="E102" t="s">
        <v>4</v>
      </c>
    </row>
    <row r="103" spans="1:5" x14ac:dyDescent="0.45">
      <c r="A103" t="s">
        <v>103</v>
      </c>
      <c r="B103">
        <v>5</v>
      </c>
      <c r="C103" t="s">
        <v>4</v>
      </c>
      <c r="D103">
        <v>1</v>
      </c>
      <c r="E103" t="s">
        <v>4</v>
      </c>
    </row>
    <row r="104" spans="1:5" x14ac:dyDescent="0.45">
      <c r="A104" t="s">
        <v>104</v>
      </c>
      <c r="B104">
        <v>5</v>
      </c>
      <c r="C104" t="s">
        <v>4</v>
      </c>
      <c r="D104">
        <v>1</v>
      </c>
      <c r="E104" t="s">
        <v>4</v>
      </c>
    </row>
    <row r="105" spans="1:5" x14ac:dyDescent="0.45">
      <c r="A105" t="s">
        <v>105</v>
      </c>
      <c r="B105">
        <v>5</v>
      </c>
      <c r="C105" t="s">
        <v>4</v>
      </c>
      <c r="D105">
        <v>1</v>
      </c>
      <c r="E105" t="s">
        <v>4</v>
      </c>
    </row>
    <row r="106" spans="1:5" x14ac:dyDescent="0.45">
      <c r="A106" t="s">
        <v>106</v>
      </c>
      <c r="B106">
        <v>6</v>
      </c>
      <c r="C106" t="s">
        <v>4</v>
      </c>
      <c r="D106">
        <v>1</v>
      </c>
      <c r="E106" t="s">
        <v>4</v>
      </c>
    </row>
    <row r="107" spans="1:5" x14ac:dyDescent="0.45">
      <c r="A107" t="s">
        <v>107</v>
      </c>
      <c r="B107">
        <v>6</v>
      </c>
      <c r="C107" t="s">
        <v>4</v>
      </c>
      <c r="D107">
        <v>1</v>
      </c>
      <c r="E107" t="s">
        <v>4</v>
      </c>
    </row>
    <row r="108" spans="1:5" x14ac:dyDescent="0.45">
      <c r="A108" t="s">
        <v>108</v>
      </c>
      <c r="B108">
        <v>6</v>
      </c>
      <c r="C108" t="s">
        <v>4</v>
      </c>
      <c r="D108">
        <v>1</v>
      </c>
      <c r="E108" t="s">
        <v>4</v>
      </c>
    </row>
    <row r="109" spans="1:5" x14ac:dyDescent="0.45">
      <c r="A109" t="s">
        <v>109</v>
      </c>
      <c r="B109">
        <v>7</v>
      </c>
      <c r="C109">
        <v>1</v>
      </c>
      <c r="D109">
        <v>1</v>
      </c>
      <c r="E109" t="s">
        <v>4</v>
      </c>
    </row>
    <row r="110" spans="1:5" x14ac:dyDescent="0.45">
      <c r="A110" t="s">
        <v>110</v>
      </c>
      <c r="B110">
        <v>7</v>
      </c>
      <c r="C110">
        <v>3</v>
      </c>
      <c r="D110">
        <v>1</v>
      </c>
      <c r="E110" t="s">
        <v>4</v>
      </c>
    </row>
    <row r="111" spans="1:5" x14ac:dyDescent="0.45">
      <c r="A111" t="s">
        <v>111</v>
      </c>
      <c r="B111">
        <v>7</v>
      </c>
      <c r="C111">
        <v>5</v>
      </c>
      <c r="D111">
        <v>1</v>
      </c>
      <c r="E111" t="s">
        <v>4</v>
      </c>
    </row>
    <row r="112" spans="1:5" x14ac:dyDescent="0.45">
      <c r="A112" t="s">
        <v>112</v>
      </c>
      <c r="B112">
        <v>7</v>
      </c>
      <c r="C112">
        <v>5</v>
      </c>
      <c r="D112">
        <v>1</v>
      </c>
      <c r="E112" t="s">
        <v>4</v>
      </c>
    </row>
    <row r="113" spans="1:5" x14ac:dyDescent="0.45">
      <c r="A113" t="s">
        <v>113</v>
      </c>
      <c r="B113">
        <v>6</v>
      </c>
      <c r="C113">
        <v>4</v>
      </c>
      <c r="D113">
        <v>1</v>
      </c>
      <c r="E113">
        <v>0</v>
      </c>
    </row>
    <row r="114" spans="1:5" x14ac:dyDescent="0.45">
      <c r="A114" t="s">
        <v>114</v>
      </c>
      <c r="B114">
        <v>6</v>
      </c>
      <c r="C114">
        <v>4</v>
      </c>
      <c r="D114">
        <v>1</v>
      </c>
      <c r="E114" t="s">
        <v>4</v>
      </c>
    </row>
    <row r="115" spans="1:5" x14ac:dyDescent="0.45">
      <c r="A115" t="s">
        <v>115</v>
      </c>
      <c r="B115">
        <v>6</v>
      </c>
      <c r="C115">
        <v>3</v>
      </c>
      <c r="D115">
        <v>1</v>
      </c>
      <c r="E115">
        <v>0</v>
      </c>
    </row>
    <row r="116" spans="1:5" x14ac:dyDescent="0.45">
      <c r="A116" t="s">
        <v>116</v>
      </c>
      <c r="B116">
        <v>6</v>
      </c>
      <c r="C116">
        <v>3</v>
      </c>
      <c r="D116">
        <v>1</v>
      </c>
      <c r="E116">
        <v>0</v>
      </c>
    </row>
    <row r="117" spans="1:5" x14ac:dyDescent="0.45">
      <c r="A117" t="s">
        <v>117</v>
      </c>
      <c r="B117">
        <v>6</v>
      </c>
      <c r="C117">
        <v>2</v>
      </c>
      <c r="D117">
        <v>1</v>
      </c>
      <c r="E117">
        <v>0</v>
      </c>
    </row>
    <row r="118" spans="1:5" x14ac:dyDescent="0.45">
      <c r="A118" t="s">
        <v>118</v>
      </c>
      <c r="B118">
        <v>7</v>
      </c>
      <c r="C118">
        <v>3</v>
      </c>
      <c r="D118" t="s">
        <v>4</v>
      </c>
      <c r="E118" t="s">
        <v>4</v>
      </c>
    </row>
    <row r="119" spans="1:5" x14ac:dyDescent="0.45">
      <c r="A119" t="s">
        <v>119</v>
      </c>
      <c r="B119">
        <v>6</v>
      </c>
      <c r="C119">
        <v>3</v>
      </c>
      <c r="D119">
        <v>1</v>
      </c>
      <c r="E119">
        <v>0</v>
      </c>
    </row>
    <row r="120" spans="1:5" x14ac:dyDescent="0.45">
      <c r="A120" t="s">
        <v>120</v>
      </c>
      <c r="B120">
        <v>6</v>
      </c>
      <c r="C120">
        <v>3</v>
      </c>
      <c r="D120">
        <v>1</v>
      </c>
      <c r="E120" t="s">
        <v>4</v>
      </c>
    </row>
    <row r="121" spans="1:5" x14ac:dyDescent="0.45">
      <c r="A121" t="s">
        <v>121</v>
      </c>
      <c r="B121">
        <v>7</v>
      </c>
      <c r="C121">
        <v>3</v>
      </c>
      <c r="D121">
        <v>1</v>
      </c>
      <c r="E121" t="s">
        <v>4</v>
      </c>
    </row>
    <row r="122" spans="1:5" x14ac:dyDescent="0.45">
      <c r="A122" t="s">
        <v>122</v>
      </c>
      <c r="B122">
        <v>8</v>
      </c>
      <c r="C122">
        <v>5</v>
      </c>
      <c r="D122">
        <v>1</v>
      </c>
      <c r="E122" t="s">
        <v>4</v>
      </c>
    </row>
    <row r="123" spans="1:5" x14ac:dyDescent="0.45">
      <c r="A123" t="s">
        <v>123</v>
      </c>
      <c r="B123">
        <v>7</v>
      </c>
      <c r="C123">
        <v>5</v>
      </c>
      <c r="D123">
        <v>1</v>
      </c>
      <c r="E123" t="s">
        <v>4</v>
      </c>
    </row>
    <row r="124" spans="1:5" x14ac:dyDescent="0.45">
      <c r="A124" t="s">
        <v>124</v>
      </c>
      <c r="B124">
        <v>8</v>
      </c>
      <c r="C124">
        <v>7</v>
      </c>
      <c r="D124">
        <v>1</v>
      </c>
      <c r="E124" t="s">
        <v>4</v>
      </c>
    </row>
    <row r="125" spans="1:5" x14ac:dyDescent="0.45">
      <c r="A125" t="s">
        <v>125</v>
      </c>
      <c r="B125">
        <v>8</v>
      </c>
      <c r="C125">
        <v>9</v>
      </c>
      <c r="D125">
        <v>1</v>
      </c>
      <c r="E125" t="s">
        <v>4</v>
      </c>
    </row>
    <row r="126" spans="1:5" x14ac:dyDescent="0.45">
      <c r="A126" t="s">
        <v>126</v>
      </c>
      <c r="B126">
        <v>9</v>
      </c>
      <c r="C126">
        <v>9</v>
      </c>
      <c r="D126">
        <v>1</v>
      </c>
      <c r="E126" t="s">
        <v>4</v>
      </c>
    </row>
    <row r="127" spans="1:5" x14ac:dyDescent="0.45">
      <c r="A127" t="s">
        <v>127</v>
      </c>
      <c r="B127">
        <v>10</v>
      </c>
      <c r="C127">
        <v>8</v>
      </c>
      <c r="D127">
        <v>1</v>
      </c>
      <c r="E127" t="s">
        <v>4</v>
      </c>
    </row>
    <row r="128" spans="1:5" x14ac:dyDescent="0.45">
      <c r="A128" t="s">
        <v>128</v>
      </c>
      <c r="B128">
        <v>11</v>
      </c>
      <c r="C128">
        <v>8</v>
      </c>
      <c r="D128">
        <v>1</v>
      </c>
      <c r="E128" t="s">
        <v>4</v>
      </c>
    </row>
    <row r="129" spans="1:5" x14ac:dyDescent="0.45">
      <c r="A129" t="s">
        <v>129</v>
      </c>
      <c r="B129">
        <v>13</v>
      </c>
      <c r="C129">
        <v>8</v>
      </c>
      <c r="D129">
        <v>1</v>
      </c>
      <c r="E129" t="s">
        <v>4</v>
      </c>
    </row>
    <row r="130" spans="1:5" x14ac:dyDescent="0.45">
      <c r="A130" t="s">
        <v>130</v>
      </c>
      <c r="B130">
        <v>13</v>
      </c>
      <c r="C130">
        <v>8</v>
      </c>
      <c r="D130">
        <v>1</v>
      </c>
      <c r="E130" t="s">
        <v>4</v>
      </c>
    </row>
    <row r="131" spans="1:5" x14ac:dyDescent="0.45">
      <c r="A131" t="s">
        <v>131</v>
      </c>
      <c r="B131">
        <v>14</v>
      </c>
      <c r="C131">
        <v>8</v>
      </c>
      <c r="D131">
        <v>1</v>
      </c>
      <c r="E131" t="s">
        <v>4</v>
      </c>
    </row>
    <row r="132" spans="1:5" x14ac:dyDescent="0.45">
      <c r="A132" t="s">
        <v>132</v>
      </c>
      <c r="B132">
        <v>13</v>
      </c>
      <c r="C132">
        <v>7</v>
      </c>
      <c r="D132">
        <v>1</v>
      </c>
      <c r="E132" t="s">
        <v>4</v>
      </c>
    </row>
    <row r="133" spans="1:5" x14ac:dyDescent="0.45">
      <c r="A133" t="s">
        <v>133</v>
      </c>
      <c r="B133">
        <v>11</v>
      </c>
      <c r="C133">
        <v>8</v>
      </c>
      <c r="D133">
        <v>1</v>
      </c>
      <c r="E133" t="s">
        <v>4</v>
      </c>
    </row>
    <row r="134" spans="1:5" x14ac:dyDescent="0.45">
      <c r="A134" t="s">
        <v>134</v>
      </c>
      <c r="B134">
        <v>10</v>
      </c>
      <c r="C134">
        <v>7</v>
      </c>
      <c r="D134">
        <v>1</v>
      </c>
      <c r="E134" t="s">
        <v>4</v>
      </c>
    </row>
    <row r="135" spans="1:5" x14ac:dyDescent="0.45">
      <c r="A135" t="s">
        <v>135</v>
      </c>
      <c r="B135">
        <v>10</v>
      </c>
      <c r="C135">
        <v>7</v>
      </c>
      <c r="D135">
        <v>1</v>
      </c>
      <c r="E135" t="s">
        <v>4</v>
      </c>
    </row>
    <row r="136" spans="1:5" x14ac:dyDescent="0.45">
      <c r="A136" t="s">
        <v>136</v>
      </c>
      <c r="B136">
        <v>9</v>
      </c>
      <c r="C136">
        <v>6</v>
      </c>
      <c r="D136">
        <v>1</v>
      </c>
      <c r="E136">
        <v>0</v>
      </c>
    </row>
    <row r="137" spans="1:5" x14ac:dyDescent="0.45">
      <c r="A137" t="s">
        <v>137</v>
      </c>
      <c r="B137">
        <v>8</v>
      </c>
      <c r="C137">
        <v>7</v>
      </c>
      <c r="D137">
        <v>1</v>
      </c>
      <c r="E137" t="s">
        <v>4</v>
      </c>
    </row>
    <row r="138" spans="1:5" x14ac:dyDescent="0.45">
      <c r="A138" t="s">
        <v>138</v>
      </c>
      <c r="B138">
        <v>8</v>
      </c>
      <c r="C138">
        <v>6</v>
      </c>
      <c r="D138">
        <v>1</v>
      </c>
      <c r="E138" t="s">
        <v>4</v>
      </c>
    </row>
    <row r="139" spans="1:5" x14ac:dyDescent="0.45">
      <c r="A139" t="s">
        <v>139</v>
      </c>
      <c r="B139">
        <v>7</v>
      </c>
      <c r="C139">
        <v>6</v>
      </c>
      <c r="D139" t="s">
        <v>4</v>
      </c>
      <c r="E139">
        <v>0</v>
      </c>
    </row>
    <row r="140" spans="1:5" x14ac:dyDescent="0.45">
      <c r="A140" t="s">
        <v>140</v>
      </c>
      <c r="B140">
        <v>8</v>
      </c>
      <c r="C140">
        <v>6</v>
      </c>
      <c r="D140" t="s">
        <v>4</v>
      </c>
      <c r="E140" t="s">
        <v>4</v>
      </c>
    </row>
    <row r="141" spans="1:5" x14ac:dyDescent="0.45">
      <c r="A141" t="s">
        <v>141</v>
      </c>
      <c r="B141">
        <v>5</v>
      </c>
      <c r="C141">
        <v>5</v>
      </c>
      <c r="D141" t="s">
        <v>4</v>
      </c>
      <c r="E141" t="s">
        <v>4</v>
      </c>
    </row>
    <row r="142" spans="1:5" x14ac:dyDescent="0.45">
      <c r="A142" t="s">
        <v>142</v>
      </c>
      <c r="B142">
        <v>9</v>
      </c>
      <c r="C142">
        <v>6</v>
      </c>
      <c r="D142" t="s">
        <v>4</v>
      </c>
      <c r="E142" t="s">
        <v>4</v>
      </c>
    </row>
    <row r="143" spans="1:5" x14ac:dyDescent="0.45">
      <c r="A143" t="s">
        <v>143</v>
      </c>
      <c r="B143">
        <v>9</v>
      </c>
      <c r="C143">
        <v>6</v>
      </c>
      <c r="D143">
        <v>1</v>
      </c>
      <c r="E143" t="s">
        <v>4</v>
      </c>
    </row>
    <row r="144" spans="1:5" x14ac:dyDescent="0.45">
      <c r="A144" t="s">
        <v>144</v>
      </c>
      <c r="B144">
        <v>10</v>
      </c>
      <c r="C144">
        <v>6</v>
      </c>
      <c r="D144">
        <v>1</v>
      </c>
      <c r="E144" t="s">
        <v>4</v>
      </c>
    </row>
    <row r="145" spans="1:5" x14ac:dyDescent="0.45">
      <c r="A145" t="s">
        <v>145</v>
      </c>
      <c r="B145">
        <v>11</v>
      </c>
      <c r="C145">
        <v>5</v>
      </c>
      <c r="D145">
        <v>1</v>
      </c>
      <c r="E145" t="s">
        <v>4</v>
      </c>
    </row>
    <row r="146" spans="1:5" x14ac:dyDescent="0.45">
      <c r="A146" t="s">
        <v>146</v>
      </c>
      <c r="B146">
        <v>13</v>
      </c>
      <c r="C146">
        <v>4</v>
      </c>
      <c r="D146">
        <v>1</v>
      </c>
      <c r="E146" t="s">
        <v>4</v>
      </c>
    </row>
    <row r="147" spans="1:5" x14ac:dyDescent="0.45">
      <c r="A147" t="s">
        <v>147</v>
      </c>
      <c r="B147">
        <v>14</v>
      </c>
      <c r="C147">
        <v>5</v>
      </c>
      <c r="D147">
        <v>1</v>
      </c>
      <c r="E147">
        <v>0</v>
      </c>
    </row>
    <row r="148" spans="1:5" x14ac:dyDescent="0.45">
      <c r="A148" t="s">
        <v>148</v>
      </c>
      <c r="B148">
        <v>14</v>
      </c>
      <c r="C148">
        <v>4</v>
      </c>
      <c r="D148">
        <v>1</v>
      </c>
      <c r="E148" t="s">
        <v>4</v>
      </c>
    </row>
    <row r="149" spans="1:5" x14ac:dyDescent="0.45">
      <c r="A149" t="s">
        <v>149</v>
      </c>
      <c r="B149">
        <v>13</v>
      </c>
      <c r="C149">
        <v>3</v>
      </c>
      <c r="D149" t="s">
        <v>4</v>
      </c>
      <c r="E149" t="s">
        <v>4</v>
      </c>
    </row>
    <row r="150" spans="1:5" x14ac:dyDescent="0.45">
      <c r="A150" t="s">
        <v>150</v>
      </c>
      <c r="B150">
        <v>15</v>
      </c>
      <c r="C150">
        <v>3</v>
      </c>
      <c r="D150" t="s">
        <v>4</v>
      </c>
      <c r="E150">
        <v>0</v>
      </c>
    </row>
    <row r="151" spans="1:5" x14ac:dyDescent="0.45">
      <c r="A151" t="s">
        <v>151</v>
      </c>
      <c r="B151">
        <v>23</v>
      </c>
      <c r="C151">
        <v>3</v>
      </c>
      <c r="D151" t="s">
        <v>4</v>
      </c>
      <c r="E151" t="s">
        <v>4</v>
      </c>
    </row>
    <row r="152" spans="1:5" x14ac:dyDescent="0.45">
      <c r="A152" t="s">
        <v>152</v>
      </c>
      <c r="B152">
        <v>59</v>
      </c>
      <c r="C152">
        <v>3</v>
      </c>
      <c r="D152">
        <v>1</v>
      </c>
      <c r="E152" t="s">
        <v>4</v>
      </c>
    </row>
    <row r="153" spans="1:5" x14ac:dyDescent="0.45">
      <c r="A153" t="s">
        <v>153</v>
      </c>
      <c r="B153">
        <v>100</v>
      </c>
      <c r="C153">
        <v>3</v>
      </c>
      <c r="D153">
        <v>1</v>
      </c>
      <c r="E153" t="s">
        <v>4</v>
      </c>
    </row>
    <row r="154" spans="1:5" x14ac:dyDescent="0.45">
      <c r="A154" t="s">
        <v>154</v>
      </c>
      <c r="B154">
        <v>89</v>
      </c>
      <c r="C154">
        <v>3</v>
      </c>
      <c r="D154" t="s">
        <v>4</v>
      </c>
      <c r="E154" t="s">
        <v>4</v>
      </c>
    </row>
    <row r="155" spans="1:5" x14ac:dyDescent="0.45">
      <c r="A155" t="s">
        <v>155</v>
      </c>
      <c r="B155">
        <v>66</v>
      </c>
      <c r="C155">
        <v>3</v>
      </c>
      <c r="D155" t="s">
        <v>4</v>
      </c>
      <c r="E155" t="s">
        <v>4</v>
      </c>
    </row>
    <row r="156" spans="1:5" x14ac:dyDescent="0.45">
      <c r="A156" t="s">
        <v>156</v>
      </c>
      <c r="B156">
        <v>30</v>
      </c>
      <c r="C156">
        <v>2</v>
      </c>
      <c r="D156" t="s">
        <v>4</v>
      </c>
      <c r="E156" t="s">
        <v>4</v>
      </c>
    </row>
    <row r="157" spans="1:5" x14ac:dyDescent="0.45">
      <c r="A157" t="s">
        <v>157</v>
      </c>
      <c r="B157">
        <v>21</v>
      </c>
      <c r="C157">
        <v>2</v>
      </c>
      <c r="D157" t="s">
        <v>4</v>
      </c>
      <c r="E157" t="s">
        <v>4</v>
      </c>
    </row>
    <row r="158" spans="1:5" x14ac:dyDescent="0.45">
      <c r="A158" t="s">
        <v>158</v>
      </c>
      <c r="B158">
        <v>16</v>
      </c>
      <c r="C158">
        <v>2</v>
      </c>
      <c r="D158" t="s">
        <v>4</v>
      </c>
      <c r="E158" t="s">
        <v>4</v>
      </c>
    </row>
    <row r="159" spans="1:5" x14ac:dyDescent="0.45">
      <c r="A159" t="s">
        <v>159</v>
      </c>
      <c r="B159">
        <v>13</v>
      </c>
      <c r="C159">
        <v>3</v>
      </c>
      <c r="D159" t="s">
        <v>4</v>
      </c>
      <c r="E159" t="s">
        <v>4</v>
      </c>
    </row>
    <row r="160" spans="1:5" x14ac:dyDescent="0.45">
      <c r="A160" t="s">
        <v>160</v>
      </c>
      <c r="B160">
        <v>11</v>
      </c>
      <c r="C160">
        <v>3</v>
      </c>
      <c r="D160" t="s">
        <v>4</v>
      </c>
      <c r="E160" t="s">
        <v>4</v>
      </c>
    </row>
    <row r="161" spans="1:5" x14ac:dyDescent="0.45">
      <c r="A161" t="s">
        <v>161</v>
      </c>
      <c r="B161">
        <v>9</v>
      </c>
      <c r="C161">
        <v>3</v>
      </c>
      <c r="D161" t="s">
        <v>4</v>
      </c>
      <c r="E161" t="s">
        <v>4</v>
      </c>
    </row>
    <row r="162" spans="1:5" x14ac:dyDescent="0.45">
      <c r="A162" t="s">
        <v>162</v>
      </c>
      <c r="B162">
        <v>8</v>
      </c>
      <c r="C162">
        <v>2</v>
      </c>
      <c r="D162" t="s">
        <v>4</v>
      </c>
      <c r="E162" t="s">
        <v>4</v>
      </c>
    </row>
    <row r="163" spans="1:5" x14ac:dyDescent="0.45">
      <c r="A163" t="s">
        <v>163</v>
      </c>
      <c r="B163">
        <v>7</v>
      </c>
      <c r="C163">
        <v>2</v>
      </c>
      <c r="D163" t="s">
        <v>4</v>
      </c>
      <c r="E163" t="s">
        <v>4</v>
      </c>
    </row>
    <row r="164" spans="1:5" x14ac:dyDescent="0.45">
      <c r="A164" t="s">
        <v>164</v>
      </c>
      <c r="B164">
        <v>8</v>
      </c>
      <c r="C164">
        <v>2</v>
      </c>
      <c r="D164" t="s">
        <v>4</v>
      </c>
      <c r="E164" t="s">
        <v>4</v>
      </c>
    </row>
    <row r="165" spans="1:5" x14ac:dyDescent="0.45">
      <c r="A165" t="s">
        <v>165</v>
      </c>
      <c r="B165">
        <v>9</v>
      </c>
      <c r="C165">
        <v>2</v>
      </c>
      <c r="D165" t="s">
        <v>4</v>
      </c>
      <c r="E165" t="s">
        <v>4</v>
      </c>
    </row>
    <row r="166" spans="1:5" x14ac:dyDescent="0.45">
      <c r="A166" t="s">
        <v>166</v>
      </c>
      <c r="B166">
        <v>9</v>
      </c>
      <c r="C166">
        <v>2</v>
      </c>
      <c r="D166" t="s">
        <v>4</v>
      </c>
      <c r="E166" t="s">
        <v>4</v>
      </c>
    </row>
    <row r="167" spans="1:5" x14ac:dyDescent="0.45">
      <c r="A167" t="s">
        <v>167</v>
      </c>
      <c r="B167">
        <v>9</v>
      </c>
      <c r="C167">
        <v>2</v>
      </c>
      <c r="D167" t="s">
        <v>4</v>
      </c>
      <c r="E167" t="s">
        <v>4</v>
      </c>
    </row>
    <row r="168" spans="1:5" x14ac:dyDescent="0.45">
      <c r="A168" t="s">
        <v>168</v>
      </c>
      <c r="B168">
        <v>8</v>
      </c>
      <c r="C168">
        <v>2</v>
      </c>
      <c r="D168" t="s">
        <v>4</v>
      </c>
      <c r="E168" t="s">
        <v>4</v>
      </c>
    </row>
    <row r="169" spans="1:5" x14ac:dyDescent="0.45">
      <c r="A169" t="s">
        <v>169</v>
      </c>
      <c r="B169">
        <v>7</v>
      </c>
      <c r="C169">
        <v>2</v>
      </c>
      <c r="D169" t="s">
        <v>4</v>
      </c>
      <c r="E169" t="s">
        <v>4</v>
      </c>
    </row>
    <row r="170" spans="1:5" x14ac:dyDescent="0.45">
      <c r="A170" t="s">
        <v>170</v>
      </c>
      <c r="B170">
        <v>8</v>
      </c>
      <c r="C170">
        <v>2</v>
      </c>
      <c r="D170" t="s">
        <v>4</v>
      </c>
      <c r="E170" t="s">
        <v>4</v>
      </c>
    </row>
    <row r="171" spans="1:5" x14ac:dyDescent="0.45">
      <c r="A171" t="s">
        <v>171</v>
      </c>
      <c r="B171">
        <v>8</v>
      </c>
      <c r="C171">
        <v>2</v>
      </c>
      <c r="D171" t="s">
        <v>4</v>
      </c>
      <c r="E17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America_fichajes_3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modified xsi:type="dcterms:W3CDTF">2022-06-21T16:20:33Z</dcterms:modified>
</cp:coreProperties>
</file>