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0429D044-3071-4844-A9DE-77D645AAB59D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<sst xmlns="http://schemas.openxmlformats.org/spreadsheetml/2006/main" count="484" uniqueCount="44">
  <si>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</si>
  <si>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</si>
  <si>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</si>
  <si>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</si>
  <si>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</si>
  <si>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</si>
  <si>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</si>
  <si>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</si>
  <si>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</si>
  <si>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</si>
  <si>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</si>
  <si>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</si>
  <si>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</si>
  <si>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</si>
  <si>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</si>
  <si>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</si>
  <si>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</si>
  <si>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</si>
  <si>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</si>
  <si>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</si>
  <si>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</si>
  <si>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</si>
  <si>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</si>
  <si>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</si>
  <si>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</si>
  <si>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</si>
  <si>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</si>
  <si>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</si>
  <si>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</si>
  <si>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</si>
  <si>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</si>
  <si>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</si>
  <si>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</si>
  <si>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</si>
  <si>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</si>
  <si>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</si>
  <si>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Atl. San Luis</t>
  </si>
  <si>
    <t>U.N.A.M.- Pumas</t>
  </si>
  <si>
    <t>Club Tijuana</t>
  </si>
  <si>
    <t>U.A.N.L.- Tigres</t>
  </si>
  <si>
    <t>Monarcas</t>
  </si>
  <si>
    <t>Chiapas</t>
  </si>
  <si>
    <t>Atlante</t>
  </si>
  <si>
    <t>2012/2013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</si>
</sst>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43</v>
      </c>
      <c r="C2" s="1">
        <v>41111</v>
      </c>
      <c r="D2" s="2" t="s">
        <v>41</v>
      </c>
      <c r="E2" s="2" t="s">
        <v>39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x14ac:dyDescent="0.45">
      <c r="A3" s="2" t="s">
        <v>43</v>
      </c>
      <c r="C3" s="1">
        <v>41111</v>
      </c>
      <c r="D3" s="2" t="s">
        <v>38</v>
      </c>
      <c r="E3" s="2" t="s">
        <v>29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x14ac:dyDescent="0.45">
      <c r="A4" s="2" t="s">
        <v>43</v>
      </c>
      <c r="C4" s="1">
        <v>41111</v>
      </c>
      <c r="D4" s="2" t="s">
        <v>31</v>
      </c>
      <c r="E4" s="2" t="s">
        <v>40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x14ac:dyDescent="0.45">
      <c r="A5" s="2" t="s">
        <v>43</v>
      </c>
      <c r="C5" s="1">
        <v>41111</v>
      </c>
      <c r="D5" s="2" t="s">
        <v>33</v>
      </c>
      <c r="E5" s="2" t="s">
        <v>34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x14ac:dyDescent="0.45">
      <c r="A6" s="2" t="s">
        <v>43</v>
      </c>
      <c r="C6" s="1">
        <v>41112</v>
      </c>
      <c r="D6" s="2" t="s">
        <v>28</v>
      </c>
      <c r="E6" s="2" t="s">
        <v>26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x14ac:dyDescent="0.45">
      <c r="A7" s="2" t="s">
        <v>43</v>
      </c>
      <c r="C7" s="1">
        <v>41112</v>
      </c>
      <c r="D7" s="2" t="s">
        <v>27</v>
      </c>
      <c r="E7" s="2" t="s">
        <v>36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x14ac:dyDescent="0.45">
      <c r="A8" s="2" t="s">
        <v>43</v>
      </c>
      <c r="C8" s="1">
        <v>41112</v>
      </c>
      <c r="D8" s="2" t="s">
        <v>30</v>
      </c>
      <c r="E8" s="2" t="s">
        <v>37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x14ac:dyDescent="0.45">
      <c r="A9" s="2" t="s">
        <v>43</v>
      </c>
      <c r="C9" s="1">
        <v>41112</v>
      </c>
      <c r="D9" s="2" t="s">
        <v>32</v>
      </c>
      <c r="E9" s="2" t="s">
        <v>35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x14ac:dyDescent="0.45">
      <c r="A10" s="2" t="s">
        <v>43</v>
      </c>
      <c r="C10" s="1">
        <v>41113</v>
      </c>
      <c r="D10" s="2" t="s">
        <v>42</v>
      </c>
      <c r="E10" s="2" t="s">
        <v>25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x14ac:dyDescent="0.45">
      <c r="A11" s="2" t="s">
        <v>43</v>
      </c>
      <c r="C11" s="1">
        <v>41118</v>
      </c>
      <c r="D11" s="2" t="s">
        <v>40</v>
      </c>
      <c r="E11" s="2" t="s">
        <v>28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x14ac:dyDescent="0.45">
      <c r="A12" s="2" t="s">
        <v>43</v>
      </c>
      <c r="C12" s="1">
        <v>41118</v>
      </c>
      <c r="D12" s="2" t="s">
        <v>34</v>
      </c>
      <c r="E12" s="2" t="s">
        <v>38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x14ac:dyDescent="0.45">
      <c r="A13" s="2" t="s">
        <v>43</v>
      </c>
      <c r="C13" s="1">
        <v>41118</v>
      </c>
      <c r="D13" s="2" t="s">
        <v>26</v>
      </c>
      <c r="E13" s="2" t="s">
        <v>41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x14ac:dyDescent="0.45">
      <c r="A14" s="2" t="s">
        <v>43</v>
      </c>
      <c r="C14" s="1">
        <v>41119</v>
      </c>
      <c r="D14" s="2" t="s">
        <v>25</v>
      </c>
      <c r="E14" s="2" t="s">
        <v>30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x14ac:dyDescent="0.45">
      <c r="A15" s="2" t="s">
        <v>43</v>
      </c>
      <c r="C15" s="1">
        <v>41119</v>
      </c>
      <c r="D15" s="2" t="s">
        <v>39</v>
      </c>
      <c r="E15" s="2" t="s">
        <v>42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x14ac:dyDescent="0.45">
      <c r="A16" s="2" t="s">
        <v>43</v>
      </c>
      <c r="C16" s="1">
        <v>41119</v>
      </c>
      <c r="D16" s="2" t="s">
        <v>36</v>
      </c>
      <c r="E16" s="2" t="s">
        <v>31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x14ac:dyDescent="0.45">
      <c r="A17" s="2" t="s">
        <v>43</v>
      </c>
      <c r="C17" s="1">
        <v>41119</v>
      </c>
      <c r="D17" s="2" t="s">
        <v>29</v>
      </c>
      <c r="E17" s="2" t="s">
        <v>32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x14ac:dyDescent="0.45">
      <c r="A18" s="2" t="s">
        <v>43</v>
      </c>
      <c r="C18" s="1">
        <v>41119</v>
      </c>
      <c r="D18" s="2" t="s">
        <v>37</v>
      </c>
      <c r="E18" s="2" t="s">
        <v>33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x14ac:dyDescent="0.45">
      <c r="A19" s="2" t="s">
        <v>43</v>
      </c>
      <c r="C19" s="1">
        <v>41119</v>
      </c>
      <c r="D19" s="2" t="s">
        <v>35</v>
      </c>
      <c r="E19" s="2" t="s">
        <v>27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x14ac:dyDescent="0.45">
      <c r="A20" s="2" t="s">
        <v>43</v>
      </c>
      <c r="C20" s="1">
        <v>41125</v>
      </c>
      <c r="D20" s="2" t="s">
        <v>27</v>
      </c>
      <c r="E20" s="2" t="s">
        <v>29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x14ac:dyDescent="0.45">
      <c r="A21" s="2" t="s">
        <v>43</v>
      </c>
      <c r="C21" s="1">
        <v>41125</v>
      </c>
      <c r="D21" s="2" t="s">
        <v>38</v>
      </c>
      <c r="E21" s="2" t="s">
        <v>37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x14ac:dyDescent="0.45">
      <c r="A22" s="2" t="s">
        <v>43</v>
      </c>
      <c r="C22" s="1">
        <v>41125</v>
      </c>
      <c r="D22" s="2" t="s">
        <v>40</v>
      </c>
      <c r="E22" s="2" t="s">
        <v>36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x14ac:dyDescent="0.45">
      <c r="A23" s="2" t="s">
        <v>43</v>
      </c>
      <c r="C23" s="1">
        <v>41125</v>
      </c>
      <c r="D23" s="2" t="s">
        <v>31</v>
      </c>
      <c r="E23" s="2" t="s">
        <v>35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x14ac:dyDescent="0.45">
      <c r="A24" s="2" t="s">
        <v>43</v>
      </c>
      <c r="C24" s="1">
        <v>41125</v>
      </c>
      <c r="D24" s="2" t="s">
        <v>33</v>
      </c>
      <c r="E24" s="2" t="s">
        <v>25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x14ac:dyDescent="0.45">
      <c r="A25" s="2" t="s">
        <v>43</v>
      </c>
      <c r="C25" s="1">
        <v>41126</v>
      </c>
      <c r="D25" s="2" t="s">
        <v>28</v>
      </c>
      <c r="E25" s="2" t="s">
        <v>41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x14ac:dyDescent="0.45">
      <c r="A26" s="2" t="s">
        <v>43</v>
      </c>
      <c r="C26" s="1">
        <v>41126</v>
      </c>
      <c r="D26" s="2" t="s">
        <v>30</v>
      </c>
      <c r="E26" s="2" t="s">
        <v>39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x14ac:dyDescent="0.45">
      <c r="A27" s="2" t="s">
        <v>43</v>
      </c>
      <c r="C27" s="1">
        <v>41126</v>
      </c>
      <c r="D27" s="2" t="s">
        <v>32</v>
      </c>
      <c r="E27" s="2" t="s">
        <v>34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x14ac:dyDescent="0.45">
      <c r="A28" s="2" t="s">
        <v>43</v>
      </c>
      <c r="C28" s="1">
        <v>41127</v>
      </c>
      <c r="D28" s="2" t="s">
        <v>42</v>
      </c>
      <c r="E28" s="2" t="s">
        <v>26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x14ac:dyDescent="0.45">
      <c r="A29" s="2" t="s">
        <v>43</v>
      </c>
      <c r="C29" s="1">
        <v>41132</v>
      </c>
      <c r="D29" s="2" t="s">
        <v>41</v>
      </c>
      <c r="E29" s="2" t="s">
        <v>42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x14ac:dyDescent="0.45">
      <c r="A30" s="2" t="s">
        <v>43</v>
      </c>
      <c r="C30" s="1">
        <v>41132</v>
      </c>
      <c r="D30" s="2" t="s">
        <v>34</v>
      </c>
      <c r="E30" s="2" t="s">
        <v>27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x14ac:dyDescent="0.45">
      <c r="A31" s="2" t="s">
        <v>43</v>
      </c>
      <c r="C31" s="1">
        <v>41132</v>
      </c>
      <c r="D31" s="2" t="s">
        <v>26</v>
      </c>
      <c r="E31" s="2" t="s">
        <v>30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x14ac:dyDescent="0.45">
      <c r="A32" s="2" t="s">
        <v>43</v>
      </c>
      <c r="C32" s="1">
        <v>41133</v>
      </c>
      <c r="D32" s="2" t="s">
        <v>25</v>
      </c>
      <c r="E32" s="2" t="s">
        <v>38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x14ac:dyDescent="0.45">
      <c r="A33" s="2" t="s">
        <v>43</v>
      </c>
      <c r="C33" s="1">
        <v>41133</v>
      </c>
      <c r="D33" s="2" t="s">
        <v>39</v>
      </c>
      <c r="E33" s="2" t="s">
        <v>33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x14ac:dyDescent="0.45">
      <c r="A34" s="2" t="s">
        <v>43</v>
      </c>
      <c r="C34" s="1">
        <v>41133</v>
      </c>
      <c r="D34" s="2" t="s">
        <v>36</v>
      </c>
      <c r="E34" s="2" t="s">
        <v>28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x14ac:dyDescent="0.45">
      <c r="A35" s="2" t="s">
        <v>43</v>
      </c>
      <c r="C35" s="1">
        <v>41133</v>
      </c>
      <c r="D35" s="2" t="s">
        <v>29</v>
      </c>
      <c r="E35" s="2" t="s">
        <v>31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x14ac:dyDescent="0.45">
      <c r="A36" s="2" t="s">
        <v>43</v>
      </c>
      <c r="C36" s="1">
        <v>41133</v>
      </c>
      <c r="D36" s="2" t="s">
        <v>37</v>
      </c>
      <c r="E36" s="2" t="s">
        <v>32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x14ac:dyDescent="0.45">
      <c r="A37" s="2" t="s">
        <v>43</v>
      </c>
      <c r="C37" s="1">
        <v>41134</v>
      </c>
      <c r="D37" s="2" t="s">
        <v>35</v>
      </c>
      <c r="E37" s="2" t="s">
        <v>40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x14ac:dyDescent="0.45">
      <c r="A38" s="2" t="s">
        <v>43</v>
      </c>
      <c r="C38" s="1">
        <v>41139</v>
      </c>
      <c r="D38" s="2" t="s">
        <v>38</v>
      </c>
      <c r="E38" s="2" t="s">
        <v>39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x14ac:dyDescent="0.45">
      <c r="A39" s="2" t="s">
        <v>43</v>
      </c>
      <c r="C39" s="1">
        <v>41139</v>
      </c>
      <c r="D39" s="2" t="s">
        <v>31</v>
      </c>
      <c r="E39" s="2" t="s">
        <v>34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x14ac:dyDescent="0.45">
      <c r="A40" s="2" t="s">
        <v>43</v>
      </c>
      <c r="C40" s="1">
        <v>41139</v>
      </c>
      <c r="D40" s="2" t="s">
        <v>40</v>
      </c>
      <c r="E40" s="2" t="s">
        <v>29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x14ac:dyDescent="0.45">
      <c r="A41" s="2" t="s">
        <v>43</v>
      </c>
      <c r="C41" s="1">
        <v>41139</v>
      </c>
      <c r="D41" s="2" t="s">
        <v>33</v>
      </c>
      <c r="E41" s="2" t="s">
        <v>26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x14ac:dyDescent="0.45">
      <c r="A42" s="2" t="s">
        <v>43</v>
      </c>
      <c r="C42" s="1">
        <v>41140</v>
      </c>
      <c r="D42" s="2" t="s">
        <v>28</v>
      </c>
      <c r="E42" s="2" t="s">
        <v>42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x14ac:dyDescent="0.45">
      <c r="A43" s="2" t="s">
        <v>43</v>
      </c>
      <c r="C43" s="1">
        <v>41140</v>
      </c>
      <c r="D43" s="2" t="s">
        <v>27</v>
      </c>
      <c r="E43" s="2" t="s">
        <v>37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x14ac:dyDescent="0.45">
      <c r="A44" s="2" t="s">
        <v>43</v>
      </c>
      <c r="C44" s="1">
        <v>41140</v>
      </c>
      <c r="D44" s="2" t="s">
        <v>36</v>
      </c>
      <c r="E44" s="2" t="s">
        <v>35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x14ac:dyDescent="0.45">
      <c r="A45" s="2" t="s">
        <v>43</v>
      </c>
      <c r="C45" s="1">
        <v>41140</v>
      </c>
      <c r="D45" s="2" t="s">
        <v>30</v>
      </c>
      <c r="E45" s="2" t="s">
        <v>41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x14ac:dyDescent="0.45">
      <c r="A46" s="2" t="s">
        <v>43</v>
      </c>
      <c r="C46" s="1">
        <v>41140</v>
      </c>
      <c r="D46" s="2" t="s">
        <v>32</v>
      </c>
      <c r="E46" s="2" t="s">
        <v>25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x14ac:dyDescent="0.45">
      <c r="A47" s="2" t="s">
        <v>43</v>
      </c>
      <c r="C47" s="1">
        <v>41146</v>
      </c>
      <c r="D47" s="2" t="s">
        <v>41</v>
      </c>
      <c r="E47" s="2" t="s">
        <v>33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x14ac:dyDescent="0.45">
      <c r="A48" s="2" t="s">
        <v>43</v>
      </c>
      <c r="C48" s="1">
        <v>41146</v>
      </c>
      <c r="D48" s="2" t="s">
        <v>34</v>
      </c>
      <c r="E48" s="2" t="s">
        <v>40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x14ac:dyDescent="0.45">
      <c r="A49" s="2" t="s">
        <v>43</v>
      </c>
      <c r="C49" s="1">
        <v>41146</v>
      </c>
      <c r="D49" s="2" t="s">
        <v>26</v>
      </c>
      <c r="E49" s="2" t="s">
        <v>38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x14ac:dyDescent="0.45">
      <c r="A50" s="2" t="s">
        <v>43</v>
      </c>
      <c r="C50" s="1">
        <v>41147</v>
      </c>
      <c r="D50" s="2" t="s">
        <v>25</v>
      </c>
      <c r="E50" s="2" t="s">
        <v>27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x14ac:dyDescent="0.45">
      <c r="A51" s="2" t="s">
        <v>43</v>
      </c>
      <c r="C51" s="1">
        <v>41147</v>
      </c>
      <c r="D51" s="2" t="s">
        <v>39</v>
      </c>
      <c r="E51" s="2" t="s">
        <v>32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x14ac:dyDescent="0.45">
      <c r="A52" s="2" t="s">
        <v>43</v>
      </c>
      <c r="C52" s="1">
        <v>41147</v>
      </c>
      <c r="D52" s="2" t="s">
        <v>29</v>
      </c>
      <c r="E52" s="2" t="s">
        <v>36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x14ac:dyDescent="0.45">
      <c r="A53" s="2" t="s">
        <v>43</v>
      </c>
      <c r="C53" s="1">
        <v>41147</v>
      </c>
      <c r="D53" s="2" t="s">
        <v>37</v>
      </c>
      <c r="E53" s="2" t="s">
        <v>31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x14ac:dyDescent="0.45">
      <c r="A54" s="2" t="s">
        <v>43</v>
      </c>
      <c r="C54" s="1">
        <v>41147</v>
      </c>
      <c r="D54" s="2" t="s">
        <v>35</v>
      </c>
      <c r="E54" s="2" t="s">
        <v>28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x14ac:dyDescent="0.45">
      <c r="A55" s="2" t="s">
        <v>43</v>
      </c>
      <c r="C55" s="1">
        <v>41148</v>
      </c>
      <c r="D55" s="2" t="s">
        <v>42</v>
      </c>
      <c r="E55" s="2" t="s">
        <v>30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x14ac:dyDescent="0.45">
      <c r="A56" s="2" t="s">
        <v>43</v>
      </c>
      <c r="C56" s="1">
        <v>41153</v>
      </c>
      <c r="D56" s="2" t="s">
        <v>38</v>
      </c>
      <c r="E56" s="2" t="s">
        <v>41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x14ac:dyDescent="0.45">
      <c r="A57" s="2" t="s">
        <v>43</v>
      </c>
      <c r="C57" s="1">
        <v>41153</v>
      </c>
      <c r="D57" s="2" t="s">
        <v>40</v>
      </c>
      <c r="E57" s="2" t="s">
        <v>37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x14ac:dyDescent="0.45">
      <c r="A58" s="2" t="s">
        <v>43</v>
      </c>
      <c r="C58" s="1">
        <v>41153</v>
      </c>
      <c r="D58" s="2" t="s">
        <v>31</v>
      </c>
      <c r="E58" s="2" t="s">
        <v>25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x14ac:dyDescent="0.45">
      <c r="A59" s="2" t="s">
        <v>43</v>
      </c>
      <c r="C59" s="1">
        <v>41153</v>
      </c>
      <c r="D59" s="2" t="s">
        <v>33</v>
      </c>
      <c r="E59" s="2" t="s">
        <v>42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x14ac:dyDescent="0.45">
      <c r="A60" s="2" t="s">
        <v>43</v>
      </c>
      <c r="C60" s="1">
        <v>41154</v>
      </c>
      <c r="D60" s="2" t="s">
        <v>28</v>
      </c>
      <c r="E60" s="2" t="s">
        <v>30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x14ac:dyDescent="0.45">
      <c r="A61" s="2" t="s">
        <v>43</v>
      </c>
      <c r="C61" s="1">
        <v>41154</v>
      </c>
      <c r="D61" s="2" t="s">
        <v>27</v>
      </c>
      <c r="E61" s="2" t="s">
        <v>39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x14ac:dyDescent="0.45">
      <c r="A62" s="2" t="s">
        <v>43</v>
      </c>
      <c r="C62" s="1">
        <v>41154</v>
      </c>
      <c r="D62" s="2" t="s">
        <v>36</v>
      </c>
      <c r="E62" s="2" t="s">
        <v>34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x14ac:dyDescent="0.45">
      <c r="A63" s="2" t="s">
        <v>43</v>
      </c>
      <c r="C63" s="1">
        <v>41154</v>
      </c>
      <c r="D63" s="2" t="s">
        <v>32</v>
      </c>
      <c r="E63" s="2" t="s">
        <v>26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x14ac:dyDescent="0.45">
      <c r="A64" s="2" t="s">
        <v>43</v>
      </c>
      <c r="C64" s="1">
        <v>41154</v>
      </c>
      <c r="D64" s="2" t="s">
        <v>35</v>
      </c>
      <c r="E64" s="2" t="s">
        <v>29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x14ac:dyDescent="0.45">
      <c r="A65" s="2" t="s">
        <v>43</v>
      </c>
      <c r="C65" s="1">
        <v>41167</v>
      </c>
      <c r="D65" s="2" t="s">
        <v>41</v>
      </c>
      <c r="E65" s="2" t="s">
        <v>32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x14ac:dyDescent="0.45">
      <c r="A66" s="2" t="s">
        <v>43</v>
      </c>
      <c r="C66" s="1">
        <v>41167</v>
      </c>
      <c r="D66" s="2" t="s">
        <v>25</v>
      </c>
      <c r="E66" s="2" t="s">
        <v>40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x14ac:dyDescent="0.45">
      <c r="A67" s="2" t="s">
        <v>43</v>
      </c>
      <c r="C67" s="1">
        <v>41167</v>
      </c>
      <c r="D67" s="2" t="s">
        <v>34</v>
      </c>
      <c r="E67" s="2" t="s">
        <v>35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x14ac:dyDescent="0.45">
      <c r="A68" s="2" t="s">
        <v>43</v>
      </c>
      <c r="C68" s="1">
        <v>41167</v>
      </c>
      <c r="D68" s="2" t="s">
        <v>26</v>
      </c>
      <c r="E68" s="2" t="s">
        <v>27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x14ac:dyDescent="0.45">
      <c r="A69" s="2" t="s">
        <v>43</v>
      </c>
      <c r="C69" s="1">
        <v>41168</v>
      </c>
      <c r="D69" s="2" t="s">
        <v>39</v>
      </c>
      <c r="E69" s="2" t="s">
        <v>31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x14ac:dyDescent="0.45">
      <c r="A70" s="2" t="s">
        <v>43</v>
      </c>
      <c r="C70" s="1">
        <v>41168</v>
      </c>
      <c r="D70" s="2" t="s">
        <v>30</v>
      </c>
      <c r="E70" s="2" t="s">
        <v>33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x14ac:dyDescent="0.45">
      <c r="A71" s="2" t="s">
        <v>43</v>
      </c>
      <c r="C71" s="1">
        <v>41168</v>
      </c>
      <c r="D71" s="2" t="s">
        <v>29</v>
      </c>
      <c r="E71" s="2" t="s">
        <v>28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x14ac:dyDescent="0.45">
      <c r="A72" s="2" t="s">
        <v>43</v>
      </c>
      <c r="C72" s="1">
        <v>41168</v>
      </c>
      <c r="D72" s="2" t="s">
        <v>37</v>
      </c>
      <c r="E72" s="2" t="s">
        <v>36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x14ac:dyDescent="0.45">
      <c r="A73" s="2" t="s">
        <v>43</v>
      </c>
      <c r="C73" s="1">
        <v>41169</v>
      </c>
      <c r="D73" s="2" t="s">
        <v>42</v>
      </c>
      <c r="E73" s="2" t="s">
        <v>38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x14ac:dyDescent="0.45">
      <c r="A74" s="2" t="s">
        <v>43</v>
      </c>
      <c r="C74" s="1">
        <v>41174</v>
      </c>
      <c r="D74" s="2" t="s">
        <v>29</v>
      </c>
      <c r="E74" s="2" t="s">
        <v>34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x14ac:dyDescent="0.45">
      <c r="A75" s="2" t="s">
        <v>43</v>
      </c>
      <c r="C75" s="1">
        <v>41174</v>
      </c>
      <c r="D75" s="2" t="s">
        <v>40</v>
      </c>
      <c r="E75" s="2" t="s">
        <v>39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x14ac:dyDescent="0.45">
      <c r="A76" s="2" t="s">
        <v>43</v>
      </c>
      <c r="C76" s="1">
        <v>41174</v>
      </c>
      <c r="D76" s="2" t="s">
        <v>31</v>
      </c>
      <c r="E76" s="2" t="s">
        <v>26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x14ac:dyDescent="0.45">
      <c r="A77" s="2" t="s">
        <v>43</v>
      </c>
      <c r="C77" s="1">
        <v>41175</v>
      </c>
      <c r="D77" s="2" t="s">
        <v>36</v>
      </c>
      <c r="E77" s="2" t="s">
        <v>25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x14ac:dyDescent="0.45">
      <c r="A78" s="2" t="s">
        <v>43</v>
      </c>
      <c r="C78" s="1">
        <v>41175</v>
      </c>
      <c r="D78" s="2" t="s">
        <v>28</v>
      </c>
      <c r="E78" s="2" t="s">
        <v>33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x14ac:dyDescent="0.45">
      <c r="A79" s="2" t="s">
        <v>43</v>
      </c>
      <c r="C79" s="1">
        <v>41175</v>
      </c>
      <c r="D79" s="2" t="s">
        <v>27</v>
      </c>
      <c r="E79" s="2" t="s">
        <v>41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x14ac:dyDescent="0.45">
      <c r="A80" s="2" t="s">
        <v>43</v>
      </c>
      <c r="C80" s="1">
        <v>41175</v>
      </c>
      <c r="D80" s="2" t="s">
        <v>38</v>
      </c>
      <c r="E80" s="2" t="s">
        <v>30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x14ac:dyDescent="0.45">
      <c r="A81" s="2" t="s">
        <v>43</v>
      </c>
      <c r="C81" s="1">
        <v>41175</v>
      </c>
      <c r="D81" s="2" t="s">
        <v>32</v>
      </c>
      <c r="E81" s="2" t="s">
        <v>42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x14ac:dyDescent="0.45">
      <c r="A82" s="2" t="s">
        <v>43</v>
      </c>
      <c r="C82" s="1">
        <v>41175</v>
      </c>
      <c r="D82" s="2" t="s">
        <v>35</v>
      </c>
      <c r="E82" s="2" t="s">
        <v>37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x14ac:dyDescent="0.45">
      <c r="A83" s="2" t="s">
        <v>43</v>
      </c>
      <c r="C83" s="1">
        <v>41181</v>
      </c>
      <c r="D83" s="2" t="s">
        <v>41</v>
      </c>
      <c r="E83" s="2" t="s">
        <v>31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x14ac:dyDescent="0.45">
      <c r="A84" s="2" t="s">
        <v>43</v>
      </c>
      <c r="C84" s="1">
        <v>41181</v>
      </c>
      <c r="D84" s="2" t="s">
        <v>34</v>
      </c>
      <c r="E84" s="2" t="s">
        <v>28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x14ac:dyDescent="0.45">
      <c r="A85" s="2" t="s">
        <v>43</v>
      </c>
      <c r="C85" s="1">
        <v>41181</v>
      </c>
      <c r="D85" s="2" t="s">
        <v>26</v>
      </c>
      <c r="E85" s="2" t="s">
        <v>40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x14ac:dyDescent="0.45">
      <c r="A86" s="2" t="s">
        <v>43</v>
      </c>
      <c r="C86" s="1">
        <v>41181</v>
      </c>
      <c r="D86" s="2" t="s">
        <v>33</v>
      </c>
      <c r="E86" s="2" t="s">
        <v>38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x14ac:dyDescent="0.45">
      <c r="A87" s="2" t="s">
        <v>43</v>
      </c>
      <c r="C87" s="1">
        <v>41182</v>
      </c>
      <c r="D87" s="2" t="s">
        <v>25</v>
      </c>
      <c r="E87" s="2" t="s">
        <v>35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x14ac:dyDescent="0.45">
      <c r="A88" s="2" t="s">
        <v>43</v>
      </c>
      <c r="C88" s="1">
        <v>41182</v>
      </c>
      <c r="D88" s="2" t="s">
        <v>39</v>
      </c>
      <c r="E88" s="2" t="s">
        <v>36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x14ac:dyDescent="0.45">
      <c r="A89" s="2" t="s">
        <v>43</v>
      </c>
      <c r="C89" s="1">
        <v>41182</v>
      </c>
      <c r="D89" s="2" t="s">
        <v>30</v>
      </c>
      <c r="E89" s="2" t="s">
        <v>32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x14ac:dyDescent="0.45">
      <c r="A90" s="2" t="s">
        <v>43</v>
      </c>
      <c r="C90" s="1">
        <v>41182</v>
      </c>
      <c r="D90" s="2" t="s">
        <v>37</v>
      </c>
      <c r="E90" s="2" t="s">
        <v>29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x14ac:dyDescent="0.45">
      <c r="A91" s="2" t="s">
        <v>43</v>
      </c>
      <c r="C91" s="1">
        <v>41183</v>
      </c>
      <c r="D91" s="2" t="s">
        <v>42</v>
      </c>
      <c r="E91" s="2" t="s">
        <v>27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x14ac:dyDescent="0.45">
      <c r="A92" s="2" t="s">
        <v>43</v>
      </c>
      <c r="C92" s="1">
        <v>41185</v>
      </c>
      <c r="D92" s="2" t="s">
        <v>35</v>
      </c>
      <c r="E92" s="2" t="s">
        <v>39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x14ac:dyDescent="0.45">
      <c r="A93" s="2" t="s">
        <v>43</v>
      </c>
      <c r="C93" s="1">
        <v>41185</v>
      </c>
      <c r="D93" s="2" t="s">
        <v>36</v>
      </c>
      <c r="E93" s="2" t="s">
        <v>26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x14ac:dyDescent="0.45">
      <c r="A94" s="2" t="s">
        <v>43</v>
      </c>
      <c r="C94" s="1">
        <v>41186</v>
      </c>
      <c r="D94" s="2" t="s">
        <v>31</v>
      </c>
      <c r="E94" s="2" t="s">
        <v>42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x14ac:dyDescent="0.45">
      <c r="A95" s="2" t="s">
        <v>43</v>
      </c>
      <c r="C95" s="1">
        <v>41186</v>
      </c>
      <c r="D95" s="2" t="s">
        <v>29</v>
      </c>
      <c r="E95" s="2" t="s">
        <v>25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x14ac:dyDescent="0.45">
      <c r="A96" s="2" t="s">
        <v>43</v>
      </c>
      <c r="C96" s="1">
        <v>41186</v>
      </c>
      <c r="D96" s="2" t="s">
        <v>32</v>
      </c>
      <c r="E96" s="2" t="s">
        <v>33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x14ac:dyDescent="0.45">
      <c r="A97" s="2" t="s">
        <v>43</v>
      </c>
      <c r="C97" s="1">
        <v>41186</v>
      </c>
      <c r="D97" s="2" t="s">
        <v>27</v>
      </c>
      <c r="E97" s="2" t="s">
        <v>30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x14ac:dyDescent="0.45">
      <c r="A98" s="2" t="s">
        <v>43</v>
      </c>
      <c r="C98" s="1">
        <v>41186</v>
      </c>
      <c r="D98" s="2" t="s">
        <v>34</v>
      </c>
      <c r="E98" s="2" t="s">
        <v>37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x14ac:dyDescent="0.45">
      <c r="A99" s="2" t="s">
        <v>43</v>
      </c>
      <c r="C99" s="1">
        <v>41186</v>
      </c>
      <c r="D99" s="2" t="s">
        <v>28</v>
      </c>
      <c r="E99" s="2" t="s">
        <v>38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x14ac:dyDescent="0.45">
      <c r="A100" s="2" t="s">
        <v>43</v>
      </c>
      <c r="C100" s="1">
        <v>41187</v>
      </c>
      <c r="D100" s="2" t="s">
        <v>40</v>
      </c>
      <c r="E100" s="2" t="s">
        <v>41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x14ac:dyDescent="0.45">
      <c r="A101" s="2" t="s">
        <v>43</v>
      </c>
      <c r="C101" s="1">
        <v>41188</v>
      </c>
      <c r="D101" s="2" t="s">
        <v>26</v>
      </c>
      <c r="E101" s="2" t="s">
        <v>35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x14ac:dyDescent="0.45">
      <c r="A102" s="2" t="s">
        <v>43</v>
      </c>
      <c r="C102" s="1">
        <v>41189</v>
      </c>
      <c r="D102" s="2" t="s">
        <v>25</v>
      </c>
      <c r="E102" s="2" t="s">
        <v>34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x14ac:dyDescent="0.45">
      <c r="A103" s="2" t="s">
        <v>43</v>
      </c>
      <c r="C103" s="1">
        <v>41189</v>
      </c>
      <c r="D103" s="2" t="s">
        <v>33</v>
      </c>
      <c r="E103" s="2" t="s">
        <v>27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x14ac:dyDescent="0.45">
      <c r="A104" s="2" t="s">
        <v>43</v>
      </c>
      <c r="C104" s="1">
        <v>41189</v>
      </c>
      <c r="D104" s="2" t="s">
        <v>39</v>
      </c>
      <c r="E104" s="2" t="s">
        <v>29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x14ac:dyDescent="0.45">
      <c r="A105" s="2" t="s">
        <v>43</v>
      </c>
      <c r="C105" s="1">
        <v>41189</v>
      </c>
      <c r="D105" s="2" t="s">
        <v>30</v>
      </c>
      <c r="E105" s="2" t="s">
        <v>31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x14ac:dyDescent="0.45">
      <c r="A106" s="2" t="s">
        <v>43</v>
      </c>
      <c r="C106" s="1">
        <v>41189</v>
      </c>
      <c r="D106" s="2" t="s">
        <v>37</v>
      </c>
      <c r="E106" s="2" t="s">
        <v>28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x14ac:dyDescent="0.45">
      <c r="A107" s="2" t="s">
        <v>43</v>
      </c>
      <c r="C107" s="1">
        <v>41189</v>
      </c>
      <c r="D107" s="2" t="s">
        <v>41</v>
      </c>
      <c r="E107" s="2" t="s">
        <v>36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x14ac:dyDescent="0.45">
      <c r="A108" s="2" t="s">
        <v>43</v>
      </c>
      <c r="C108" s="1">
        <v>41190</v>
      </c>
      <c r="D108" s="2" t="s">
        <v>42</v>
      </c>
      <c r="E108" s="2" t="s">
        <v>40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x14ac:dyDescent="0.45">
      <c r="A109" s="2" t="s">
        <v>43</v>
      </c>
      <c r="C109" s="1">
        <v>41190</v>
      </c>
      <c r="D109" s="2" t="s">
        <v>38</v>
      </c>
      <c r="E109" s="2" t="s">
        <v>32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x14ac:dyDescent="0.45">
      <c r="A110" s="2" t="s">
        <v>43</v>
      </c>
      <c r="C110" s="1">
        <v>41195</v>
      </c>
      <c r="D110" s="2" t="s">
        <v>31</v>
      </c>
      <c r="E110" s="2" t="s">
        <v>33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x14ac:dyDescent="0.45">
      <c r="A111" s="2" t="s">
        <v>43</v>
      </c>
      <c r="C111" s="1">
        <v>41196</v>
      </c>
      <c r="D111" s="2" t="s">
        <v>36</v>
      </c>
      <c r="E111" s="2" t="s">
        <v>42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x14ac:dyDescent="0.45">
      <c r="A112" s="2" t="s">
        <v>43</v>
      </c>
      <c r="C112" s="1">
        <v>41196</v>
      </c>
      <c r="D112" s="2" t="s">
        <v>34</v>
      </c>
      <c r="E112" s="2" t="s">
        <v>39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x14ac:dyDescent="0.45">
      <c r="A113" s="2" t="s">
        <v>43</v>
      </c>
      <c r="C113" s="1">
        <v>41196</v>
      </c>
      <c r="D113" s="2" t="s">
        <v>27</v>
      </c>
      <c r="E113" s="2" t="s">
        <v>38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x14ac:dyDescent="0.45">
      <c r="A114" s="2" t="s">
        <v>43</v>
      </c>
      <c r="C114" s="1">
        <v>41196</v>
      </c>
      <c r="D114" s="2" t="s">
        <v>37</v>
      </c>
      <c r="E114" s="2" t="s">
        <v>25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x14ac:dyDescent="0.45">
      <c r="A115" s="2" t="s">
        <v>43</v>
      </c>
      <c r="C115" s="1">
        <v>41196</v>
      </c>
      <c r="D115" s="2" t="s">
        <v>35</v>
      </c>
      <c r="E115" s="2" t="s">
        <v>41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x14ac:dyDescent="0.45">
      <c r="A116" s="2" t="s">
        <v>43</v>
      </c>
      <c r="C116" s="1">
        <v>41202</v>
      </c>
      <c r="D116" s="2" t="s">
        <v>41</v>
      </c>
      <c r="E116" s="2" t="s">
        <v>29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x14ac:dyDescent="0.45">
      <c r="A117" s="2" t="s">
        <v>43</v>
      </c>
      <c r="C117" s="1">
        <v>41202</v>
      </c>
      <c r="D117" s="2" t="s">
        <v>38</v>
      </c>
      <c r="E117" s="2" t="s">
        <v>31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x14ac:dyDescent="0.45">
      <c r="A118" s="2" t="s">
        <v>43</v>
      </c>
      <c r="C118" s="1">
        <v>41202</v>
      </c>
      <c r="D118" s="2" t="s">
        <v>26</v>
      </c>
      <c r="E118" s="2" t="s">
        <v>34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x14ac:dyDescent="0.45">
      <c r="A119" s="2" t="s">
        <v>43</v>
      </c>
      <c r="C119" s="1">
        <v>41202</v>
      </c>
      <c r="D119" s="2" t="s">
        <v>33</v>
      </c>
      <c r="E119" s="2" t="s">
        <v>40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x14ac:dyDescent="0.45">
      <c r="A120" s="2" t="s">
        <v>43</v>
      </c>
      <c r="C120" s="1">
        <v>41203</v>
      </c>
      <c r="D120" s="2" t="s">
        <v>25</v>
      </c>
      <c r="E120" s="2" t="s">
        <v>28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x14ac:dyDescent="0.45">
      <c r="A121" s="2" t="s">
        <v>43</v>
      </c>
      <c r="C121" s="1">
        <v>41203</v>
      </c>
      <c r="D121" s="2" t="s">
        <v>39</v>
      </c>
      <c r="E121" s="2" t="s">
        <v>37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x14ac:dyDescent="0.45">
      <c r="A122" s="2" t="s">
        <v>43</v>
      </c>
      <c r="C122" s="1">
        <v>41203</v>
      </c>
      <c r="D122" s="2" t="s">
        <v>30</v>
      </c>
      <c r="E122" s="2" t="s">
        <v>36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x14ac:dyDescent="0.45">
      <c r="A123" s="2" t="s">
        <v>43</v>
      </c>
      <c r="C123" s="1">
        <v>41203</v>
      </c>
      <c r="D123" s="2" t="s">
        <v>32</v>
      </c>
      <c r="E123" s="2" t="s">
        <v>27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x14ac:dyDescent="0.45">
      <c r="A124" s="2" t="s">
        <v>43</v>
      </c>
      <c r="C124" s="1">
        <v>41204</v>
      </c>
      <c r="D124" s="2" t="s">
        <v>42</v>
      </c>
      <c r="E124" s="2" t="s">
        <v>35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x14ac:dyDescent="0.45">
      <c r="A125" s="2" t="s">
        <v>43</v>
      </c>
      <c r="C125" s="1">
        <v>41206</v>
      </c>
      <c r="D125" s="2" t="s">
        <v>40</v>
      </c>
      <c r="E125" s="2" t="s">
        <v>30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x14ac:dyDescent="0.45">
      <c r="A126" s="2" t="s">
        <v>43</v>
      </c>
      <c r="C126" s="1">
        <v>41208</v>
      </c>
      <c r="D126" s="2" t="s">
        <v>29</v>
      </c>
      <c r="E126" s="2" t="s">
        <v>26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x14ac:dyDescent="0.45">
      <c r="A127" s="2" t="s">
        <v>43</v>
      </c>
      <c r="C127" s="1">
        <v>41209</v>
      </c>
      <c r="D127" s="2" t="s">
        <v>34</v>
      </c>
      <c r="E127" s="2" t="s">
        <v>41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x14ac:dyDescent="0.45">
      <c r="A128" s="2" t="s">
        <v>43</v>
      </c>
      <c r="C128" s="1">
        <v>41209</v>
      </c>
      <c r="D128" s="2" t="s">
        <v>36</v>
      </c>
      <c r="E128" s="2" t="s">
        <v>33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x14ac:dyDescent="0.45">
      <c r="A129" s="2" t="s">
        <v>43</v>
      </c>
      <c r="C129" s="1">
        <v>41209</v>
      </c>
      <c r="D129" s="2" t="s">
        <v>31</v>
      </c>
      <c r="E129" s="2" t="s">
        <v>32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x14ac:dyDescent="0.45">
      <c r="A130" s="2" t="s">
        <v>43</v>
      </c>
      <c r="C130" s="1">
        <v>41210</v>
      </c>
      <c r="D130" s="2" t="s">
        <v>40</v>
      </c>
      <c r="E130" s="2" t="s">
        <v>38</v>
      </c>
      <c r="F130" s="2">
        <v>1</v>
      </c>
      <c r="G130" s="2">
        <v>1</v>
      </c>
      <c r="H130" s="2" t="str">
        <f t="shared" ref="H130:H154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x14ac:dyDescent="0.45">
      <c r="A131" s="2" t="s">
        <v>43</v>
      </c>
      <c r="C131" s="1">
        <v>41210</v>
      </c>
      <c r="D131" s="2" t="s">
        <v>28</v>
      </c>
      <c r="E131" s="2" t="s">
        <v>27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x14ac:dyDescent="0.45">
      <c r="A132" s="2" t="s">
        <v>43</v>
      </c>
      <c r="C132" s="1">
        <v>41210</v>
      </c>
      <c r="D132" s="2" t="s">
        <v>25</v>
      </c>
      <c r="E132" s="2" t="s">
        <v>39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x14ac:dyDescent="0.45">
      <c r="A133" s="2" t="s">
        <v>43</v>
      </c>
      <c r="C133" s="1">
        <v>41210</v>
      </c>
      <c r="D133" s="2" t="s">
        <v>29</v>
      </c>
      <c r="E133" s="2" t="s">
        <v>42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x14ac:dyDescent="0.45">
      <c r="A134" s="2" t="s">
        <v>43</v>
      </c>
      <c r="C134" s="1">
        <v>41210</v>
      </c>
      <c r="D134" s="2" t="s">
        <v>37</v>
      </c>
      <c r="E134" s="2" t="s">
        <v>26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x14ac:dyDescent="0.45">
      <c r="A135" s="2" t="s">
        <v>43</v>
      </c>
      <c r="C135" s="1">
        <v>41210</v>
      </c>
      <c r="D135" s="2" t="s">
        <v>35</v>
      </c>
      <c r="E135" s="2" t="s">
        <v>30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x14ac:dyDescent="0.45">
      <c r="A136" s="2" t="s">
        <v>43</v>
      </c>
      <c r="C136" s="1">
        <v>41216</v>
      </c>
      <c r="D136" s="2" t="s">
        <v>41</v>
      </c>
      <c r="E136" s="2" t="s">
        <v>37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x14ac:dyDescent="0.45">
      <c r="A137" s="2" t="s">
        <v>43</v>
      </c>
      <c r="C137" s="1">
        <v>41216</v>
      </c>
      <c r="D137" s="2" t="s">
        <v>27</v>
      </c>
      <c r="E137" s="2" t="s">
        <v>31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x14ac:dyDescent="0.45">
      <c r="A138" s="2" t="s">
        <v>43</v>
      </c>
      <c r="C138" s="1">
        <v>41216</v>
      </c>
      <c r="D138" s="2" t="s">
        <v>26</v>
      </c>
      <c r="E138" s="2" t="s">
        <v>25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x14ac:dyDescent="0.45">
      <c r="A139" s="2" t="s">
        <v>43</v>
      </c>
      <c r="C139" s="1">
        <v>41216</v>
      </c>
      <c r="D139" s="2" t="s">
        <v>33</v>
      </c>
      <c r="E139" s="2" t="s">
        <v>35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x14ac:dyDescent="0.45">
      <c r="A140" s="2" t="s">
        <v>43</v>
      </c>
      <c r="C140" s="1">
        <v>41217</v>
      </c>
      <c r="D140" s="2" t="s">
        <v>28</v>
      </c>
      <c r="E140" s="2" t="s">
        <v>39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x14ac:dyDescent="0.45">
      <c r="A141" s="2" t="s">
        <v>43</v>
      </c>
      <c r="C141" s="1">
        <v>41217</v>
      </c>
      <c r="D141" s="2" t="s">
        <v>38</v>
      </c>
      <c r="E141" s="2" t="s">
        <v>36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x14ac:dyDescent="0.45">
      <c r="A142" s="2" t="s">
        <v>43</v>
      </c>
      <c r="C142" s="1">
        <v>41217</v>
      </c>
      <c r="D142" s="2" t="s">
        <v>32</v>
      </c>
      <c r="E142" s="2" t="s">
        <v>40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x14ac:dyDescent="0.45">
      <c r="A143" s="2" t="s">
        <v>43</v>
      </c>
      <c r="C143" s="1">
        <v>41217</v>
      </c>
      <c r="D143" s="2" t="s">
        <v>30</v>
      </c>
      <c r="E143" s="2" t="s">
        <v>29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x14ac:dyDescent="0.45">
      <c r="A144" s="2" t="s">
        <v>43</v>
      </c>
      <c r="C144" s="1">
        <v>41218</v>
      </c>
      <c r="D144" s="2" t="s">
        <v>42</v>
      </c>
      <c r="E144" s="2" t="s">
        <v>34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x14ac:dyDescent="0.45">
      <c r="A145" s="2" t="s">
        <v>43</v>
      </c>
      <c r="C145" s="1">
        <v>41221</v>
      </c>
      <c r="D145" s="2" t="s">
        <v>28</v>
      </c>
      <c r="E145" s="2" t="s">
        <v>32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x14ac:dyDescent="0.45">
      <c r="A146" s="2" t="s">
        <v>43</v>
      </c>
      <c r="C146" s="1">
        <v>41223</v>
      </c>
      <c r="D146" s="2" t="s">
        <v>34</v>
      </c>
      <c r="E146" s="2" t="s">
        <v>30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x14ac:dyDescent="0.45">
      <c r="A147" s="2" t="s">
        <v>43</v>
      </c>
      <c r="C147" s="1">
        <v>41223</v>
      </c>
      <c r="D147" s="2" t="s">
        <v>40</v>
      </c>
      <c r="E147" s="2" t="s">
        <v>27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x14ac:dyDescent="0.45">
      <c r="A148" s="2" t="s">
        <v>43</v>
      </c>
      <c r="C148" s="1">
        <v>41223</v>
      </c>
      <c r="D148" s="2" t="s">
        <v>31</v>
      </c>
      <c r="E148" s="2" t="s">
        <v>28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x14ac:dyDescent="0.45">
      <c r="A149" s="2" t="s">
        <v>43</v>
      </c>
      <c r="C149" s="1">
        <v>41224</v>
      </c>
      <c r="D149" s="2" t="s">
        <v>25</v>
      </c>
      <c r="E149" s="2" t="s">
        <v>41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x14ac:dyDescent="0.45">
      <c r="A150" s="2" t="s">
        <v>43</v>
      </c>
      <c r="C150" s="1">
        <v>41224</v>
      </c>
      <c r="D150" s="2" t="s">
        <v>39</v>
      </c>
      <c r="E150" s="2" t="s">
        <v>26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x14ac:dyDescent="0.45">
      <c r="A151" s="2" t="s">
        <v>43</v>
      </c>
      <c r="C151" s="1">
        <v>41224</v>
      </c>
      <c r="D151" s="2" t="s">
        <v>36</v>
      </c>
      <c r="E151" s="2" t="s">
        <v>32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x14ac:dyDescent="0.45">
      <c r="A152" s="2" t="s">
        <v>43</v>
      </c>
      <c r="C152" s="1">
        <v>41224</v>
      </c>
      <c r="D152" s="2" t="s">
        <v>29</v>
      </c>
      <c r="E152" s="2" t="s">
        <v>33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x14ac:dyDescent="0.45">
      <c r="A153" s="2" t="s">
        <v>43</v>
      </c>
      <c r="C153" s="1">
        <v>41224</v>
      </c>
      <c r="D153" s="2" t="s">
        <v>37</v>
      </c>
      <c r="E153" s="2" t="s">
        <v>42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x14ac:dyDescent="0.45">
      <c r="A154" s="2" t="s">
        <v>43</v>
      </c>
      <c r="C154" s="1">
        <v>41224</v>
      </c>
      <c r="D154" s="2" t="s">
        <v>35</v>
      </c>
      <c r="E154" s="2" t="s">
        <v>38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2021-11-30T14:49:07Z</dcterms:modified>
</cp:coreProperties>
</file>