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bit atelier" sheetId="1" state="visible" r:id="rId1"/>
    <sheet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4">
    <cfRule type="expression" priority="30" dxfId="0">
      <formula>$F$72="STOCK"</formula>
    </cfRule>
  </conditionalFormatting>
  <conditionalFormatting sqref="B75:F76">
    <cfRule type="expression" priority="31" dxfId="0">
      <formula>$F$75="STOCK"</formula>
    </cfRule>
  </conditionalFormatting>
  <conditionalFormatting sqref="B77:F78">
    <cfRule type="expression" priority="32" dxfId="0">
      <formula>$F$77="STOCK"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7">
    <cfRule type="expression" priority="37" dxfId="0">
      <formula>$F$87="STOCK"</formula>
    </cfRule>
  </conditionalFormatting>
  <conditionalFormatting sqref="B88:F88">
    <cfRule type="expression" priority="38" dxfId="0">
      <formula>$F$88="STOCK"</formula>
    </cfRule>
  </conditionalFormatting>
  <conditionalFormatting sqref="B89:F89">
    <cfRule type="expression" priority="39" dxfId="0">
      <formula>$F$89="STOCK"</formula>
    </cfRule>
  </conditionalFormatting>
  <conditionalFormatting sqref="B90:F90">
    <cfRule type="expression" priority="40" dxfId="0">
      <formula>$F$90="STOCK"</formula>
    </cfRule>
  </conditionalFormatting>
  <conditionalFormatting sqref="B91:F91">
    <cfRule type="expression" priority="41" dxfId="0">
      <formula>$F$91="STOCK"</formula>
    </cfRule>
  </conditionalFormatting>
  <conditionalFormatting sqref="B92:F92">
    <cfRule type="expression" priority="42" dxfId="0">
      <formula>$F$92="STOCK"</formula>
    </cfRule>
  </conditionalFormatting>
  <conditionalFormatting sqref="B93:F93">
    <cfRule type="expression" priority="43" dxfId="0">
      <formula>$F$93="STOCK"</formula>
    </cfRule>
  </conditionalFormatting>
  <conditionalFormatting sqref="B94:F94">
    <cfRule type="expression" priority="44" dxfId="0">
      <formula>$F$94="STOCK"</formula>
    </cfRule>
  </conditionalFormatting>
  <conditionalFormatting sqref="B95:F96">
    <cfRule type="expression" priority="45" dxfId="0">
      <formula>$F$95="STOCK"</formula>
    </cfRule>
  </conditionalFormatting>
  <conditionalFormatting sqref="B97:F98">
    <cfRule type="expression" priority="46" dxfId="0">
      <formula>$F$97="STOCK"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9">
    <cfRule type="expression" priority="51" dxfId="0">
      <formula>$F$107="STOCK"</formula>
    </cfRule>
  </conditionalFormatting>
  <conditionalFormatting sqref="B110:F112">
    <cfRule type="expression" priority="52" dxfId="0">
      <formula>$F$110="STOCK"</formula>
    </cfRule>
  </conditionalFormatting>
  <conditionalFormatting sqref="B113:F113">
    <cfRule type="expression" priority="53" dxfId="0">
      <formula>$F$113="STOCK"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2021-06-17T15:22:27Z</dcterms:created>
  <dcterms:modified xsi:type="dcterms:W3CDTF">2021-06-17T15:22:27Z</dcterms:modified>
</cp:coreProperties>
</file>