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DS-1077\Donnees\Commun\Bases de données\Tarif Aluminium Phoebus\"/>
    </mc:Choice>
  </mc:AlternateContent>
  <xr:revisionPtr revIDLastSave="0" documentId="13_ncr:1_{B3714CD1-56DB-45E8-B6A9-7AE887695BDA}" xr6:coauthVersionLast="43" xr6:coauthVersionMax="43" xr10:uidLastSave="{00000000-0000-0000-0000-000000000000}"/>
  <bookViews>
    <workbookView xWindow="-120" yWindow="-120" windowWidth="29040" windowHeight="15840" activeTab="4" xr2:uid="{4472DEFC-56F5-4092-B8EF-8D8A60CA84EE}"/>
  </bookViews>
  <sheets>
    <sheet name="C2V2R" sheetId="1" r:id="rId1"/>
    <sheet name="C3V2R" sheetId="2" r:id="rId2"/>
    <sheet name="C3V3R" sheetId="3" r:id="rId3"/>
    <sheet name="C4V2R" sheetId="4" r:id="rId4"/>
    <sheet name="C6V3R" sheetId="5" r:id="rId5"/>
    <sheet name="DF1V" sheetId="6" r:id="rId6"/>
    <sheet name="DF2V" sheetId="7" r:id="rId7"/>
    <sheet name="F1V" sheetId="8" r:id="rId8"/>
    <sheet name="F2V" sheetId="10" r:id="rId9"/>
    <sheet name="OB1V" sheetId="9" r:id="rId10"/>
    <sheet name="OB2V" sheetId="11" r:id="rId11"/>
    <sheet name="Fixe" sheetId="12" r:id="rId12"/>
    <sheet name="Soufflet" sheetId="13" r:id="rId13"/>
    <sheet name="Italienne" sheetId="14" r:id="rId1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Q25" i="5" l="1"/>
  <c r="AQ24" i="5"/>
  <c r="AQ23" i="5"/>
  <c r="AQ22" i="5"/>
  <c r="AQ21" i="5"/>
  <c r="AQ20" i="5"/>
  <c r="AQ19" i="5"/>
  <c r="AQ18" i="5"/>
  <c r="AQ17" i="5"/>
  <c r="AQ16" i="5"/>
  <c r="AQ15" i="5"/>
  <c r="AO25" i="5"/>
  <c r="AO24" i="5"/>
  <c r="AO23" i="5"/>
  <c r="AO22" i="5"/>
  <c r="AO21" i="5"/>
  <c r="AO20" i="5"/>
  <c r="AO19" i="5"/>
  <c r="AO18" i="5"/>
  <c r="AO17" i="5"/>
  <c r="AO16" i="5"/>
  <c r="AO15" i="5"/>
  <c r="AM25" i="5"/>
  <c r="AM24" i="5"/>
  <c r="AM23" i="5"/>
  <c r="AM22" i="5"/>
  <c r="AM21" i="5"/>
  <c r="AM20" i="5"/>
  <c r="AM19" i="5"/>
  <c r="AM18" i="5"/>
  <c r="AM17" i="5"/>
  <c r="AM16" i="5"/>
  <c r="AM15" i="5"/>
  <c r="AK25" i="5"/>
  <c r="AK24" i="5"/>
  <c r="AK23" i="5"/>
  <c r="AK22" i="5"/>
  <c r="AK21" i="5"/>
  <c r="AK20" i="5"/>
  <c r="AK19" i="5"/>
  <c r="AK18" i="5"/>
  <c r="AK17" i="5"/>
  <c r="AK16" i="5"/>
  <c r="AK15" i="5"/>
  <c r="AI25" i="5"/>
  <c r="AI24" i="5"/>
  <c r="AI23" i="5"/>
  <c r="AI22" i="5"/>
  <c r="AI21" i="5"/>
  <c r="AI20" i="5"/>
  <c r="AI19" i="5"/>
  <c r="AI18" i="5"/>
  <c r="AI17" i="5"/>
  <c r="AI16" i="5"/>
  <c r="AI15" i="5"/>
  <c r="AG25" i="5"/>
  <c r="AG24" i="5"/>
  <c r="AG23" i="5"/>
  <c r="AG22" i="5"/>
  <c r="AG21" i="5"/>
  <c r="AG20" i="5"/>
  <c r="AG19" i="5"/>
  <c r="AG18" i="5"/>
  <c r="AG17" i="5"/>
  <c r="AG16" i="5"/>
  <c r="AG15" i="5"/>
  <c r="AE25" i="5"/>
  <c r="AE24" i="5"/>
  <c r="AE23" i="5"/>
  <c r="AE22" i="5"/>
  <c r="AE21" i="5"/>
  <c r="AE20" i="5"/>
  <c r="AE19" i="5"/>
  <c r="AE18" i="5"/>
  <c r="AE17" i="5"/>
  <c r="AE16" i="5"/>
  <c r="AE15" i="5"/>
  <c r="AC25" i="5"/>
  <c r="AC24" i="5"/>
  <c r="AC23" i="5"/>
  <c r="AC22" i="5"/>
  <c r="AC21" i="5"/>
  <c r="AC20" i="5"/>
  <c r="AC19" i="5"/>
  <c r="AC18" i="5"/>
  <c r="AC17" i="5"/>
  <c r="AC16" i="5"/>
  <c r="AC15" i="5"/>
  <c r="AA25" i="5"/>
  <c r="AA24" i="5"/>
  <c r="AA23" i="5"/>
  <c r="AA22" i="5"/>
  <c r="AA21" i="5"/>
  <c r="AA20" i="5"/>
  <c r="AA19" i="5"/>
  <c r="AA18" i="5"/>
  <c r="AA17" i="5"/>
  <c r="AA16" i="5"/>
  <c r="AA15" i="5"/>
  <c r="Y25" i="5"/>
  <c r="Y24" i="5"/>
  <c r="Y23" i="5"/>
  <c r="Y22" i="5"/>
  <c r="Y21" i="5"/>
  <c r="Y20" i="5"/>
  <c r="Y19" i="5"/>
  <c r="Y18" i="5"/>
  <c r="Y17" i="5"/>
  <c r="Y16" i="5"/>
  <c r="Y15" i="5"/>
  <c r="W25" i="5"/>
  <c r="W24" i="5"/>
  <c r="W23" i="5"/>
  <c r="W22" i="5"/>
  <c r="W21" i="5"/>
  <c r="W20" i="5"/>
  <c r="W19" i="5"/>
  <c r="W18" i="5"/>
  <c r="W17" i="5"/>
  <c r="W16" i="5"/>
  <c r="W15" i="5"/>
  <c r="U25" i="5"/>
  <c r="U24" i="5"/>
  <c r="U23" i="5"/>
  <c r="U22" i="5"/>
  <c r="U21" i="5"/>
  <c r="U20" i="5"/>
  <c r="U19" i="5"/>
  <c r="U18" i="5"/>
  <c r="U17" i="5"/>
  <c r="U16" i="5"/>
  <c r="U15" i="5"/>
  <c r="S25" i="5"/>
  <c r="S24" i="5"/>
  <c r="S23" i="5"/>
  <c r="S22" i="5"/>
  <c r="S21" i="5"/>
  <c r="S20" i="5"/>
  <c r="S19" i="5"/>
  <c r="S18" i="5"/>
  <c r="S17" i="5"/>
  <c r="S16" i="5"/>
  <c r="S15" i="5"/>
  <c r="Q25" i="5"/>
  <c r="Q24" i="5"/>
  <c r="Q23" i="5"/>
  <c r="Q22" i="5"/>
  <c r="Q21" i="5"/>
  <c r="Q20" i="5"/>
  <c r="Q19" i="5"/>
  <c r="Q18" i="5"/>
  <c r="Q17" i="5"/>
  <c r="Q16" i="5"/>
  <c r="Q15" i="5"/>
  <c r="O25" i="5"/>
  <c r="O24" i="5"/>
  <c r="O23" i="5"/>
  <c r="O22" i="5"/>
  <c r="O21" i="5"/>
  <c r="O20" i="5"/>
  <c r="O19" i="5"/>
  <c r="O18" i="5"/>
  <c r="O17" i="5"/>
  <c r="O16" i="5"/>
  <c r="O15" i="5"/>
  <c r="M25" i="5"/>
  <c r="M24" i="5"/>
  <c r="M23" i="5"/>
  <c r="M22" i="5"/>
  <c r="M21" i="5"/>
  <c r="M20" i="5"/>
  <c r="M19" i="5"/>
  <c r="M18" i="5"/>
  <c r="M17" i="5"/>
  <c r="M16" i="5"/>
  <c r="M15" i="5"/>
  <c r="K25" i="5"/>
  <c r="K24" i="5"/>
  <c r="K23" i="5"/>
  <c r="K22" i="5"/>
  <c r="K21" i="5"/>
  <c r="K20" i="5"/>
  <c r="K19" i="5"/>
  <c r="K18" i="5"/>
  <c r="K17" i="5"/>
  <c r="K16" i="5"/>
  <c r="K15" i="5"/>
  <c r="I25" i="5"/>
  <c r="I24" i="5"/>
  <c r="I23" i="5"/>
  <c r="I22" i="5"/>
  <c r="I21" i="5"/>
  <c r="I20" i="5"/>
  <c r="I19" i="5"/>
  <c r="I18" i="5"/>
  <c r="I17" i="5"/>
  <c r="I16" i="5"/>
  <c r="I15" i="5"/>
  <c r="G25" i="5"/>
  <c r="G24" i="5"/>
  <c r="G23" i="5"/>
  <c r="G22" i="5"/>
  <c r="G21" i="5"/>
  <c r="G20" i="5"/>
  <c r="G19" i="5"/>
  <c r="G18" i="5"/>
  <c r="G17" i="5"/>
  <c r="G16" i="5"/>
  <c r="G15" i="5"/>
  <c r="E25" i="5"/>
  <c r="E24" i="5"/>
  <c r="E23" i="5"/>
  <c r="E22" i="5"/>
  <c r="E21" i="5"/>
  <c r="E20" i="5"/>
  <c r="E19" i="5"/>
  <c r="E18" i="5"/>
  <c r="E17" i="5"/>
  <c r="E16" i="5"/>
  <c r="E15" i="5"/>
  <c r="C16" i="5"/>
  <c r="C17" i="5"/>
  <c r="C18" i="5"/>
  <c r="C19" i="5"/>
  <c r="C20" i="5"/>
  <c r="C21" i="5"/>
  <c r="C22" i="5"/>
  <c r="C23" i="5"/>
  <c r="C24" i="5"/>
  <c r="C25" i="5"/>
  <c r="C15" i="5"/>
</calcChain>
</file>

<file path=xl/sharedStrings.xml><?xml version="1.0" encoding="utf-8"?>
<sst xmlns="http://schemas.openxmlformats.org/spreadsheetml/2006/main" count="12" uniqueCount="1">
  <si>
    <t>H \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</si>
</sst>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4DE5-2C45-41C2-A2EC-D3A832E49516}">
  <dimension ref="A1:AF21"/>
  <sheetViews>
    <sheetView workbookViewId="0">
      <selection activeCell="Q24" sqref="Q24"/>
    </sheetView>
  </sheetViews>
  <sheetFormatPr baseColWidth="10" defaultRowHeight="15" x14ac:dyDescent="0.25"/>
  <cols>
    <col min="2" max="32" width="5" bestFit="1" customWidth="1"/>
  </cols>
  <sheetData>
    <row r="1" spans="1:32" x14ac:dyDescent="0.25">
      <c r="A1" t="s">
        <v>0</v>
      </c>
      <c r="B1">
        <v>1000</v>
      </c>
      <c r="C1">
        <v>1100</v>
      </c>
      <c r="D1">
        <v>1200</v>
      </c>
      <c r="E1">
        <v>1300</v>
      </c>
      <c r="F1">
        <v>1400</v>
      </c>
      <c r="G1">
        <v>1500</v>
      </c>
      <c r="H1">
        <v>1600</v>
      </c>
      <c r="I1">
        <v>1700</v>
      </c>
      <c r="J1">
        <v>1800</v>
      </c>
      <c r="K1">
        <v>1900</v>
      </c>
      <c r="L1">
        <v>2000</v>
      </c>
      <c r="M1">
        <v>2100</v>
      </c>
      <c r="N1">
        <v>2200</v>
      </c>
      <c r="O1">
        <v>2300</v>
      </c>
      <c r="P1">
        <v>2400</v>
      </c>
      <c r="Q1">
        <v>2500</v>
      </c>
      <c r="R1">
        <v>2600</v>
      </c>
      <c r="S1">
        <v>2700</v>
      </c>
      <c r="T1">
        <v>2800</v>
      </c>
      <c r="U1">
        <v>2900</v>
      </c>
      <c r="V1">
        <v>3000</v>
      </c>
      <c r="W1">
        <v>3100</v>
      </c>
      <c r="X1">
        <v>3200</v>
      </c>
      <c r="Y1">
        <v>3300</v>
      </c>
      <c r="Z1">
        <v>3400</v>
      </c>
      <c r="AA1">
        <v>3500</v>
      </c>
      <c r="AB1">
        <v>3600</v>
      </c>
      <c r="AC1">
        <v>3700</v>
      </c>
      <c r="AD1">
        <v>3800</v>
      </c>
      <c r="AE1">
        <v>3900</v>
      </c>
      <c r="AF1">
        <v>4000</v>
      </c>
    </row>
    <row r="2" spans="1:32" x14ac:dyDescent="0.25">
      <c r="A2">
        <v>500</v>
      </c>
      <c r="B2">
        <v>396</v>
      </c>
      <c r="C2">
        <v>405</v>
      </c>
      <c r="D2">
        <v>414</v>
      </c>
      <c r="E2">
        <v>423</v>
      </c>
      <c r="F2">
        <v>432</v>
      </c>
      <c r="G2">
        <v>441</v>
      </c>
      <c r="H2">
        <v>450</v>
      </c>
      <c r="I2">
        <v>459</v>
      </c>
      <c r="J2">
        <v>469</v>
      </c>
      <c r="K2">
        <v>478</v>
      </c>
      <c r="L2">
        <v>487</v>
      </c>
      <c r="M2">
        <v>496</v>
      </c>
      <c r="N2">
        <v>505</v>
      </c>
      <c r="O2">
        <v>514</v>
      </c>
      <c r="P2">
        <v>523</v>
      </c>
      <c r="Q2">
        <v>532</v>
      </c>
      <c r="R2">
        <v>542</v>
      </c>
      <c r="S2">
        <v>551</v>
      </c>
      <c r="T2">
        <v>560</v>
      </c>
      <c r="U2">
        <v>569</v>
      </c>
      <c r="V2">
        <v>578</v>
      </c>
      <c r="W2">
        <v>587</v>
      </c>
      <c r="X2">
        <v>596</v>
      </c>
      <c r="Y2">
        <v>605</v>
      </c>
      <c r="Z2">
        <v>615</v>
      </c>
      <c r="AA2">
        <v>624</v>
      </c>
      <c r="AB2">
        <v>633</v>
      </c>
      <c r="AC2">
        <v>642</v>
      </c>
      <c r="AD2">
        <v>651</v>
      </c>
      <c r="AE2">
        <v>660</v>
      </c>
      <c r="AF2">
        <v>669</v>
      </c>
    </row>
    <row r="3" spans="1:32" x14ac:dyDescent="0.25">
      <c r="A3">
        <v>600</v>
      </c>
      <c r="B3">
        <v>409</v>
      </c>
      <c r="C3">
        <v>418</v>
      </c>
      <c r="D3">
        <v>427</v>
      </c>
      <c r="E3">
        <v>436</v>
      </c>
      <c r="F3">
        <v>445</v>
      </c>
      <c r="G3">
        <v>454</v>
      </c>
      <c r="H3">
        <v>463</v>
      </c>
      <c r="I3">
        <v>473</v>
      </c>
      <c r="J3">
        <v>482</v>
      </c>
      <c r="K3">
        <v>491</v>
      </c>
      <c r="L3">
        <v>500</v>
      </c>
      <c r="M3">
        <v>509</v>
      </c>
      <c r="N3">
        <v>518</v>
      </c>
      <c r="O3">
        <v>527</v>
      </c>
      <c r="P3">
        <v>536</v>
      </c>
      <c r="Q3">
        <v>546</v>
      </c>
      <c r="R3">
        <v>555</v>
      </c>
      <c r="S3">
        <v>564</v>
      </c>
      <c r="T3">
        <v>573</v>
      </c>
      <c r="U3">
        <v>582</v>
      </c>
      <c r="V3">
        <v>591</v>
      </c>
      <c r="W3">
        <v>600</v>
      </c>
      <c r="X3">
        <v>610</v>
      </c>
      <c r="Y3">
        <v>619</v>
      </c>
      <c r="Z3">
        <v>628</v>
      </c>
      <c r="AA3">
        <v>637</v>
      </c>
      <c r="AB3">
        <v>646</v>
      </c>
      <c r="AC3">
        <v>655</v>
      </c>
      <c r="AD3">
        <v>664</v>
      </c>
      <c r="AE3">
        <v>673</v>
      </c>
      <c r="AF3">
        <v>683</v>
      </c>
    </row>
    <row r="4" spans="1:32" x14ac:dyDescent="0.25">
      <c r="A4">
        <v>700</v>
      </c>
      <c r="B4">
        <v>422</v>
      </c>
      <c r="C4">
        <v>431</v>
      </c>
      <c r="D4">
        <v>440</v>
      </c>
      <c r="E4">
        <v>449</v>
      </c>
      <c r="F4">
        <v>458</v>
      </c>
      <c r="G4">
        <v>467</v>
      </c>
      <c r="H4">
        <v>477</v>
      </c>
      <c r="I4">
        <v>486</v>
      </c>
      <c r="J4">
        <v>495</v>
      </c>
      <c r="K4">
        <v>504</v>
      </c>
      <c r="L4">
        <v>513</v>
      </c>
      <c r="M4">
        <v>522</v>
      </c>
      <c r="N4">
        <v>531</v>
      </c>
      <c r="O4">
        <v>540</v>
      </c>
      <c r="P4">
        <v>550</v>
      </c>
      <c r="Q4">
        <v>559</v>
      </c>
      <c r="R4">
        <v>568</v>
      </c>
      <c r="S4">
        <v>577</v>
      </c>
      <c r="T4">
        <v>586</v>
      </c>
      <c r="U4">
        <v>595</v>
      </c>
      <c r="V4">
        <v>604</v>
      </c>
      <c r="W4">
        <v>614</v>
      </c>
      <c r="X4">
        <v>623</v>
      </c>
      <c r="Y4">
        <v>632</v>
      </c>
      <c r="Z4">
        <v>641</v>
      </c>
      <c r="AA4">
        <v>650</v>
      </c>
      <c r="AB4">
        <v>659</v>
      </c>
      <c r="AC4">
        <v>668</v>
      </c>
      <c r="AD4">
        <v>677</v>
      </c>
      <c r="AE4">
        <v>687</v>
      </c>
      <c r="AF4">
        <v>696</v>
      </c>
    </row>
    <row r="5" spans="1:32" x14ac:dyDescent="0.25">
      <c r="A5">
        <v>800</v>
      </c>
      <c r="B5">
        <v>435</v>
      </c>
      <c r="C5">
        <v>444</v>
      </c>
      <c r="D5">
        <v>453</v>
      </c>
      <c r="E5">
        <v>462</v>
      </c>
      <c r="F5">
        <v>471</v>
      </c>
      <c r="G5">
        <v>481</v>
      </c>
      <c r="H5">
        <v>490</v>
      </c>
      <c r="I5">
        <v>499</v>
      </c>
      <c r="J5">
        <v>508</v>
      </c>
      <c r="K5">
        <v>517</v>
      </c>
      <c r="L5">
        <v>526</v>
      </c>
      <c r="M5">
        <v>535</v>
      </c>
      <c r="N5">
        <v>545</v>
      </c>
      <c r="O5">
        <v>554</v>
      </c>
      <c r="P5">
        <v>563</v>
      </c>
      <c r="Q5">
        <v>572</v>
      </c>
      <c r="R5">
        <v>581</v>
      </c>
      <c r="S5">
        <v>590</v>
      </c>
      <c r="T5">
        <v>599</v>
      </c>
      <c r="U5">
        <v>608</v>
      </c>
      <c r="V5">
        <v>618</v>
      </c>
      <c r="W5">
        <v>627</v>
      </c>
      <c r="X5">
        <v>636</v>
      </c>
      <c r="Y5">
        <v>645</v>
      </c>
      <c r="Z5">
        <v>654</v>
      </c>
      <c r="AA5">
        <v>663</v>
      </c>
      <c r="AB5">
        <v>672</v>
      </c>
      <c r="AC5">
        <v>681</v>
      </c>
      <c r="AD5">
        <v>691</v>
      </c>
      <c r="AE5">
        <v>700</v>
      </c>
      <c r="AF5">
        <v>709</v>
      </c>
    </row>
    <row r="6" spans="1:32" x14ac:dyDescent="0.25">
      <c r="A6">
        <v>900</v>
      </c>
      <c r="B6">
        <v>448</v>
      </c>
      <c r="C6">
        <v>457</v>
      </c>
      <c r="D6">
        <v>466</v>
      </c>
      <c r="E6">
        <v>475</v>
      </c>
      <c r="F6">
        <v>485</v>
      </c>
      <c r="G6">
        <v>494</v>
      </c>
      <c r="H6">
        <v>503</v>
      </c>
      <c r="I6">
        <v>512</v>
      </c>
      <c r="J6">
        <v>521</v>
      </c>
      <c r="K6">
        <v>530</v>
      </c>
      <c r="L6">
        <v>539</v>
      </c>
      <c r="M6">
        <v>548</v>
      </c>
      <c r="N6">
        <v>558</v>
      </c>
      <c r="O6">
        <v>567</v>
      </c>
      <c r="P6">
        <v>576</v>
      </c>
      <c r="Q6">
        <v>585</v>
      </c>
      <c r="R6">
        <v>594</v>
      </c>
      <c r="S6">
        <v>603</v>
      </c>
      <c r="T6">
        <v>612</v>
      </c>
      <c r="U6">
        <v>622</v>
      </c>
      <c r="V6">
        <v>631</v>
      </c>
      <c r="W6">
        <v>640</v>
      </c>
      <c r="X6">
        <v>649</v>
      </c>
      <c r="Y6">
        <v>658</v>
      </c>
      <c r="Z6">
        <v>667</v>
      </c>
      <c r="AA6">
        <v>676</v>
      </c>
      <c r="AB6">
        <v>685</v>
      </c>
      <c r="AC6">
        <v>695</v>
      </c>
      <c r="AD6">
        <v>704</v>
      </c>
      <c r="AE6">
        <v>713</v>
      </c>
      <c r="AF6">
        <v>722</v>
      </c>
    </row>
    <row r="7" spans="1:32" x14ac:dyDescent="0.25">
      <c r="A7">
        <v>1000</v>
      </c>
      <c r="B7">
        <v>461</v>
      </c>
      <c r="C7">
        <v>470</v>
      </c>
      <c r="D7">
        <v>480</v>
      </c>
      <c r="E7">
        <v>489</v>
      </c>
      <c r="F7">
        <v>498</v>
      </c>
      <c r="G7">
        <v>507</v>
      </c>
      <c r="H7">
        <v>516</v>
      </c>
      <c r="I7">
        <v>525</v>
      </c>
      <c r="J7">
        <v>534</v>
      </c>
      <c r="K7">
        <v>543</v>
      </c>
      <c r="L7">
        <v>553</v>
      </c>
      <c r="M7">
        <v>562</v>
      </c>
      <c r="N7">
        <v>571</v>
      </c>
      <c r="O7">
        <v>580</v>
      </c>
      <c r="P7">
        <v>589</v>
      </c>
      <c r="Q7">
        <v>598</v>
      </c>
      <c r="R7">
        <v>607</v>
      </c>
      <c r="S7">
        <v>616</v>
      </c>
      <c r="T7">
        <v>626</v>
      </c>
      <c r="U7">
        <v>635</v>
      </c>
      <c r="V7">
        <v>644</v>
      </c>
      <c r="W7">
        <v>653</v>
      </c>
      <c r="X7">
        <v>662</v>
      </c>
      <c r="Y7">
        <v>671</v>
      </c>
      <c r="Z7">
        <v>680</v>
      </c>
      <c r="AA7">
        <v>689</v>
      </c>
      <c r="AB7">
        <v>699</v>
      </c>
      <c r="AC7">
        <v>708</v>
      </c>
      <c r="AD7">
        <v>717</v>
      </c>
      <c r="AE7">
        <v>726</v>
      </c>
      <c r="AF7">
        <v>735</v>
      </c>
    </row>
    <row r="8" spans="1:32" x14ac:dyDescent="0.25">
      <c r="A8">
        <v>1100</v>
      </c>
      <c r="B8">
        <v>474</v>
      </c>
      <c r="C8">
        <v>483</v>
      </c>
      <c r="D8">
        <v>493</v>
      </c>
      <c r="E8">
        <v>502</v>
      </c>
      <c r="F8">
        <v>511</v>
      </c>
      <c r="G8">
        <v>520</v>
      </c>
      <c r="H8">
        <v>529</v>
      </c>
      <c r="I8">
        <v>538</v>
      </c>
      <c r="J8">
        <v>547</v>
      </c>
      <c r="K8">
        <v>557</v>
      </c>
      <c r="L8">
        <v>566</v>
      </c>
      <c r="M8">
        <v>575</v>
      </c>
      <c r="N8">
        <v>584</v>
      </c>
      <c r="O8">
        <v>593</v>
      </c>
      <c r="P8">
        <v>602</v>
      </c>
      <c r="Q8">
        <v>611</v>
      </c>
      <c r="R8">
        <v>620</v>
      </c>
      <c r="S8">
        <v>630</v>
      </c>
      <c r="T8">
        <v>639</v>
      </c>
      <c r="U8">
        <v>648</v>
      </c>
      <c r="V8">
        <v>657</v>
      </c>
      <c r="W8">
        <v>666</v>
      </c>
      <c r="X8">
        <v>675</v>
      </c>
      <c r="Y8">
        <v>684</v>
      </c>
      <c r="Z8">
        <v>693</v>
      </c>
      <c r="AA8">
        <v>703</v>
      </c>
      <c r="AB8">
        <v>712</v>
      </c>
      <c r="AC8">
        <v>721</v>
      </c>
      <c r="AD8">
        <v>730</v>
      </c>
      <c r="AE8">
        <v>739</v>
      </c>
      <c r="AF8">
        <v>748</v>
      </c>
    </row>
    <row r="9" spans="1:32" x14ac:dyDescent="0.25">
      <c r="A9">
        <v>1200</v>
      </c>
      <c r="B9">
        <v>488</v>
      </c>
      <c r="C9">
        <v>497</v>
      </c>
      <c r="D9">
        <v>506</v>
      </c>
      <c r="E9">
        <v>515</v>
      </c>
      <c r="F9">
        <v>524</v>
      </c>
      <c r="G9">
        <v>533</v>
      </c>
      <c r="H9">
        <v>542</v>
      </c>
      <c r="I9">
        <v>551</v>
      </c>
      <c r="J9">
        <v>560</v>
      </c>
      <c r="K9">
        <v>570</v>
      </c>
      <c r="L9">
        <v>579</v>
      </c>
      <c r="M9">
        <v>588</v>
      </c>
      <c r="N9">
        <v>597</v>
      </c>
      <c r="O9">
        <v>606</v>
      </c>
      <c r="P9">
        <v>615</v>
      </c>
      <c r="Q9">
        <v>624</v>
      </c>
      <c r="R9">
        <v>634</v>
      </c>
      <c r="S9">
        <v>643</v>
      </c>
      <c r="T9">
        <v>652</v>
      </c>
      <c r="U9">
        <v>661</v>
      </c>
      <c r="V9">
        <v>670</v>
      </c>
      <c r="W9">
        <v>679</v>
      </c>
      <c r="X9">
        <v>688</v>
      </c>
      <c r="Y9">
        <v>697</v>
      </c>
      <c r="Z9">
        <v>707</v>
      </c>
      <c r="AA9">
        <v>716</v>
      </c>
      <c r="AB9">
        <v>725</v>
      </c>
      <c r="AC9">
        <v>734</v>
      </c>
      <c r="AD9">
        <v>743</v>
      </c>
      <c r="AE9">
        <v>752</v>
      </c>
      <c r="AF9">
        <v>761</v>
      </c>
    </row>
    <row r="10" spans="1:32" x14ac:dyDescent="0.25">
      <c r="A10">
        <v>1300</v>
      </c>
      <c r="B10">
        <v>501</v>
      </c>
      <c r="C10">
        <v>510</v>
      </c>
      <c r="D10">
        <v>519</v>
      </c>
      <c r="E10">
        <v>528</v>
      </c>
      <c r="F10">
        <v>537</v>
      </c>
      <c r="G10">
        <v>546</v>
      </c>
      <c r="H10">
        <v>555</v>
      </c>
      <c r="I10">
        <v>565</v>
      </c>
      <c r="J10">
        <v>574</v>
      </c>
      <c r="K10">
        <v>583</v>
      </c>
      <c r="L10">
        <v>592</v>
      </c>
      <c r="M10">
        <v>601</v>
      </c>
      <c r="N10">
        <v>610</v>
      </c>
      <c r="O10">
        <v>619</v>
      </c>
      <c r="P10">
        <v>628</v>
      </c>
      <c r="Q10">
        <v>638</v>
      </c>
      <c r="R10">
        <v>647</v>
      </c>
      <c r="S10">
        <v>656</v>
      </c>
      <c r="T10">
        <v>665</v>
      </c>
      <c r="U10">
        <v>674</v>
      </c>
      <c r="V10">
        <v>683</v>
      </c>
      <c r="W10">
        <v>692</v>
      </c>
      <c r="X10">
        <v>701</v>
      </c>
      <c r="Y10">
        <v>711</v>
      </c>
      <c r="Z10">
        <v>720</v>
      </c>
      <c r="AA10">
        <v>729</v>
      </c>
      <c r="AB10">
        <v>738</v>
      </c>
      <c r="AC10">
        <v>747</v>
      </c>
      <c r="AD10">
        <v>756</v>
      </c>
      <c r="AE10">
        <v>765</v>
      </c>
      <c r="AF10">
        <v>775</v>
      </c>
    </row>
    <row r="11" spans="1:32" x14ac:dyDescent="0.25">
      <c r="A11">
        <v>1400</v>
      </c>
      <c r="B11">
        <v>514</v>
      </c>
      <c r="C11">
        <v>523</v>
      </c>
      <c r="D11">
        <v>532</v>
      </c>
      <c r="E11">
        <v>541</v>
      </c>
      <c r="F11">
        <v>550</v>
      </c>
      <c r="G11">
        <v>559</v>
      </c>
      <c r="H11">
        <v>569</v>
      </c>
      <c r="I11">
        <v>578</v>
      </c>
      <c r="J11">
        <v>587</v>
      </c>
      <c r="K11">
        <v>596</v>
      </c>
      <c r="L11">
        <v>605</v>
      </c>
      <c r="M11">
        <v>614</v>
      </c>
      <c r="N11">
        <v>623</v>
      </c>
      <c r="O11">
        <v>632</v>
      </c>
      <c r="P11">
        <v>642</v>
      </c>
      <c r="Q11">
        <v>651</v>
      </c>
      <c r="R11">
        <v>660</v>
      </c>
      <c r="S11">
        <v>669</v>
      </c>
      <c r="T11">
        <v>678</v>
      </c>
      <c r="U11">
        <v>687</v>
      </c>
      <c r="V11">
        <v>696</v>
      </c>
      <c r="W11">
        <v>705</v>
      </c>
      <c r="X11">
        <v>715</v>
      </c>
      <c r="Y11">
        <v>724</v>
      </c>
      <c r="Z11">
        <v>733</v>
      </c>
      <c r="AA11">
        <v>742</v>
      </c>
      <c r="AB11">
        <v>751</v>
      </c>
      <c r="AC11">
        <v>760</v>
      </c>
      <c r="AD11">
        <v>769</v>
      </c>
      <c r="AE11">
        <v>778</v>
      </c>
      <c r="AF11">
        <v>788</v>
      </c>
    </row>
    <row r="12" spans="1:32" x14ac:dyDescent="0.25">
      <c r="A12">
        <v>1500</v>
      </c>
      <c r="B12">
        <v>527</v>
      </c>
      <c r="C12">
        <v>536</v>
      </c>
      <c r="D12">
        <v>545</v>
      </c>
      <c r="E12">
        <v>554</v>
      </c>
      <c r="F12">
        <v>563</v>
      </c>
      <c r="G12">
        <v>573</v>
      </c>
      <c r="H12">
        <v>582</v>
      </c>
      <c r="I12">
        <v>591</v>
      </c>
      <c r="J12">
        <v>600</v>
      </c>
      <c r="K12">
        <v>609</v>
      </c>
      <c r="L12">
        <v>618</v>
      </c>
      <c r="M12">
        <v>627</v>
      </c>
      <c r="N12">
        <v>636</v>
      </c>
      <c r="O12">
        <v>646</v>
      </c>
      <c r="P12">
        <v>655</v>
      </c>
      <c r="Q12">
        <v>664</v>
      </c>
      <c r="R12">
        <v>673</v>
      </c>
      <c r="S12">
        <v>682</v>
      </c>
      <c r="T12">
        <v>691</v>
      </c>
      <c r="U12">
        <v>700</v>
      </c>
      <c r="V12">
        <v>709</v>
      </c>
      <c r="W12">
        <v>719</v>
      </c>
      <c r="X12">
        <v>728</v>
      </c>
      <c r="Y12">
        <v>737</v>
      </c>
      <c r="Z12">
        <v>746</v>
      </c>
      <c r="AA12">
        <v>755</v>
      </c>
      <c r="AB12">
        <v>764</v>
      </c>
      <c r="AC12">
        <v>773</v>
      </c>
      <c r="AD12">
        <v>782</v>
      </c>
      <c r="AE12">
        <v>792</v>
      </c>
      <c r="AF12">
        <v>801</v>
      </c>
    </row>
    <row r="13" spans="1:32" x14ac:dyDescent="0.25">
      <c r="A13">
        <v>1600</v>
      </c>
      <c r="B13">
        <v>540</v>
      </c>
      <c r="C13">
        <v>549</v>
      </c>
      <c r="D13">
        <v>558</v>
      </c>
      <c r="E13">
        <v>567</v>
      </c>
      <c r="F13">
        <v>577</v>
      </c>
      <c r="G13">
        <v>586</v>
      </c>
      <c r="H13">
        <v>595</v>
      </c>
      <c r="I13">
        <v>604</v>
      </c>
      <c r="J13">
        <v>613</v>
      </c>
      <c r="K13">
        <v>622</v>
      </c>
      <c r="L13">
        <v>631</v>
      </c>
      <c r="M13">
        <v>640</v>
      </c>
      <c r="N13">
        <v>650</v>
      </c>
      <c r="O13">
        <v>659</v>
      </c>
      <c r="P13">
        <v>668</v>
      </c>
      <c r="Q13">
        <v>677</v>
      </c>
      <c r="R13">
        <v>686</v>
      </c>
      <c r="S13">
        <v>695</v>
      </c>
      <c r="T13">
        <v>704</v>
      </c>
      <c r="U13">
        <v>713</v>
      </c>
      <c r="V13">
        <v>723</v>
      </c>
      <c r="W13">
        <v>732</v>
      </c>
      <c r="X13">
        <v>741</v>
      </c>
      <c r="Y13">
        <v>750</v>
      </c>
      <c r="Z13">
        <v>759</v>
      </c>
      <c r="AA13">
        <v>768</v>
      </c>
      <c r="AB13">
        <v>777</v>
      </c>
      <c r="AC13">
        <v>787</v>
      </c>
      <c r="AD13">
        <v>796</v>
      </c>
      <c r="AE13">
        <v>805</v>
      </c>
      <c r="AF13">
        <v>814</v>
      </c>
    </row>
    <row r="14" spans="1:32" x14ac:dyDescent="0.25">
      <c r="A14">
        <v>1700</v>
      </c>
      <c r="B14">
        <v>553</v>
      </c>
      <c r="C14">
        <v>562</v>
      </c>
      <c r="D14">
        <v>571</v>
      </c>
      <c r="E14">
        <v>581</v>
      </c>
      <c r="F14">
        <v>590</v>
      </c>
      <c r="G14">
        <v>599</v>
      </c>
      <c r="H14">
        <v>608</v>
      </c>
      <c r="I14">
        <v>617</v>
      </c>
      <c r="J14">
        <v>626</v>
      </c>
      <c r="K14">
        <v>635</v>
      </c>
      <c r="L14">
        <v>644</v>
      </c>
      <c r="M14">
        <v>654</v>
      </c>
      <c r="N14">
        <v>663</v>
      </c>
      <c r="O14">
        <v>672</v>
      </c>
      <c r="P14">
        <v>681</v>
      </c>
      <c r="Q14">
        <v>690</v>
      </c>
      <c r="R14">
        <v>699</v>
      </c>
      <c r="S14">
        <v>708</v>
      </c>
      <c r="T14">
        <v>718</v>
      </c>
      <c r="U14">
        <v>727</v>
      </c>
      <c r="V14">
        <v>736</v>
      </c>
      <c r="W14">
        <v>745</v>
      </c>
      <c r="X14">
        <v>754</v>
      </c>
      <c r="Y14">
        <v>763</v>
      </c>
      <c r="Z14">
        <v>772</v>
      </c>
      <c r="AA14">
        <v>781</v>
      </c>
      <c r="AB14">
        <v>791</v>
      </c>
      <c r="AC14">
        <v>800</v>
      </c>
      <c r="AD14">
        <v>809</v>
      </c>
      <c r="AE14">
        <v>818</v>
      </c>
      <c r="AF14">
        <v>827</v>
      </c>
    </row>
    <row r="15" spans="1:32" x14ac:dyDescent="0.25">
      <c r="A15">
        <v>1800</v>
      </c>
      <c r="B15">
        <v>654</v>
      </c>
      <c r="C15">
        <v>663</v>
      </c>
      <c r="D15">
        <v>672</v>
      </c>
      <c r="E15">
        <v>681</v>
      </c>
      <c r="F15">
        <v>690</v>
      </c>
      <c r="G15">
        <v>699</v>
      </c>
      <c r="H15">
        <v>708</v>
      </c>
      <c r="I15">
        <v>718</v>
      </c>
      <c r="J15">
        <v>727</v>
      </c>
      <c r="K15">
        <v>736</v>
      </c>
      <c r="L15">
        <v>745</v>
      </c>
      <c r="M15">
        <v>754</v>
      </c>
      <c r="N15">
        <v>763</v>
      </c>
      <c r="O15">
        <v>772</v>
      </c>
      <c r="P15">
        <v>782</v>
      </c>
      <c r="Q15">
        <v>791</v>
      </c>
      <c r="R15">
        <v>800</v>
      </c>
      <c r="S15">
        <v>809</v>
      </c>
      <c r="T15">
        <v>818</v>
      </c>
      <c r="U15">
        <v>827</v>
      </c>
      <c r="V15">
        <v>836</v>
      </c>
      <c r="W15">
        <v>845</v>
      </c>
      <c r="X15">
        <v>855</v>
      </c>
      <c r="Y15">
        <v>864</v>
      </c>
      <c r="Z15">
        <v>873</v>
      </c>
      <c r="AA15">
        <v>882</v>
      </c>
      <c r="AB15">
        <v>891</v>
      </c>
      <c r="AC15">
        <v>900</v>
      </c>
      <c r="AD15">
        <v>909</v>
      </c>
      <c r="AE15">
        <v>918</v>
      </c>
      <c r="AF15">
        <v>928</v>
      </c>
    </row>
    <row r="16" spans="1:32" x14ac:dyDescent="0.25">
      <c r="A16">
        <v>1900</v>
      </c>
      <c r="B16">
        <v>667</v>
      </c>
      <c r="C16">
        <v>676</v>
      </c>
      <c r="D16">
        <v>685</v>
      </c>
      <c r="E16">
        <v>694</v>
      </c>
      <c r="F16">
        <v>704</v>
      </c>
      <c r="G16">
        <v>713</v>
      </c>
      <c r="H16">
        <v>722</v>
      </c>
      <c r="I16">
        <v>731</v>
      </c>
      <c r="J16">
        <v>740</v>
      </c>
      <c r="K16">
        <v>749</v>
      </c>
      <c r="L16">
        <v>758</v>
      </c>
      <c r="M16">
        <v>767</v>
      </c>
      <c r="N16">
        <v>777</v>
      </c>
      <c r="O16">
        <v>786</v>
      </c>
      <c r="P16">
        <v>795</v>
      </c>
      <c r="Q16">
        <v>804</v>
      </c>
      <c r="R16">
        <v>813</v>
      </c>
      <c r="S16">
        <v>822</v>
      </c>
      <c r="T16">
        <v>831</v>
      </c>
      <c r="U16">
        <v>840</v>
      </c>
      <c r="V16">
        <v>850</v>
      </c>
      <c r="W16">
        <v>859</v>
      </c>
      <c r="X16">
        <v>868</v>
      </c>
      <c r="Y16">
        <v>877</v>
      </c>
      <c r="Z16">
        <v>886</v>
      </c>
      <c r="AA16">
        <v>895</v>
      </c>
      <c r="AB16">
        <v>904</v>
      </c>
      <c r="AC16">
        <v>914</v>
      </c>
      <c r="AD16">
        <v>923</v>
      </c>
      <c r="AE16">
        <v>932</v>
      </c>
      <c r="AF16">
        <v>941</v>
      </c>
    </row>
    <row r="17" spans="1:32" x14ac:dyDescent="0.25">
      <c r="A17">
        <v>2000</v>
      </c>
      <c r="B17">
        <v>680</v>
      </c>
      <c r="C17">
        <v>689</v>
      </c>
      <c r="D17">
        <v>699</v>
      </c>
      <c r="E17">
        <v>708</v>
      </c>
      <c r="F17">
        <v>717</v>
      </c>
      <c r="G17">
        <v>726</v>
      </c>
      <c r="H17">
        <v>735</v>
      </c>
      <c r="I17">
        <v>744</v>
      </c>
      <c r="J17">
        <v>753</v>
      </c>
      <c r="K17">
        <v>762</v>
      </c>
      <c r="L17">
        <v>772</v>
      </c>
      <c r="M17">
        <v>781</v>
      </c>
      <c r="N17">
        <v>790</v>
      </c>
      <c r="O17">
        <v>799</v>
      </c>
      <c r="P17">
        <v>808</v>
      </c>
      <c r="Q17">
        <v>817</v>
      </c>
      <c r="R17">
        <v>826</v>
      </c>
      <c r="S17">
        <v>836</v>
      </c>
      <c r="T17">
        <v>845</v>
      </c>
      <c r="U17">
        <v>854</v>
      </c>
      <c r="V17">
        <v>863</v>
      </c>
      <c r="W17">
        <v>872</v>
      </c>
      <c r="X17">
        <v>881</v>
      </c>
      <c r="Y17">
        <v>890</v>
      </c>
      <c r="Z17">
        <v>899</v>
      </c>
      <c r="AA17">
        <v>909</v>
      </c>
      <c r="AB17">
        <v>918</v>
      </c>
      <c r="AC17">
        <v>927</v>
      </c>
      <c r="AD17">
        <v>936</v>
      </c>
      <c r="AE17">
        <v>945</v>
      </c>
      <c r="AF17">
        <v>954</v>
      </c>
    </row>
    <row r="18" spans="1:32" x14ac:dyDescent="0.25">
      <c r="A18">
        <v>2100</v>
      </c>
      <c r="B18">
        <v>694</v>
      </c>
      <c r="C18">
        <v>703</v>
      </c>
      <c r="D18">
        <v>712</v>
      </c>
      <c r="E18">
        <v>721</v>
      </c>
      <c r="F18">
        <v>730</v>
      </c>
      <c r="G18">
        <v>739</v>
      </c>
      <c r="H18">
        <v>748</v>
      </c>
      <c r="I18">
        <v>758</v>
      </c>
      <c r="J18">
        <v>767</v>
      </c>
      <c r="K18">
        <v>776</v>
      </c>
      <c r="L18">
        <v>785</v>
      </c>
      <c r="M18">
        <v>794</v>
      </c>
      <c r="N18">
        <v>803</v>
      </c>
      <c r="O18">
        <v>812</v>
      </c>
      <c r="P18">
        <v>821</v>
      </c>
      <c r="Q18">
        <v>831</v>
      </c>
      <c r="R18">
        <v>840</v>
      </c>
      <c r="S18">
        <v>849</v>
      </c>
      <c r="T18">
        <v>858</v>
      </c>
      <c r="U18">
        <v>867</v>
      </c>
      <c r="V18">
        <v>876</v>
      </c>
      <c r="W18">
        <v>885</v>
      </c>
      <c r="X18">
        <v>894</v>
      </c>
      <c r="Y18">
        <v>904</v>
      </c>
      <c r="Z18">
        <v>913</v>
      </c>
      <c r="AA18">
        <v>922</v>
      </c>
      <c r="AB18">
        <v>931</v>
      </c>
      <c r="AC18">
        <v>940</v>
      </c>
      <c r="AD18">
        <v>949</v>
      </c>
      <c r="AE18">
        <v>958</v>
      </c>
      <c r="AF18">
        <v>967</v>
      </c>
    </row>
    <row r="19" spans="1:32" x14ac:dyDescent="0.25">
      <c r="A19">
        <v>2200</v>
      </c>
      <c r="B19">
        <v>707</v>
      </c>
      <c r="C19">
        <v>716</v>
      </c>
      <c r="D19">
        <v>725</v>
      </c>
      <c r="E19">
        <v>734</v>
      </c>
      <c r="F19">
        <v>743</v>
      </c>
      <c r="G19">
        <v>752</v>
      </c>
      <c r="H19">
        <v>762</v>
      </c>
      <c r="I19">
        <v>771</v>
      </c>
      <c r="J19">
        <v>780</v>
      </c>
      <c r="K19">
        <v>789</v>
      </c>
      <c r="L19">
        <v>798</v>
      </c>
      <c r="M19">
        <v>807</v>
      </c>
      <c r="N19">
        <v>816</v>
      </c>
      <c r="O19">
        <v>826</v>
      </c>
      <c r="P19">
        <v>835</v>
      </c>
      <c r="Q19">
        <v>844</v>
      </c>
      <c r="R19">
        <v>853</v>
      </c>
      <c r="S19">
        <v>862</v>
      </c>
      <c r="T19">
        <v>871</v>
      </c>
      <c r="U19">
        <v>880</v>
      </c>
      <c r="V19">
        <v>889</v>
      </c>
      <c r="W19">
        <v>899</v>
      </c>
      <c r="X19">
        <v>908</v>
      </c>
      <c r="Y19">
        <v>917</v>
      </c>
      <c r="Z19">
        <v>926</v>
      </c>
      <c r="AA19">
        <v>935</v>
      </c>
      <c r="AB19">
        <v>944</v>
      </c>
      <c r="AC19">
        <v>953</v>
      </c>
      <c r="AD19">
        <v>962</v>
      </c>
      <c r="AE19">
        <v>972</v>
      </c>
      <c r="AF19">
        <v>981</v>
      </c>
    </row>
    <row r="20" spans="1:32" x14ac:dyDescent="0.25">
      <c r="A20">
        <v>2300</v>
      </c>
      <c r="B20">
        <v>720</v>
      </c>
      <c r="C20">
        <v>729</v>
      </c>
      <c r="D20">
        <v>738</v>
      </c>
      <c r="E20">
        <v>748</v>
      </c>
      <c r="F20">
        <v>757</v>
      </c>
      <c r="G20">
        <v>766</v>
      </c>
      <c r="H20">
        <v>775</v>
      </c>
      <c r="I20">
        <v>784</v>
      </c>
      <c r="J20">
        <v>793</v>
      </c>
      <c r="K20">
        <v>802</v>
      </c>
      <c r="L20">
        <v>811</v>
      </c>
      <c r="M20">
        <v>821</v>
      </c>
      <c r="N20">
        <v>830</v>
      </c>
      <c r="O20">
        <v>839</v>
      </c>
      <c r="P20">
        <v>848</v>
      </c>
      <c r="Q20">
        <v>857</v>
      </c>
      <c r="R20">
        <v>866</v>
      </c>
      <c r="S20">
        <v>875</v>
      </c>
      <c r="T20">
        <v>884</v>
      </c>
      <c r="U20">
        <v>894</v>
      </c>
      <c r="V20">
        <v>903</v>
      </c>
      <c r="W20">
        <v>912</v>
      </c>
      <c r="X20">
        <v>921</v>
      </c>
      <c r="Y20">
        <v>930</v>
      </c>
      <c r="Z20">
        <v>939</v>
      </c>
      <c r="AA20">
        <v>948</v>
      </c>
      <c r="AB20">
        <v>957</v>
      </c>
      <c r="AC20">
        <v>967</v>
      </c>
      <c r="AD20">
        <v>976</v>
      </c>
      <c r="AE20">
        <v>985</v>
      </c>
      <c r="AF20">
        <v>994</v>
      </c>
    </row>
    <row r="21" spans="1:32" x14ac:dyDescent="0.25">
      <c r="A21">
        <v>2400</v>
      </c>
      <c r="B21">
        <v>733</v>
      </c>
      <c r="C21">
        <v>743</v>
      </c>
      <c r="D21">
        <v>752</v>
      </c>
      <c r="E21">
        <v>761</v>
      </c>
      <c r="F21">
        <v>770</v>
      </c>
      <c r="G21">
        <v>779</v>
      </c>
      <c r="H21">
        <v>788</v>
      </c>
      <c r="I21">
        <v>797</v>
      </c>
      <c r="J21">
        <v>806</v>
      </c>
      <c r="K21">
        <v>816</v>
      </c>
      <c r="L21">
        <v>825</v>
      </c>
      <c r="M21">
        <v>834</v>
      </c>
      <c r="N21">
        <v>843</v>
      </c>
      <c r="O21">
        <v>852</v>
      </c>
      <c r="P21">
        <v>861</v>
      </c>
      <c r="Q21">
        <v>870</v>
      </c>
      <c r="R21">
        <v>879</v>
      </c>
      <c r="S21">
        <v>889</v>
      </c>
      <c r="T21">
        <v>898</v>
      </c>
      <c r="U21">
        <v>907</v>
      </c>
      <c r="V21">
        <v>916</v>
      </c>
      <c r="W21">
        <v>925</v>
      </c>
      <c r="X21">
        <v>934</v>
      </c>
      <c r="Y21">
        <v>943</v>
      </c>
      <c r="Z21">
        <v>953</v>
      </c>
      <c r="AA21">
        <v>962</v>
      </c>
      <c r="AB21">
        <v>971</v>
      </c>
      <c r="AC21">
        <v>980</v>
      </c>
      <c r="AD21">
        <v>989</v>
      </c>
      <c r="AE21">
        <v>998</v>
      </c>
      <c r="AF21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3AB6-0009-4367-9D06-8302FA3340D9}">
  <dimension ref="A1:AU21"/>
  <sheetViews>
    <sheetView workbookViewId="0">
      <selection activeCell="G2" sqref="G2:AU21"/>
    </sheetView>
  </sheetViews>
  <sheetFormatPr baseColWidth="10" defaultRowHeight="15" x14ac:dyDescent="0.25"/>
  <cols>
    <col min="2" max="47" width="5" bestFit="1" customWidth="1"/>
  </cols>
  <sheetData>
    <row r="1" spans="1:47" x14ac:dyDescent="0.25">
      <c r="A1" t="s">
        <v>0</v>
      </c>
      <c r="B1">
        <v>1500</v>
      </c>
      <c r="C1">
        <v>1600</v>
      </c>
      <c r="D1">
        <v>1700</v>
      </c>
      <c r="E1">
        <v>1800</v>
      </c>
      <c r="F1">
        <v>1900</v>
      </c>
      <c r="G1">
        <v>2000</v>
      </c>
      <c r="H1">
        <v>2100</v>
      </c>
      <c r="I1">
        <v>2200</v>
      </c>
      <c r="J1">
        <v>2300</v>
      </c>
      <c r="K1">
        <v>2400</v>
      </c>
      <c r="L1">
        <v>2500</v>
      </c>
      <c r="M1">
        <v>2600</v>
      </c>
      <c r="N1">
        <v>2700</v>
      </c>
      <c r="O1">
        <v>2800</v>
      </c>
      <c r="P1">
        <v>2900</v>
      </c>
      <c r="Q1">
        <v>3000</v>
      </c>
      <c r="R1">
        <v>3100</v>
      </c>
      <c r="S1">
        <v>3200</v>
      </c>
      <c r="T1">
        <v>3300</v>
      </c>
      <c r="U1">
        <v>3400</v>
      </c>
      <c r="V1">
        <v>3500</v>
      </c>
      <c r="W1">
        <v>3600</v>
      </c>
      <c r="X1">
        <v>3700</v>
      </c>
      <c r="Y1">
        <v>3800</v>
      </c>
      <c r="Z1">
        <v>3900</v>
      </c>
      <c r="AA1">
        <v>4000</v>
      </c>
      <c r="AB1">
        <v>4100</v>
      </c>
      <c r="AC1">
        <v>4200</v>
      </c>
      <c r="AD1">
        <v>4300</v>
      </c>
      <c r="AE1">
        <v>4400</v>
      </c>
      <c r="AF1">
        <v>4500</v>
      </c>
      <c r="AG1">
        <v>4600</v>
      </c>
      <c r="AH1">
        <v>4700</v>
      </c>
      <c r="AI1">
        <v>4800</v>
      </c>
      <c r="AJ1">
        <v>4900</v>
      </c>
      <c r="AK1">
        <v>5000</v>
      </c>
      <c r="AL1">
        <v>5100</v>
      </c>
      <c r="AM1">
        <v>5200</v>
      </c>
      <c r="AN1">
        <v>5300</v>
      </c>
      <c r="AO1">
        <v>5400</v>
      </c>
      <c r="AP1">
        <v>5500</v>
      </c>
      <c r="AQ1">
        <v>5600</v>
      </c>
      <c r="AR1">
        <v>5700</v>
      </c>
      <c r="AS1">
        <v>5800</v>
      </c>
      <c r="AT1">
        <v>5900</v>
      </c>
      <c r="AU1">
        <v>6000</v>
      </c>
    </row>
    <row r="2" spans="1:47" x14ac:dyDescent="0.25">
      <c r="A2">
        <v>500</v>
      </c>
      <c r="B2">
        <v>502</v>
      </c>
      <c r="C2">
        <v>511</v>
      </c>
      <c r="D2">
        <v>520</v>
      </c>
      <c r="E2">
        <v>529</v>
      </c>
      <c r="F2">
        <v>538</v>
      </c>
      <c r="G2">
        <v>547</v>
      </c>
      <c r="H2">
        <v>556</v>
      </c>
      <c r="I2">
        <v>565</v>
      </c>
      <c r="J2">
        <v>575</v>
      </c>
      <c r="K2">
        <v>584</v>
      </c>
      <c r="L2">
        <v>593</v>
      </c>
      <c r="M2">
        <v>602</v>
      </c>
      <c r="N2">
        <v>611</v>
      </c>
      <c r="O2">
        <v>620</v>
      </c>
      <c r="P2">
        <v>629</v>
      </c>
      <c r="Q2">
        <v>638</v>
      </c>
      <c r="R2">
        <v>648</v>
      </c>
      <c r="S2">
        <v>657</v>
      </c>
      <c r="T2">
        <v>666</v>
      </c>
      <c r="U2">
        <v>675</v>
      </c>
      <c r="V2">
        <v>684</v>
      </c>
      <c r="W2">
        <v>693</v>
      </c>
      <c r="X2">
        <v>702</v>
      </c>
      <c r="Y2">
        <v>711</v>
      </c>
      <c r="Z2">
        <v>721</v>
      </c>
      <c r="AA2">
        <v>730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>
        <v>600</v>
      </c>
      <c r="B3">
        <v>518</v>
      </c>
      <c r="C3">
        <v>527</v>
      </c>
      <c r="D3">
        <v>536</v>
      </c>
      <c r="E3">
        <v>546</v>
      </c>
      <c r="F3">
        <v>555</v>
      </c>
      <c r="G3">
        <v>564</v>
      </c>
      <c r="H3">
        <v>573</v>
      </c>
      <c r="I3">
        <v>582</v>
      </c>
      <c r="J3">
        <v>591</v>
      </c>
      <c r="K3">
        <v>600</v>
      </c>
      <c r="L3">
        <v>610</v>
      </c>
      <c r="M3">
        <v>619</v>
      </c>
      <c r="N3">
        <v>628</v>
      </c>
      <c r="O3">
        <v>637</v>
      </c>
      <c r="P3">
        <v>646</v>
      </c>
      <c r="Q3">
        <v>655</v>
      </c>
      <c r="R3">
        <v>664</v>
      </c>
      <c r="S3">
        <v>673</v>
      </c>
      <c r="T3">
        <v>682</v>
      </c>
      <c r="U3">
        <v>692</v>
      </c>
      <c r="V3">
        <v>701</v>
      </c>
      <c r="W3">
        <v>710</v>
      </c>
      <c r="X3">
        <v>719</v>
      </c>
      <c r="Y3">
        <v>728</v>
      </c>
      <c r="Z3">
        <v>737</v>
      </c>
      <c r="AA3">
        <v>746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>
        <v>700</v>
      </c>
      <c r="B4">
        <v>535</v>
      </c>
      <c r="C4">
        <v>544</v>
      </c>
      <c r="D4">
        <v>553</v>
      </c>
      <c r="E4">
        <v>562</v>
      </c>
      <c r="F4">
        <v>571</v>
      </c>
      <c r="G4">
        <v>581</v>
      </c>
      <c r="H4">
        <v>590</v>
      </c>
      <c r="I4">
        <v>599</v>
      </c>
      <c r="J4">
        <v>608</v>
      </c>
      <c r="K4">
        <v>617</v>
      </c>
      <c r="L4">
        <v>626</v>
      </c>
      <c r="M4">
        <v>635</v>
      </c>
      <c r="N4">
        <v>644</v>
      </c>
      <c r="O4">
        <v>654</v>
      </c>
      <c r="P4">
        <v>663</v>
      </c>
      <c r="Q4">
        <v>672</v>
      </c>
      <c r="R4">
        <v>681</v>
      </c>
      <c r="S4">
        <v>690</v>
      </c>
      <c r="T4">
        <v>699</v>
      </c>
      <c r="U4">
        <v>708</v>
      </c>
      <c r="V4">
        <v>718</v>
      </c>
      <c r="W4">
        <v>727</v>
      </c>
      <c r="X4">
        <v>736</v>
      </c>
      <c r="Y4">
        <v>745</v>
      </c>
      <c r="Z4">
        <v>754</v>
      </c>
      <c r="AA4">
        <v>763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800</v>
      </c>
      <c r="B5">
        <v>552</v>
      </c>
      <c r="C5">
        <v>561</v>
      </c>
      <c r="D5">
        <v>570</v>
      </c>
      <c r="E5">
        <v>579</v>
      </c>
      <c r="F5">
        <v>588</v>
      </c>
      <c r="G5">
        <v>597</v>
      </c>
      <c r="H5">
        <v>606</v>
      </c>
      <c r="I5">
        <v>616</v>
      </c>
      <c r="J5">
        <v>625</v>
      </c>
      <c r="K5">
        <v>634</v>
      </c>
      <c r="L5">
        <v>643</v>
      </c>
      <c r="M5">
        <v>652</v>
      </c>
      <c r="N5">
        <v>661</v>
      </c>
      <c r="O5">
        <v>670</v>
      </c>
      <c r="P5">
        <v>679</v>
      </c>
      <c r="Q5">
        <v>689</v>
      </c>
      <c r="R5">
        <v>698</v>
      </c>
      <c r="S5">
        <v>707</v>
      </c>
      <c r="T5">
        <v>716</v>
      </c>
      <c r="U5">
        <v>725</v>
      </c>
      <c r="V5">
        <v>734</v>
      </c>
      <c r="W5">
        <v>743</v>
      </c>
      <c r="X5">
        <v>752</v>
      </c>
      <c r="Y5">
        <v>762</v>
      </c>
      <c r="Z5">
        <v>771</v>
      </c>
      <c r="AA5">
        <v>780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900</v>
      </c>
      <c r="B6">
        <v>568</v>
      </c>
      <c r="C6">
        <v>577</v>
      </c>
      <c r="D6">
        <v>587</v>
      </c>
      <c r="E6">
        <v>596</v>
      </c>
      <c r="F6">
        <v>605</v>
      </c>
      <c r="G6">
        <v>614</v>
      </c>
      <c r="H6">
        <v>623</v>
      </c>
      <c r="I6">
        <v>632</v>
      </c>
      <c r="J6">
        <v>641</v>
      </c>
      <c r="K6">
        <v>650</v>
      </c>
      <c r="L6">
        <v>660</v>
      </c>
      <c r="M6">
        <v>669</v>
      </c>
      <c r="N6">
        <v>678</v>
      </c>
      <c r="O6">
        <v>687</v>
      </c>
      <c r="P6">
        <v>696</v>
      </c>
      <c r="Q6">
        <v>705</v>
      </c>
      <c r="R6">
        <v>714</v>
      </c>
      <c r="S6">
        <v>724</v>
      </c>
      <c r="T6">
        <v>733</v>
      </c>
      <c r="U6">
        <v>742</v>
      </c>
      <c r="V6">
        <v>751</v>
      </c>
      <c r="W6">
        <v>760</v>
      </c>
      <c r="X6">
        <v>769</v>
      </c>
      <c r="Y6">
        <v>778</v>
      </c>
      <c r="Z6">
        <v>787</v>
      </c>
      <c r="AA6">
        <v>797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1000</v>
      </c>
      <c r="B7">
        <v>585</v>
      </c>
      <c r="C7">
        <v>594</v>
      </c>
      <c r="D7">
        <v>603</v>
      </c>
      <c r="E7">
        <v>612</v>
      </c>
      <c r="F7">
        <v>621</v>
      </c>
      <c r="G7">
        <v>631</v>
      </c>
      <c r="H7">
        <v>640</v>
      </c>
      <c r="I7">
        <v>649</v>
      </c>
      <c r="J7">
        <v>658</v>
      </c>
      <c r="K7">
        <v>667</v>
      </c>
      <c r="L7">
        <v>676</v>
      </c>
      <c r="M7">
        <v>685</v>
      </c>
      <c r="N7">
        <v>695</v>
      </c>
      <c r="O7">
        <v>704</v>
      </c>
      <c r="P7">
        <v>713</v>
      </c>
      <c r="Q7">
        <v>722</v>
      </c>
      <c r="R7">
        <v>731</v>
      </c>
      <c r="S7">
        <v>740</v>
      </c>
      <c r="T7">
        <v>749</v>
      </c>
      <c r="U7">
        <v>758</v>
      </c>
      <c r="V7">
        <v>768</v>
      </c>
      <c r="W7">
        <v>777</v>
      </c>
      <c r="X7">
        <v>786</v>
      </c>
      <c r="Y7">
        <v>795</v>
      </c>
      <c r="Z7">
        <v>804</v>
      </c>
      <c r="AA7">
        <v>813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1100</v>
      </c>
      <c r="B8">
        <v>602</v>
      </c>
      <c r="C8">
        <v>611</v>
      </c>
      <c r="D8">
        <v>620</v>
      </c>
      <c r="E8">
        <v>629</v>
      </c>
      <c r="F8">
        <v>638</v>
      </c>
      <c r="G8">
        <v>647</v>
      </c>
      <c r="H8">
        <v>656</v>
      </c>
      <c r="I8">
        <v>666</v>
      </c>
      <c r="J8">
        <v>675</v>
      </c>
      <c r="K8">
        <v>684</v>
      </c>
      <c r="L8">
        <v>693</v>
      </c>
      <c r="M8">
        <v>702</v>
      </c>
      <c r="N8">
        <v>711</v>
      </c>
      <c r="O8">
        <v>720</v>
      </c>
      <c r="P8">
        <v>729</v>
      </c>
      <c r="Q8">
        <v>739</v>
      </c>
      <c r="R8">
        <v>748</v>
      </c>
      <c r="S8">
        <v>757</v>
      </c>
      <c r="T8">
        <v>766</v>
      </c>
      <c r="U8">
        <v>775</v>
      </c>
      <c r="V8">
        <v>784</v>
      </c>
      <c r="W8">
        <v>793</v>
      </c>
      <c r="X8">
        <v>803</v>
      </c>
      <c r="Y8">
        <v>812</v>
      </c>
      <c r="Z8">
        <v>821</v>
      </c>
      <c r="AA8">
        <v>830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1200</v>
      </c>
      <c r="B9">
        <v>618</v>
      </c>
      <c r="C9">
        <v>627</v>
      </c>
      <c r="D9">
        <v>637</v>
      </c>
      <c r="E9">
        <v>646</v>
      </c>
      <c r="F9">
        <v>655</v>
      </c>
      <c r="G9">
        <v>664</v>
      </c>
      <c r="H9">
        <v>673</v>
      </c>
      <c r="I9">
        <v>682</v>
      </c>
      <c r="J9">
        <v>691</v>
      </c>
      <c r="K9">
        <v>701</v>
      </c>
      <c r="L9">
        <v>710</v>
      </c>
      <c r="M9">
        <v>719</v>
      </c>
      <c r="N9">
        <v>728</v>
      </c>
      <c r="O9">
        <v>737</v>
      </c>
      <c r="P9">
        <v>746</v>
      </c>
      <c r="Q9">
        <v>755</v>
      </c>
      <c r="R9">
        <v>764</v>
      </c>
      <c r="S9">
        <v>774</v>
      </c>
      <c r="T9">
        <v>783</v>
      </c>
      <c r="U9">
        <v>792</v>
      </c>
      <c r="V9">
        <v>801</v>
      </c>
      <c r="W9">
        <v>810</v>
      </c>
      <c r="X9">
        <v>819</v>
      </c>
      <c r="Y9">
        <v>828</v>
      </c>
      <c r="Z9">
        <v>837</v>
      </c>
      <c r="AA9">
        <v>847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1300</v>
      </c>
      <c r="B10">
        <v>635</v>
      </c>
      <c r="C10">
        <v>644</v>
      </c>
      <c r="D10">
        <v>653</v>
      </c>
      <c r="E10">
        <v>662</v>
      </c>
      <c r="F10">
        <v>672</v>
      </c>
      <c r="G10">
        <v>681</v>
      </c>
      <c r="H10">
        <v>690</v>
      </c>
      <c r="I10">
        <v>699</v>
      </c>
      <c r="J10">
        <v>708</v>
      </c>
      <c r="K10">
        <v>717</v>
      </c>
      <c r="L10">
        <v>726</v>
      </c>
      <c r="M10">
        <v>735</v>
      </c>
      <c r="N10">
        <v>745</v>
      </c>
      <c r="O10">
        <v>754</v>
      </c>
      <c r="P10">
        <v>763</v>
      </c>
      <c r="Q10">
        <v>772</v>
      </c>
      <c r="R10">
        <v>781</v>
      </c>
      <c r="S10">
        <v>790</v>
      </c>
      <c r="T10">
        <v>799</v>
      </c>
      <c r="U10">
        <v>808</v>
      </c>
      <c r="V10">
        <v>818</v>
      </c>
      <c r="W10">
        <v>827</v>
      </c>
      <c r="X10">
        <v>836</v>
      </c>
      <c r="Y10">
        <v>845</v>
      </c>
      <c r="Z10">
        <v>854</v>
      </c>
      <c r="AA10">
        <v>863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1400</v>
      </c>
      <c r="B11">
        <v>652</v>
      </c>
      <c r="C11">
        <v>661</v>
      </c>
      <c r="D11">
        <v>670</v>
      </c>
      <c r="E11">
        <v>679</v>
      </c>
      <c r="F11">
        <v>688</v>
      </c>
      <c r="G11">
        <v>697</v>
      </c>
      <c r="H11">
        <v>706</v>
      </c>
      <c r="I11">
        <v>716</v>
      </c>
      <c r="J11">
        <v>725</v>
      </c>
      <c r="K11">
        <v>734</v>
      </c>
      <c r="L11">
        <v>743</v>
      </c>
      <c r="M11">
        <v>752</v>
      </c>
      <c r="N11">
        <v>761</v>
      </c>
      <c r="O11">
        <v>770</v>
      </c>
      <c r="P11">
        <v>780</v>
      </c>
      <c r="Q11">
        <v>789</v>
      </c>
      <c r="R11">
        <v>798</v>
      </c>
      <c r="S11">
        <v>807</v>
      </c>
      <c r="T11">
        <v>816</v>
      </c>
      <c r="U11">
        <v>825</v>
      </c>
      <c r="V11">
        <v>834</v>
      </c>
      <c r="W11">
        <v>843</v>
      </c>
      <c r="X11">
        <v>853</v>
      </c>
      <c r="Y11">
        <v>862</v>
      </c>
      <c r="Z11">
        <v>871</v>
      </c>
      <c r="AA11">
        <v>880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1500</v>
      </c>
      <c r="B12">
        <v>668</v>
      </c>
      <c r="C12">
        <v>678</v>
      </c>
      <c r="D12">
        <v>687</v>
      </c>
      <c r="E12">
        <v>696</v>
      </c>
      <c r="F12">
        <v>705</v>
      </c>
      <c r="G12">
        <v>714</v>
      </c>
      <c r="H12">
        <v>723</v>
      </c>
      <c r="I12">
        <v>732</v>
      </c>
      <c r="J12">
        <v>741</v>
      </c>
      <c r="K12">
        <v>751</v>
      </c>
      <c r="L12">
        <v>760</v>
      </c>
      <c r="M12">
        <v>769</v>
      </c>
      <c r="N12">
        <v>778</v>
      </c>
      <c r="O12">
        <v>787</v>
      </c>
      <c r="P12">
        <v>796</v>
      </c>
      <c r="Q12">
        <v>805</v>
      </c>
      <c r="R12">
        <v>814</v>
      </c>
      <c r="S12">
        <v>824</v>
      </c>
      <c r="T12">
        <v>833</v>
      </c>
      <c r="U12">
        <v>842</v>
      </c>
      <c r="V12">
        <v>851</v>
      </c>
      <c r="W12">
        <v>860</v>
      </c>
      <c r="X12">
        <v>869</v>
      </c>
      <c r="Y12">
        <v>878</v>
      </c>
      <c r="Z12">
        <v>888</v>
      </c>
      <c r="AA12">
        <v>897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1600</v>
      </c>
      <c r="B13">
        <v>685</v>
      </c>
      <c r="C13">
        <v>694</v>
      </c>
      <c r="D13">
        <v>703</v>
      </c>
      <c r="E13">
        <v>712</v>
      </c>
      <c r="F13">
        <v>722</v>
      </c>
      <c r="G13">
        <v>731</v>
      </c>
      <c r="H13">
        <v>740</v>
      </c>
      <c r="I13">
        <v>749</v>
      </c>
      <c r="J13">
        <v>758</v>
      </c>
      <c r="K13">
        <v>767</v>
      </c>
      <c r="L13">
        <v>776</v>
      </c>
      <c r="M13">
        <v>786</v>
      </c>
      <c r="N13">
        <v>795</v>
      </c>
      <c r="O13">
        <v>804</v>
      </c>
      <c r="P13">
        <v>813</v>
      </c>
      <c r="Q13">
        <v>822</v>
      </c>
      <c r="R13">
        <v>831</v>
      </c>
      <c r="S13">
        <v>840</v>
      </c>
      <c r="T13">
        <v>849</v>
      </c>
      <c r="U13">
        <v>859</v>
      </c>
      <c r="V13">
        <v>868</v>
      </c>
      <c r="W13">
        <v>877</v>
      </c>
      <c r="X13">
        <v>886</v>
      </c>
      <c r="Y13">
        <v>895</v>
      </c>
      <c r="Z13">
        <v>904</v>
      </c>
      <c r="AA13">
        <v>913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1700</v>
      </c>
      <c r="B14">
        <v>702</v>
      </c>
      <c r="C14">
        <v>711</v>
      </c>
      <c r="D14">
        <v>720</v>
      </c>
      <c r="E14">
        <v>729</v>
      </c>
      <c r="F14">
        <v>738</v>
      </c>
      <c r="G14">
        <v>748</v>
      </c>
      <c r="H14">
        <v>757</v>
      </c>
      <c r="I14">
        <v>766</v>
      </c>
      <c r="J14">
        <v>775</v>
      </c>
      <c r="K14">
        <v>784</v>
      </c>
      <c r="L14">
        <v>793</v>
      </c>
      <c r="M14">
        <v>802</v>
      </c>
      <c r="N14">
        <v>811</v>
      </c>
      <c r="O14">
        <v>821</v>
      </c>
      <c r="P14">
        <v>830</v>
      </c>
      <c r="Q14">
        <v>839</v>
      </c>
      <c r="R14">
        <v>848</v>
      </c>
      <c r="S14">
        <v>857</v>
      </c>
      <c r="T14">
        <v>866</v>
      </c>
      <c r="U14">
        <v>875</v>
      </c>
      <c r="V14">
        <v>884</v>
      </c>
      <c r="W14">
        <v>894</v>
      </c>
      <c r="X14">
        <v>903</v>
      </c>
      <c r="Y14">
        <v>912</v>
      </c>
      <c r="Z14">
        <v>921</v>
      </c>
      <c r="AA14">
        <v>930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1800</v>
      </c>
      <c r="B15">
        <v>798</v>
      </c>
      <c r="C15">
        <v>807</v>
      </c>
      <c r="D15">
        <v>816</v>
      </c>
      <c r="E15">
        <v>825</v>
      </c>
      <c r="F15">
        <v>834</v>
      </c>
      <c r="G15">
        <v>843</v>
      </c>
      <c r="H15">
        <v>852</v>
      </c>
      <c r="I15">
        <v>862</v>
      </c>
      <c r="J15">
        <v>871</v>
      </c>
      <c r="K15">
        <v>880</v>
      </c>
      <c r="L15">
        <v>889</v>
      </c>
      <c r="M15">
        <v>898</v>
      </c>
      <c r="N15">
        <v>907</v>
      </c>
      <c r="O15">
        <v>916</v>
      </c>
      <c r="P15">
        <v>926</v>
      </c>
      <c r="Q15">
        <v>935</v>
      </c>
      <c r="R15">
        <v>944</v>
      </c>
      <c r="S15">
        <v>953</v>
      </c>
      <c r="T15">
        <v>962</v>
      </c>
      <c r="U15">
        <v>971</v>
      </c>
      <c r="V15">
        <v>980</v>
      </c>
      <c r="W15">
        <v>989</v>
      </c>
      <c r="X15">
        <v>999</v>
      </c>
      <c r="Y15">
        <v>1008</v>
      </c>
      <c r="Z15">
        <v>1017</v>
      </c>
      <c r="AA15">
        <v>1026</v>
      </c>
      <c r="AB15">
        <v>1035</v>
      </c>
      <c r="AC15">
        <v>1044</v>
      </c>
      <c r="AD15">
        <v>1053</v>
      </c>
      <c r="AE15">
        <v>1062</v>
      </c>
      <c r="AF15">
        <v>1072</v>
      </c>
      <c r="AG15">
        <v>1081</v>
      </c>
      <c r="AH15">
        <v>1090</v>
      </c>
      <c r="AI15">
        <v>1099</v>
      </c>
      <c r="AJ15">
        <v>1108</v>
      </c>
      <c r="AK15">
        <v>1117</v>
      </c>
      <c r="AL15">
        <v>1126</v>
      </c>
      <c r="AM15">
        <v>1136</v>
      </c>
      <c r="AN15">
        <v>1145</v>
      </c>
      <c r="AO15">
        <v>1154</v>
      </c>
      <c r="AP15">
        <v>1163</v>
      </c>
      <c r="AQ15">
        <v>1172</v>
      </c>
      <c r="AR15">
        <v>1181</v>
      </c>
      <c r="AS15">
        <v>1190</v>
      </c>
      <c r="AT15">
        <v>1199</v>
      </c>
      <c r="AU15">
        <v>1209</v>
      </c>
    </row>
    <row r="16" spans="1:47" x14ac:dyDescent="0.25">
      <c r="A16">
        <v>1900</v>
      </c>
      <c r="B16">
        <v>814</v>
      </c>
      <c r="C16">
        <v>824</v>
      </c>
      <c r="D16">
        <v>833</v>
      </c>
      <c r="E16">
        <v>842</v>
      </c>
      <c r="F16">
        <v>851</v>
      </c>
      <c r="G16">
        <v>860</v>
      </c>
      <c r="H16">
        <v>869</v>
      </c>
      <c r="I16">
        <v>878</v>
      </c>
      <c r="J16">
        <v>887</v>
      </c>
      <c r="K16">
        <v>897</v>
      </c>
      <c r="L16">
        <v>906</v>
      </c>
      <c r="M16">
        <v>915</v>
      </c>
      <c r="N16">
        <v>924</v>
      </c>
      <c r="O16">
        <v>933</v>
      </c>
      <c r="P16">
        <v>942</v>
      </c>
      <c r="Q16">
        <v>951</v>
      </c>
      <c r="R16">
        <v>961</v>
      </c>
      <c r="S16">
        <v>970</v>
      </c>
      <c r="T16">
        <v>979</v>
      </c>
      <c r="U16">
        <v>988</v>
      </c>
      <c r="V16">
        <v>997</v>
      </c>
      <c r="W16">
        <v>1006</v>
      </c>
      <c r="X16">
        <v>1015</v>
      </c>
      <c r="Y16">
        <v>1024</v>
      </c>
      <c r="Z16">
        <v>1034</v>
      </c>
      <c r="AA16">
        <v>1043</v>
      </c>
      <c r="AB16">
        <v>1052</v>
      </c>
      <c r="AC16">
        <v>1061</v>
      </c>
      <c r="AD16">
        <v>1070</v>
      </c>
      <c r="AE16">
        <v>1079</v>
      </c>
      <c r="AF16">
        <v>1088</v>
      </c>
      <c r="AG16">
        <v>1097</v>
      </c>
      <c r="AH16">
        <v>1107</v>
      </c>
      <c r="AI16">
        <v>1116</v>
      </c>
      <c r="AJ16">
        <v>1125</v>
      </c>
      <c r="AK16">
        <v>1134</v>
      </c>
      <c r="AL16">
        <v>1143</v>
      </c>
      <c r="AM16">
        <v>1152</v>
      </c>
      <c r="AN16">
        <v>1161</v>
      </c>
      <c r="AO16">
        <v>1170</v>
      </c>
      <c r="AP16">
        <v>1180</v>
      </c>
      <c r="AQ16">
        <v>1189</v>
      </c>
      <c r="AR16">
        <v>1198</v>
      </c>
      <c r="AS16">
        <v>1207</v>
      </c>
      <c r="AT16">
        <v>1216</v>
      </c>
      <c r="AU16">
        <v>1225</v>
      </c>
    </row>
    <row r="17" spans="1:47" x14ac:dyDescent="0.25">
      <c r="A17">
        <v>2000</v>
      </c>
      <c r="B17">
        <v>831</v>
      </c>
      <c r="C17">
        <v>840</v>
      </c>
      <c r="D17">
        <v>849</v>
      </c>
      <c r="E17">
        <v>858</v>
      </c>
      <c r="F17">
        <v>868</v>
      </c>
      <c r="G17">
        <v>877</v>
      </c>
      <c r="H17">
        <v>886</v>
      </c>
      <c r="I17">
        <v>895</v>
      </c>
      <c r="J17">
        <v>904</v>
      </c>
      <c r="K17">
        <v>913</v>
      </c>
      <c r="L17">
        <v>922</v>
      </c>
      <c r="M17">
        <v>932</v>
      </c>
      <c r="N17">
        <v>941</v>
      </c>
      <c r="O17">
        <v>950</v>
      </c>
      <c r="P17">
        <v>959</v>
      </c>
      <c r="Q17">
        <v>968</v>
      </c>
      <c r="R17">
        <v>977</v>
      </c>
      <c r="S17">
        <v>986</v>
      </c>
      <c r="T17">
        <v>995</v>
      </c>
      <c r="U17">
        <v>1005</v>
      </c>
      <c r="V17">
        <v>1014</v>
      </c>
      <c r="W17">
        <v>1023</v>
      </c>
      <c r="X17">
        <v>1032</v>
      </c>
      <c r="Y17">
        <v>1041</v>
      </c>
      <c r="Z17">
        <v>1050</v>
      </c>
      <c r="AA17">
        <v>1059</v>
      </c>
      <c r="AB17">
        <v>1068</v>
      </c>
      <c r="AC17">
        <v>1078</v>
      </c>
      <c r="AD17">
        <v>1087</v>
      </c>
      <c r="AE17">
        <v>1096</v>
      </c>
      <c r="AF17">
        <v>1105</v>
      </c>
      <c r="AG17">
        <v>1114</v>
      </c>
      <c r="AH17">
        <v>1123</v>
      </c>
      <c r="AI17">
        <v>1132</v>
      </c>
      <c r="AJ17">
        <v>1142</v>
      </c>
      <c r="AK17">
        <v>1151</v>
      </c>
      <c r="AL17">
        <v>1160</v>
      </c>
      <c r="AM17">
        <v>1169</v>
      </c>
      <c r="AN17">
        <v>1178</v>
      </c>
      <c r="AO17">
        <v>1187</v>
      </c>
      <c r="AP17">
        <v>1196</v>
      </c>
      <c r="AQ17">
        <v>1205</v>
      </c>
      <c r="AR17">
        <v>1215</v>
      </c>
      <c r="AS17">
        <v>1224</v>
      </c>
      <c r="AT17">
        <v>1233</v>
      </c>
      <c r="AU17">
        <v>1242</v>
      </c>
    </row>
    <row r="18" spans="1:47" x14ac:dyDescent="0.25">
      <c r="A18">
        <v>2100</v>
      </c>
      <c r="B18">
        <v>848</v>
      </c>
      <c r="C18">
        <v>857</v>
      </c>
      <c r="D18">
        <v>866</v>
      </c>
      <c r="E18">
        <v>875</v>
      </c>
      <c r="F18">
        <v>884</v>
      </c>
      <c r="G18">
        <v>893</v>
      </c>
      <c r="H18">
        <v>903</v>
      </c>
      <c r="I18">
        <v>912</v>
      </c>
      <c r="J18">
        <v>921</v>
      </c>
      <c r="K18">
        <v>930</v>
      </c>
      <c r="L18">
        <v>939</v>
      </c>
      <c r="M18">
        <v>948</v>
      </c>
      <c r="N18">
        <v>957</v>
      </c>
      <c r="O18">
        <v>966</v>
      </c>
      <c r="P18">
        <v>976</v>
      </c>
      <c r="Q18">
        <v>985</v>
      </c>
      <c r="R18">
        <v>994</v>
      </c>
      <c r="S18">
        <v>1003</v>
      </c>
      <c r="T18">
        <v>1012</v>
      </c>
      <c r="U18">
        <v>1021</v>
      </c>
      <c r="V18">
        <v>1030</v>
      </c>
      <c r="W18">
        <v>1040</v>
      </c>
      <c r="X18">
        <v>1049</v>
      </c>
      <c r="Y18">
        <v>1058</v>
      </c>
      <c r="Z18">
        <v>1067</v>
      </c>
      <c r="AA18">
        <v>1076</v>
      </c>
      <c r="AB18">
        <v>1085</v>
      </c>
      <c r="AC18">
        <v>1094</v>
      </c>
      <c r="AD18">
        <v>1103</v>
      </c>
      <c r="AE18">
        <v>1113</v>
      </c>
      <c r="AF18">
        <v>1122</v>
      </c>
      <c r="AG18">
        <v>1131</v>
      </c>
      <c r="AH18">
        <v>1140</v>
      </c>
      <c r="AI18">
        <v>1149</v>
      </c>
      <c r="AJ18">
        <v>1158</v>
      </c>
      <c r="AK18">
        <v>1167</v>
      </c>
      <c r="AL18">
        <v>1176</v>
      </c>
      <c r="AM18">
        <v>1186</v>
      </c>
      <c r="AN18">
        <v>1195</v>
      </c>
      <c r="AO18">
        <v>1204</v>
      </c>
      <c r="AP18">
        <v>1213</v>
      </c>
      <c r="AQ18">
        <v>1222</v>
      </c>
      <c r="AR18">
        <v>1231</v>
      </c>
      <c r="AS18">
        <v>1240</v>
      </c>
      <c r="AT18">
        <v>1249</v>
      </c>
      <c r="AU18">
        <v>1259</v>
      </c>
    </row>
    <row r="19" spans="1:47" x14ac:dyDescent="0.25">
      <c r="A19">
        <v>2200</v>
      </c>
      <c r="B19">
        <v>865</v>
      </c>
      <c r="C19">
        <v>874</v>
      </c>
      <c r="D19">
        <v>883</v>
      </c>
      <c r="E19">
        <v>892</v>
      </c>
      <c r="F19">
        <v>901</v>
      </c>
      <c r="G19">
        <v>910</v>
      </c>
      <c r="H19">
        <v>919</v>
      </c>
      <c r="I19">
        <v>928</v>
      </c>
      <c r="J19">
        <v>938</v>
      </c>
      <c r="K19">
        <v>947</v>
      </c>
      <c r="L19">
        <v>956</v>
      </c>
      <c r="M19">
        <v>965</v>
      </c>
      <c r="N19">
        <v>974</v>
      </c>
      <c r="O19">
        <v>983</v>
      </c>
      <c r="P19">
        <v>992</v>
      </c>
      <c r="Q19">
        <v>1001</v>
      </c>
      <c r="R19">
        <v>1011</v>
      </c>
      <c r="S19">
        <v>1020</v>
      </c>
      <c r="T19">
        <v>1029</v>
      </c>
      <c r="U19">
        <v>1038</v>
      </c>
      <c r="V19">
        <v>1047</v>
      </c>
      <c r="W19">
        <v>1056</v>
      </c>
      <c r="X19">
        <v>1065</v>
      </c>
      <c r="Y19">
        <v>1074</v>
      </c>
      <c r="Z19">
        <v>1084</v>
      </c>
      <c r="AA19">
        <v>1093</v>
      </c>
      <c r="AB19">
        <v>1102</v>
      </c>
      <c r="AC19">
        <v>1111</v>
      </c>
      <c r="AD19">
        <v>1120</v>
      </c>
      <c r="AE19">
        <v>1129</v>
      </c>
      <c r="AF19">
        <v>1138</v>
      </c>
      <c r="AG19">
        <v>1148</v>
      </c>
      <c r="AH19">
        <v>1157</v>
      </c>
      <c r="AI19">
        <v>1166</v>
      </c>
      <c r="AJ19">
        <v>1175</v>
      </c>
      <c r="AK19">
        <v>1184</v>
      </c>
      <c r="AL19">
        <v>1193</v>
      </c>
      <c r="AM19">
        <v>1202</v>
      </c>
      <c r="AN19">
        <v>1211</v>
      </c>
      <c r="AO19">
        <v>1221</v>
      </c>
      <c r="AP19">
        <v>1230</v>
      </c>
      <c r="AQ19">
        <v>1239</v>
      </c>
      <c r="AR19">
        <v>1248</v>
      </c>
      <c r="AS19">
        <v>1257</v>
      </c>
      <c r="AT19">
        <v>1266</v>
      </c>
      <c r="AU19">
        <v>1275</v>
      </c>
    </row>
    <row r="20" spans="1:47" x14ac:dyDescent="0.25">
      <c r="A20">
        <v>2300</v>
      </c>
      <c r="B20">
        <v>881</v>
      </c>
      <c r="C20">
        <v>890</v>
      </c>
      <c r="D20">
        <v>899</v>
      </c>
      <c r="E20">
        <v>909</v>
      </c>
      <c r="F20">
        <v>918</v>
      </c>
      <c r="G20">
        <v>927</v>
      </c>
      <c r="H20">
        <v>936</v>
      </c>
      <c r="I20">
        <v>945</v>
      </c>
      <c r="J20">
        <v>954</v>
      </c>
      <c r="K20">
        <v>963</v>
      </c>
      <c r="L20">
        <v>972</v>
      </c>
      <c r="M20">
        <v>982</v>
      </c>
      <c r="N20">
        <v>991</v>
      </c>
      <c r="O20">
        <v>1000</v>
      </c>
      <c r="P20">
        <v>1009</v>
      </c>
      <c r="Q20">
        <v>1018</v>
      </c>
      <c r="R20">
        <v>1027</v>
      </c>
      <c r="S20">
        <v>1036</v>
      </c>
      <c r="T20">
        <v>1045</v>
      </c>
      <c r="U20">
        <v>1055</v>
      </c>
      <c r="V20">
        <v>1064</v>
      </c>
      <c r="W20">
        <v>1073</v>
      </c>
      <c r="X20">
        <v>1082</v>
      </c>
      <c r="Y20">
        <v>1091</v>
      </c>
      <c r="Z20">
        <v>1100</v>
      </c>
      <c r="AA20">
        <v>1109</v>
      </c>
      <c r="AB20">
        <v>1119</v>
      </c>
      <c r="AC20">
        <v>1128</v>
      </c>
      <c r="AD20">
        <v>1137</v>
      </c>
      <c r="AE20">
        <v>1146</v>
      </c>
      <c r="AF20">
        <v>1155</v>
      </c>
      <c r="AG20">
        <v>1164</v>
      </c>
      <c r="AH20">
        <v>1173</v>
      </c>
      <c r="AI20">
        <v>1182</v>
      </c>
      <c r="AJ20">
        <v>1192</v>
      </c>
      <c r="AK20">
        <v>1201</v>
      </c>
      <c r="AL20">
        <v>1210</v>
      </c>
      <c r="AM20">
        <v>1219</v>
      </c>
      <c r="AN20">
        <v>1228</v>
      </c>
      <c r="AO20">
        <v>1237</v>
      </c>
      <c r="AP20">
        <v>1246</v>
      </c>
      <c r="AQ20">
        <v>1255</v>
      </c>
      <c r="AR20">
        <v>1265</v>
      </c>
      <c r="AS20">
        <v>1274</v>
      </c>
      <c r="AT20">
        <v>1283</v>
      </c>
      <c r="AU20">
        <v>1292</v>
      </c>
    </row>
    <row r="21" spans="1:47" x14ac:dyDescent="0.25">
      <c r="A21">
        <v>2400</v>
      </c>
      <c r="B21">
        <v>898</v>
      </c>
      <c r="C21">
        <v>907</v>
      </c>
      <c r="D21">
        <v>916</v>
      </c>
      <c r="E21">
        <v>925</v>
      </c>
      <c r="F21">
        <v>934</v>
      </c>
      <c r="G21">
        <v>944</v>
      </c>
      <c r="H21">
        <v>953</v>
      </c>
      <c r="I21">
        <v>962</v>
      </c>
      <c r="J21">
        <v>971</v>
      </c>
      <c r="K21">
        <v>980</v>
      </c>
      <c r="L21">
        <v>989</v>
      </c>
      <c r="M21">
        <v>998</v>
      </c>
      <c r="N21">
        <v>1007</v>
      </c>
      <c r="O21">
        <v>1017</v>
      </c>
      <c r="P21">
        <v>1026</v>
      </c>
      <c r="Q21">
        <v>1035</v>
      </c>
      <c r="R21">
        <v>1044</v>
      </c>
      <c r="S21">
        <v>1053</v>
      </c>
      <c r="T21">
        <v>1062</v>
      </c>
      <c r="U21">
        <v>1071</v>
      </c>
      <c r="V21">
        <v>1080</v>
      </c>
      <c r="W21">
        <v>1090</v>
      </c>
      <c r="X21">
        <v>1099</v>
      </c>
      <c r="Y21">
        <v>1108</v>
      </c>
      <c r="Z21">
        <v>1117</v>
      </c>
      <c r="AA21">
        <v>1126</v>
      </c>
      <c r="AB21">
        <v>1135</v>
      </c>
      <c r="AC21">
        <v>1144</v>
      </c>
      <c r="AD21">
        <v>1154</v>
      </c>
      <c r="AE21">
        <v>1163</v>
      </c>
      <c r="AF21">
        <v>1172</v>
      </c>
      <c r="AG21">
        <v>1181</v>
      </c>
      <c r="AH21">
        <v>1190</v>
      </c>
      <c r="AI21">
        <v>1199</v>
      </c>
      <c r="AJ21">
        <v>1208</v>
      </c>
      <c r="AK21">
        <v>1217</v>
      </c>
      <c r="AL21">
        <v>1227</v>
      </c>
      <c r="AM21">
        <v>1236</v>
      </c>
      <c r="AN21">
        <v>1245</v>
      </c>
      <c r="AO21">
        <v>1254</v>
      </c>
      <c r="AP21">
        <v>1263</v>
      </c>
      <c r="AQ21">
        <v>1272</v>
      </c>
      <c r="AR21">
        <v>1281</v>
      </c>
      <c r="AS21">
        <v>1290</v>
      </c>
      <c r="AT21">
        <v>1300</v>
      </c>
      <c r="AU21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7AB9-CEB7-476D-B421-221378AD915D}">
  <dimension ref="A1:AU21"/>
  <sheetViews>
    <sheetView workbookViewId="0">
      <selection activeCell="G1" sqref="G1:AU1048576"/>
    </sheetView>
  </sheetViews>
  <sheetFormatPr baseColWidth="10" defaultRowHeight="15" x14ac:dyDescent="0.25"/>
  <cols>
    <col min="2" max="47" width="5" bestFit="1" customWidth="1"/>
  </cols>
  <sheetData>
    <row r="1" spans="1:47" x14ac:dyDescent="0.25">
      <c r="A1" t="s">
        <v>0</v>
      </c>
      <c r="B1">
        <v>1500</v>
      </c>
      <c r="C1">
        <v>1600</v>
      </c>
      <c r="D1">
        <v>1700</v>
      </c>
      <c r="E1">
        <v>1800</v>
      </c>
      <c r="F1">
        <v>1900</v>
      </c>
      <c r="G1">
        <v>2000</v>
      </c>
      <c r="H1">
        <v>2100</v>
      </c>
      <c r="I1">
        <v>2200</v>
      </c>
      <c r="J1">
        <v>2300</v>
      </c>
      <c r="K1">
        <v>2400</v>
      </c>
      <c r="L1">
        <v>2500</v>
      </c>
      <c r="M1">
        <v>2600</v>
      </c>
      <c r="N1">
        <v>2700</v>
      </c>
      <c r="O1">
        <v>2800</v>
      </c>
      <c r="P1">
        <v>2900</v>
      </c>
      <c r="Q1">
        <v>3000</v>
      </c>
      <c r="R1">
        <v>3100</v>
      </c>
      <c r="S1">
        <v>3200</v>
      </c>
      <c r="T1">
        <v>3300</v>
      </c>
      <c r="U1">
        <v>3400</v>
      </c>
      <c r="V1">
        <v>3500</v>
      </c>
      <c r="W1">
        <v>3600</v>
      </c>
      <c r="X1">
        <v>3700</v>
      </c>
      <c r="Y1">
        <v>3800</v>
      </c>
      <c r="Z1">
        <v>3900</v>
      </c>
      <c r="AA1">
        <v>4000</v>
      </c>
      <c r="AB1">
        <v>4100</v>
      </c>
      <c r="AC1">
        <v>4200</v>
      </c>
      <c r="AD1">
        <v>4300</v>
      </c>
      <c r="AE1">
        <v>4400</v>
      </c>
      <c r="AF1">
        <v>4500</v>
      </c>
      <c r="AG1">
        <v>4600</v>
      </c>
      <c r="AH1">
        <v>4700</v>
      </c>
      <c r="AI1">
        <v>4800</v>
      </c>
      <c r="AJ1">
        <v>4900</v>
      </c>
      <c r="AK1">
        <v>5000</v>
      </c>
      <c r="AL1">
        <v>5100</v>
      </c>
      <c r="AM1">
        <v>5200</v>
      </c>
      <c r="AN1">
        <v>5300</v>
      </c>
      <c r="AO1">
        <v>5400</v>
      </c>
      <c r="AP1">
        <v>5500</v>
      </c>
      <c r="AQ1">
        <v>5600</v>
      </c>
      <c r="AR1">
        <v>5700</v>
      </c>
      <c r="AS1">
        <v>5800</v>
      </c>
      <c r="AT1">
        <v>5900</v>
      </c>
      <c r="AU1">
        <v>6000</v>
      </c>
    </row>
    <row r="2" spans="1:47" x14ac:dyDescent="0.25">
      <c r="A2">
        <v>500</v>
      </c>
      <c r="B2">
        <v>561</v>
      </c>
      <c r="C2">
        <v>572</v>
      </c>
      <c r="D2">
        <v>584</v>
      </c>
      <c r="E2">
        <v>596</v>
      </c>
      <c r="F2">
        <v>607</v>
      </c>
      <c r="G2">
        <v>619</v>
      </c>
      <c r="H2">
        <v>630</v>
      </c>
      <c r="I2">
        <v>642</v>
      </c>
      <c r="J2">
        <v>654</v>
      </c>
      <c r="K2">
        <v>665</v>
      </c>
      <c r="L2">
        <v>677</v>
      </c>
      <c r="M2">
        <v>689</v>
      </c>
      <c r="N2">
        <v>700</v>
      </c>
      <c r="O2">
        <v>712</v>
      </c>
      <c r="P2">
        <v>724</v>
      </c>
      <c r="Q2">
        <v>735</v>
      </c>
      <c r="R2">
        <v>747</v>
      </c>
      <c r="S2">
        <v>759</v>
      </c>
      <c r="T2">
        <v>770</v>
      </c>
      <c r="U2">
        <v>782</v>
      </c>
      <c r="V2">
        <v>793</v>
      </c>
      <c r="W2">
        <v>805</v>
      </c>
      <c r="X2">
        <v>817</v>
      </c>
      <c r="Y2">
        <v>828</v>
      </c>
      <c r="Z2">
        <v>840</v>
      </c>
      <c r="AA2">
        <v>852</v>
      </c>
      <c r="AB2">
        <v>863</v>
      </c>
      <c r="AC2">
        <v>875</v>
      </c>
      <c r="AD2">
        <v>887</v>
      </c>
      <c r="AE2">
        <v>898</v>
      </c>
      <c r="AF2">
        <v>910</v>
      </c>
      <c r="AG2">
        <v>922</v>
      </c>
      <c r="AH2">
        <v>933</v>
      </c>
      <c r="AI2">
        <v>945</v>
      </c>
      <c r="AJ2">
        <v>956</v>
      </c>
      <c r="AK2">
        <v>968</v>
      </c>
      <c r="AL2">
        <v>980</v>
      </c>
      <c r="AM2">
        <v>991</v>
      </c>
      <c r="AN2">
        <v>1003</v>
      </c>
      <c r="AO2">
        <v>1015</v>
      </c>
      <c r="AP2">
        <v>1026</v>
      </c>
      <c r="AQ2">
        <v>1038</v>
      </c>
      <c r="AR2">
        <v>1050</v>
      </c>
      <c r="AS2">
        <v>1061</v>
      </c>
      <c r="AT2">
        <v>1073</v>
      </c>
      <c r="AU2">
        <v>1085</v>
      </c>
    </row>
    <row r="3" spans="1:47" x14ac:dyDescent="0.25">
      <c r="A3">
        <v>600</v>
      </c>
      <c r="B3">
        <v>580</v>
      </c>
      <c r="C3">
        <v>592</v>
      </c>
      <c r="D3">
        <v>603</v>
      </c>
      <c r="E3">
        <v>615</v>
      </c>
      <c r="F3">
        <v>626</v>
      </c>
      <c r="G3">
        <v>638</v>
      </c>
      <c r="H3">
        <v>650</v>
      </c>
      <c r="I3">
        <v>661</v>
      </c>
      <c r="J3">
        <v>673</v>
      </c>
      <c r="K3">
        <v>685</v>
      </c>
      <c r="L3">
        <v>696</v>
      </c>
      <c r="M3">
        <v>708</v>
      </c>
      <c r="N3">
        <v>720</v>
      </c>
      <c r="O3">
        <v>731</v>
      </c>
      <c r="P3">
        <v>743</v>
      </c>
      <c r="Q3">
        <v>755</v>
      </c>
      <c r="R3">
        <v>766</v>
      </c>
      <c r="S3">
        <v>778</v>
      </c>
      <c r="T3">
        <v>789</v>
      </c>
      <c r="U3">
        <v>801</v>
      </c>
      <c r="V3">
        <v>813</v>
      </c>
      <c r="W3">
        <v>824</v>
      </c>
      <c r="X3">
        <v>836</v>
      </c>
      <c r="Y3">
        <v>848</v>
      </c>
      <c r="Z3">
        <v>859</v>
      </c>
      <c r="AA3">
        <v>871</v>
      </c>
      <c r="AB3">
        <v>883</v>
      </c>
      <c r="AC3">
        <v>894</v>
      </c>
      <c r="AD3">
        <v>906</v>
      </c>
      <c r="AE3">
        <v>918</v>
      </c>
      <c r="AF3">
        <v>929</v>
      </c>
      <c r="AG3">
        <v>941</v>
      </c>
      <c r="AH3">
        <v>952</v>
      </c>
      <c r="AI3">
        <v>964</v>
      </c>
      <c r="AJ3">
        <v>976</v>
      </c>
      <c r="AK3">
        <v>987</v>
      </c>
      <c r="AL3">
        <v>999</v>
      </c>
      <c r="AM3">
        <v>1011</v>
      </c>
      <c r="AN3">
        <v>1022</v>
      </c>
      <c r="AO3">
        <v>1034</v>
      </c>
      <c r="AP3">
        <v>1046</v>
      </c>
      <c r="AQ3">
        <v>1057</v>
      </c>
      <c r="AR3">
        <v>1069</v>
      </c>
      <c r="AS3">
        <v>1081</v>
      </c>
      <c r="AT3">
        <v>1092</v>
      </c>
      <c r="AU3">
        <v>1104</v>
      </c>
    </row>
    <row r="4" spans="1:47" x14ac:dyDescent="0.25">
      <c r="A4">
        <v>700</v>
      </c>
      <c r="B4">
        <v>599</v>
      </c>
      <c r="C4">
        <v>611</v>
      </c>
      <c r="D4">
        <v>623</v>
      </c>
      <c r="E4">
        <v>634</v>
      </c>
      <c r="F4">
        <v>646</v>
      </c>
      <c r="G4">
        <v>657</v>
      </c>
      <c r="H4">
        <v>669</v>
      </c>
      <c r="I4">
        <v>681</v>
      </c>
      <c r="J4">
        <v>692</v>
      </c>
      <c r="K4">
        <v>704</v>
      </c>
      <c r="L4">
        <v>716</v>
      </c>
      <c r="M4">
        <v>727</v>
      </c>
      <c r="N4">
        <v>739</v>
      </c>
      <c r="O4">
        <v>751</v>
      </c>
      <c r="P4">
        <v>762</v>
      </c>
      <c r="Q4">
        <v>774</v>
      </c>
      <c r="R4">
        <v>786</v>
      </c>
      <c r="S4">
        <v>797</v>
      </c>
      <c r="T4">
        <v>809</v>
      </c>
      <c r="U4">
        <v>820</v>
      </c>
      <c r="V4">
        <v>832</v>
      </c>
      <c r="W4">
        <v>844</v>
      </c>
      <c r="X4">
        <v>855</v>
      </c>
      <c r="Y4">
        <v>867</v>
      </c>
      <c r="Z4">
        <v>879</v>
      </c>
      <c r="AA4">
        <v>890</v>
      </c>
      <c r="AB4">
        <v>902</v>
      </c>
      <c r="AC4">
        <v>914</v>
      </c>
      <c r="AD4">
        <v>925</v>
      </c>
      <c r="AE4">
        <v>937</v>
      </c>
      <c r="AF4">
        <v>948</v>
      </c>
      <c r="AG4">
        <v>960</v>
      </c>
      <c r="AH4">
        <v>972</v>
      </c>
      <c r="AI4">
        <v>983</v>
      </c>
      <c r="AJ4">
        <v>995</v>
      </c>
      <c r="AK4">
        <v>1007</v>
      </c>
      <c r="AL4">
        <v>1018</v>
      </c>
      <c r="AM4">
        <v>1030</v>
      </c>
      <c r="AN4">
        <v>1042</v>
      </c>
      <c r="AO4">
        <v>1053</v>
      </c>
      <c r="AP4">
        <v>1065</v>
      </c>
      <c r="AQ4">
        <v>1077</v>
      </c>
      <c r="AR4">
        <v>1088</v>
      </c>
      <c r="AS4">
        <v>1100</v>
      </c>
      <c r="AT4">
        <v>1111</v>
      </c>
      <c r="AU4">
        <v>1123</v>
      </c>
    </row>
    <row r="5" spans="1:47" x14ac:dyDescent="0.25">
      <c r="A5">
        <v>800</v>
      </c>
      <c r="B5">
        <v>619</v>
      </c>
      <c r="C5">
        <v>630</v>
      </c>
      <c r="D5">
        <v>642</v>
      </c>
      <c r="E5">
        <v>653</v>
      </c>
      <c r="F5">
        <v>665</v>
      </c>
      <c r="G5">
        <v>677</v>
      </c>
      <c r="H5">
        <v>688</v>
      </c>
      <c r="I5">
        <v>700</v>
      </c>
      <c r="J5">
        <v>712</v>
      </c>
      <c r="K5">
        <v>723</v>
      </c>
      <c r="L5">
        <v>735</v>
      </c>
      <c r="M5">
        <v>747</v>
      </c>
      <c r="N5">
        <v>758</v>
      </c>
      <c r="O5">
        <v>770</v>
      </c>
      <c r="P5">
        <v>782</v>
      </c>
      <c r="Q5">
        <v>793</v>
      </c>
      <c r="R5">
        <v>805</v>
      </c>
      <c r="S5">
        <v>816</v>
      </c>
      <c r="T5">
        <v>828</v>
      </c>
      <c r="U5">
        <v>840</v>
      </c>
      <c r="V5">
        <v>851</v>
      </c>
      <c r="W5">
        <v>863</v>
      </c>
      <c r="X5">
        <v>875</v>
      </c>
      <c r="Y5">
        <v>886</v>
      </c>
      <c r="Z5">
        <v>898</v>
      </c>
      <c r="AA5">
        <v>910</v>
      </c>
      <c r="AB5">
        <v>921</v>
      </c>
      <c r="AC5">
        <v>933</v>
      </c>
      <c r="AD5">
        <v>944</v>
      </c>
      <c r="AE5">
        <v>956</v>
      </c>
      <c r="AF5">
        <v>968</v>
      </c>
      <c r="AG5">
        <v>979</v>
      </c>
      <c r="AH5">
        <v>991</v>
      </c>
      <c r="AI5">
        <v>1003</v>
      </c>
      <c r="AJ5">
        <v>1014</v>
      </c>
      <c r="AK5">
        <v>1026</v>
      </c>
      <c r="AL5">
        <v>1038</v>
      </c>
      <c r="AM5">
        <v>1049</v>
      </c>
      <c r="AN5">
        <v>1061</v>
      </c>
      <c r="AO5">
        <v>1073</v>
      </c>
      <c r="AP5">
        <v>1084</v>
      </c>
      <c r="AQ5">
        <v>1096</v>
      </c>
      <c r="AR5">
        <v>1107</v>
      </c>
      <c r="AS5">
        <v>1119</v>
      </c>
      <c r="AT5">
        <v>1131</v>
      </c>
      <c r="AU5">
        <v>1142</v>
      </c>
    </row>
    <row r="6" spans="1:47" x14ac:dyDescent="0.25">
      <c r="A6">
        <v>900</v>
      </c>
      <c r="B6">
        <v>638</v>
      </c>
      <c r="C6">
        <v>649</v>
      </c>
      <c r="D6">
        <v>661</v>
      </c>
      <c r="E6">
        <v>673</v>
      </c>
      <c r="F6">
        <v>684</v>
      </c>
      <c r="G6">
        <v>696</v>
      </c>
      <c r="H6">
        <v>708</v>
      </c>
      <c r="I6">
        <v>719</v>
      </c>
      <c r="J6">
        <v>731</v>
      </c>
      <c r="K6">
        <v>743</v>
      </c>
      <c r="L6">
        <v>754</v>
      </c>
      <c r="M6">
        <v>766</v>
      </c>
      <c r="N6">
        <v>778</v>
      </c>
      <c r="O6">
        <v>789</v>
      </c>
      <c r="P6">
        <v>801</v>
      </c>
      <c r="Q6">
        <v>812</v>
      </c>
      <c r="R6">
        <v>824</v>
      </c>
      <c r="S6">
        <v>836</v>
      </c>
      <c r="T6">
        <v>847</v>
      </c>
      <c r="U6">
        <v>859</v>
      </c>
      <c r="V6">
        <v>871</v>
      </c>
      <c r="W6">
        <v>882</v>
      </c>
      <c r="X6">
        <v>894</v>
      </c>
      <c r="Y6">
        <v>906</v>
      </c>
      <c r="Z6">
        <v>917</v>
      </c>
      <c r="AA6">
        <v>929</v>
      </c>
      <c r="AB6">
        <v>940</v>
      </c>
      <c r="AC6">
        <v>952</v>
      </c>
      <c r="AD6">
        <v>964</v>
      </c>
      <c r="AE6">
        <v>975</v>
      </c>
      <c r="AF6">
        <v>987</v>
      </c>
      <c r="AG6">
        <v>999</v>
      </c>
      <c r="AH6">
        <v>1010</v>
      </c>
      <c r="AI6">
        <v>1022</v>
      </c>
      <c r="AJ6">
        <v>1034</v>
      </c>
      <c r="AK6">
        <v>1045</v>
      </c>
      <c r="AL6">
        <v>1057</v>
      </c>
      <c r="AM6">
        <v>1069</v>
      </c>
      <c r="AN6">
        <v>1080</v>
      </c>
      <c r="AO6">
        <v>1092</v>
      </c>
      <c r="AP6">
        <v>1104</v>
      </c>
      <c r="AQ6">
        <v>1115</v>
      </c>
      <c r="AR6">
        <v>1127</v>
      </c>
      <c r="AS6">
        <v>1138</v>
      </c>
      <c r="AT6">
        <v>1150</v>
      </c>
      <c r="AU6">
        <v>1162</v>
      </c>
    </row>
    <row r="7" spans="1:47" x14ac:dyDescent="0.25">
      <c r="A7">
        <v>1000</v>
      </c>
      <c r="B7">
        <v>657</v>
      </c>
      <c r="C7">
        <v>669</v>
      </c>
      <c r="D7">
        <v>680</v>
      </c>
      <c r="E7">
        <v>692</v>
      </c>
      <c r="F7">
        <v>704</v>
      </c>
      <c r="G7">
        <v>715</v>
      </c>
      <c r="H7">
        <v>727</v>
      </c>
      <c r="I7">
        <v>739</v>
      </c>
      <c r="J7">
        <v>750</v>
      </c>
      <c r="K7">
        <v>762</v>
      </c>
      <c r="L7">
        <v>774</v>
      </c>
      <c r="M7">
        <v>785</v>
      </c>
      <c r="N7">
        <v>797</v>
      </c>
      <c r="O7">
        <v>808</v>
      </c>
      <c r="P7">
        <v>820</v>
      </c>
      <c r="Q7">
        <v>832</v>
      </c>
      <c r="R7">
        <v>843</v>
      </c>
      <c r="S7">
        <v>855</v>
      </c>
      <c r="T7">
        <v>867</v>
      </c>
      <c r="U7">
        <v>878</v>
      </c>
      <c r="V7">
        <v>890</v>
      </c>
      <c r="W7">
        <v>902</v>
      </c>
      <c r="X7">
        <v>913</v>
      </c>
      <c r="Y7">
        <v>925</v>
      </c>
      <c r="Z7">
        <v>936</v>
      </c>
      <c r="AA7">
        <v>948</v>
      </c>
      <c r="AB7">
        <v>960</v>
      </c>
      <c r="AC7">
        <v>971</v>
      </c>
      <c r="AD7">
        <v>983</v>
      </c>
      <c r="AE7">
        <v>995</v>
      </c>
      <c r="AF7">
        <v>1006</v>
      </c>
      <c r="AG7">
        <v>1018</v>
      </c>
      <c r="AH7">
        <v>1030</v>
      </c>
      <c r="AI7">
        <v>1041</v>
      </c>
      <c r="AJ7">
        <v>1053</v>
      </c>
      <c r="AK7">
        <v>1065</v>
      </c>
      <c r="AL7">
        <v>1076</v>
      </c>
      <c r="AM7">
        <v>1088</v>
      </c>
      <c r="AN7">
        <v>1100</v>
      </c>
      <c r="AO7">
        <v>1111</v>
      </c>
      <c r="AP7">
        <v>1123</v>
      </c>
      <c r="AQ7">
        <v>1134</v>
      </c>
      <c r="AR7">
        <v>1146</v>
      </c>
      <c r="AS7">
        <v>1158</v>
      </c>
      <c r="AT7">
        <v>1169</v>
      </c>
      <c r="AU7">
        <v>1181</v>
      </c>
    </row>
    <row r="8" spans="1:47" x14ac:dyDescent="0.25">
      <c r="A8">
        <v>1100</v>
      </c>
      <c r="B8">
        <v>676</v>
      </c>
      <c r="C8">
        <v>688</v>
      </c>
      <c r="D8">
        <v>700</v>
      </c>
      <c r="E8">
        <v>711</v>
      </c>
      <c r="F8">
        <v>723</v>
      </c>
      <c r="G8">
        <v>735</v>
      </c>
      <c r="H8">
        <v>746</v>
      </c>
      <c r="I8">
        <v>758</v>
      </c>
      <c r="J8">
        <v>770</v>
      </c>
      <c r="K8">
        <v>781</v>
      </c>
      <c r="L8">
        <v>793</v>
      </c>
      <c r="M8">
        <v>804</v>
      </c>
      <c r="N8">
        <v>816</v>
      </c>
      <c r="O8">
        <v>828</v>
      </c>
      <c r="P8">
        <v>839</v>
      </c>
      <c r="Q8">
        <v>851</v>
      </c>
      <c r="R8">
        <v>863</v>
      </c>
      <c r="S8">
        <v>874</v>
      </c>
      <c r="T8">
        <v>886</v>
      </c>
      <c r="U8">
        <v>898</v>
      </c>
      <c r="V8">
        <v>909</v>
      </c>
      <c r="W8">
        <v>921</v>
      </c>
      <c r="X8">
        <v>932</v>
      </c>
      <c r="Y8">
        <v>944</v>
      </c>
      <c r="Z8">
        <v>956</v>
      </c>
      <c r="AA8">
        <v>967</v>
      </c>
      <c r="AB8">
        <v>979</v>
      </c>
      <c r="AC8">
        <v>991</v>
      </c>
      <c r="AD8">
        <v>1002</v>
      </c>
      <c r="AE8">
        <v>1014</v>
      </c>
      <c r="AF8">
        <v>1026</v>
      </c>
      <c r="AG8">
        <v>1037</v>
      </c>
      <c r="AH8">
        <v>1049</v>
      </c>
      <c r="AI8">
        <v>1061</v>
      </c>
      <c r="AJ8">
        <v>1072</v>
      </c>
      <c r="AK8">
        <v>1084</v>
      </c>
      <c r="AL8">
        <v>1095</v>
      </c>
      <c r="AM8">
        <v>1107</v>
      </c>
      <c r="AN8">
        <v>1119</v>
      </c>
      <c r="AO8">
        <v>1130</v>
      </c>
      <c r="AP8">
        <v>1142</v>
      </c>
      <c r="AQ8">
        <v>1154</v>
      </c>
      <c r="AR8">
        <v>1165</v>
      </c>
      <c r="AS8">
        <v>1177</v>
      </c>
      <c r="AT8">
        <v>1189</v>
      </c>
      <c r="AU8">
        <v>1200</v>
      </c>
    </row>
    <row r="9" spans="1:47" x14ac:dyDescent="0.25">
      <c r="A9">
        <v>1200</v>
      </c>
      <c r="B9">
        <v>696</v>
      </c>
      <c r="C9">
        <v>707</v>
      </c>
      <c r="D9">
        <v>719</v>
      </c>
      <c r="E9">
        <v>731</v>
      </c>
      <c r="F9">
        <v>742</v>
      </c>
      <c r="G9">
        <v>754</v>
      </c>
      <c r="H9">
        <v>766</v>
      </c>
      <c r="I9">
        <v>777</v>
      </c>
      <c r="J9">
        <v>789</v>
      </c>
      <c r="K9">
        <v>800</v>
      </c>
      <c r="L9">
        <v>812</v>
      </c>
      <c r="M9">
        <v>824</v>
      </c>
      <c r="N9">
        <v>835</v>
      </c>
      <c r="O9">
        <v>847</v>
      </c>
      <c r="P9">
        <v>859</v>
      </c>
      <c r="Q9">
        <v>870</v>
      </c>
      <c r="R9">
        <v>882</v>
      </c>
      <c r="S9">
        <v>894</v>
      </c>
      <c r="T9">
        <v>905</v>
      </c>
      <c r="U9">
        <v>917</v>
      </c>
      <c r="V9">
        <v>929</v>
      </c>
      <c r="W9">
        <v>940</v>
      </c>
      <c r="X9">
        <v>952</v>
      </c>
      <c r="Y9">
        <v>963</v>
      </c>
      <c r="Z9">
        <v>975</v>
      </c>
      <c r="AA9">
        <v>987</v>
      </c>
      <c r="AB9">
        <v>998</v>
      </c>
      <c r="AC9">
        <v>1010</v>
      </c>
      <c r="AD9">
        <v>1022</v>
      </c>
      <c r="AE9">
        <v>1033</v>
      </c>
      <c r="AF9">
        <v>1045</v>
      </c>
      <c r="AG9">
        <v>1057</v>
      </c>
      <c r="AH9">
        <v>1068</v>
      </c>
      <c r="AI9">
        <v>1080</v>
      </c>
      <c r="AJ9">
        <v>1091</v>
      </c>
      <c r="AK9">
        <v>1103</v>
      </c>
      <c r="AL9">
        <v>1115</v>
      </c>
      <c r="AM9">
        <v>1126</v>
      </c>
      <c r="AN9">
        <v>1138</v>
      </c>
      <c r="AO9">
        <v>1150</v>
      </c>
      <c r="AP9">
        <v>1161</v>
      </c>
      <c r="AQ9">
        <v>1173</v>
      </c>
      <c r="AR9">
        <v>1185</v>
      </c>
      <c r="AS9">
        <v>1196</v>
      </c>
      <c r="AT9">
        <v>1208</v>
      </c>
      <c r="AU9">
        <v>1220</v>
      </c>
    </row>
    <row r="10" spans="1:47" x14ac:dyDescent="0.25">
      <c r="A10">
        <v>1300</v>
      </c>
      <c r="B10">
        <v>715</v>
      </c>
      <c r="C10">
        <v>727</v>
      </c>
      <c r="D10">
        <v>738</v>
      </c>
      <c r="E10">
        <v>750</v>
      </c>
      <c r="F10">
        <v>762</v>
      </c>
      <c r="G10">
        <v>773</v>
      </c>
      <c r="H10">
        <v>785</v>
      </c>
      <c r="I10">
        <v>796</v>
      </c>
      <c r="J10">
        <v>808</v>
      </c>
      <c r="K10">
        <v>820</v>
      </c>
      <c r="L10">
        <v>831</v>
      </c>
      <c r="M10">
        <v>843</v>
      </c>
      <c r="N10">
        <v>855</v>
      </c>
      <c r="O10">
        <v>866</v>
      </c>
      <c r="P10">
        <v>878</v>
      </c>
      <c r="Q10">
        <v>890</v>
      </c>
      <c r="R10">
        <v>901</v>
      </c>
      <c r="S10">
        <v>913</v>
      </c>
      <c r="T10">
        <v>924</v>
      </c>
      <c r="U10">
        <v>936</v>
      </c>
      <c r="V10">
        <v>948</v>
      </c>
      <c r="W10">
        <v>959</v>
      </c>
      <c r="X10">
        <v>971</v>
      </c>
      <c r="Y10">
        <v>983</v>
      </c>
      <c r="Z10">
        <v>994</v>
      </c>
      <c r="AA10">
        <v>1006</v>
      </c>
      <c r="AB10">
        <v>1018</v>
      </c>
      <c r="AC10">
        <v>1029</v>
      </c>
      <c r="AD10">
        <v>1041</v>
      </c>
      <c r="AE10">
        <v>1053</v>
      </c>
      <c r="AF10">
        <v>1064</v>
      </c>
      <c r="AG10">
        <v>1076</v>
      </c>
      <c r="AH10">
        <v>1088</v>
      </c>
      <c r="AI10">
        <v>1099</v>
      </c>
      <c r="AJ10">
        <v>1111</v>
      </c>
      <c r="AK10">
        <v>1122</v>
      </c>
      <c r="AL10">
        <v>1134</v>
      </c>
      <c r="AM10">
        <v>1146</v>
      </c>
      <c r="AN10">
        <v>1157</v>
      </c>
      <c r="AO10">
        <v>1169</v>
      </c>
      <c r="AP10">
        <v>1181</v>
      </c>
      <c r="AQ10">
        <v>1192</v>
      </c>
      <c r="AR10">
        <v>1204</v>
      </c>
      <c r="AS10">
        <v>1216</v>
      </c>
      <c r="AT10">
        <v>1227</v>
      </c>
      <c r="AU10">
        <v>1239</v>
      </c>
    </row>
    <row r="11" spans="1:47" x14ac:dyDescent="0.25">
      <c r="A11">
        <v>1400</v>
      </c>
      <c r="B11">
        <v>734</v>
      </c>
      <c r="C11">
        <v>746</v>
      </c>
      <c r="D11">
        <v>758</v>
      </c>
      <c r="E11">
        <v>769</v>
      </c>
      <c r="F11">
        <v>781</v>
      </c>
      <c r="G11">
        <v>792</v>
      </c>
      <c r="H11">
        <v>804</v>
      </c>
      <c r="I11">
        <v>816</v>
      </c>
      <c r="J11">
        <v>827</v>
      </c>
      <c r="K11">
        <v>839</v>
      </c>
      <c r="L11">
        <v>851</v>
      </c>
      <c r="M11">
        <v>862</v>
      </c>
      <c r="N11">
        <v>874</v>
      </c>
      <c r="O11">
        <v>886</v>
      </c>
      <c r="P11">
        <v>897</v>
      </c>
      <c r="Q11">
        <v>909</v>
      </c>
      <c r="R11">
        <v>921</v>
      </c>
      <c r="S11">
        <v>932</v>
      </c>
      <c r="T11">
        <v>944</v>
      </c>
      <c r="U11">
        <v>955</v>
      </c>
      <c r="V11">
        <v>967</v>
      </c>
      <c r="W11">
        <v>979</v>
      </c>
      <c r="X11">
        <v>990</v>
      </c>
      <c r="Y11">
        <v>1002</v>
      </c>
      <c r="Z11">
        <v>1014</v>
      </c>
      <c r="AA11">
        <v>1025</v>
      </c>
      <c r="AB11">
        <v>1037</v>
      </c>
      <c r="AC11">
        <v>1049</v>
      </c>
      <c r="AD11">
        <v>1060</v>
      </c>
      <c r="AE11">
        <v>1072</v>
      </c>
      <c r="AF11">
        <v>1084</v>
      </c>
      <c r="AG11">
        <v>1095</v>
      </c>
      <c r="AH11">
        <v>1107</v>
      </c>
      <c r="AI11">
        <v>1118</v>
      </c>
      <c r="AJ11">
        <v>1130</v>
      </c>
      <c r="AK11">
        <v>1142</v>
      </c>
      <c r="AL11">
        <v>1153</v>
      </c>
      <c r="AM11">
        <v>1165</v>
      </c>
      <c r="AN11">
        <v>1177</v>
      </c>
      <c r="AO11">
        <v>1188</v>
      </c>
      <c r="AP11">
        <v>1200</v>
      </c>
      <c r="AQ11">
        <v>1212</v>
      </c>
      <c r="AR11">
        <v>1223</v>
      </c>
      <c r="AS11">
        <v>1235</v>
      </c>
      <c r="AT11">
        <v>1246</v>
      </c>
      <c r="AU11">
        <v>1258</v>
      </c>
    </row>
    <row r="12" spans="1:47" x14ac:dyDescent="0.25">
      <c r="A12">
        <v>1500</v>
      </c>
      <c r="B12">
        <v>754</v>
      </c>
      <c r="C12">
        <v>765</v>
      </c>
      <c r="D12">
        <v>777</v>
      </c>
      <c r="E12">
        <v>788</v>
      </c>
      <c r="F12">
        <v>800</v>
      </c>
      <c r="G12">
        <v>812</v>
      </c>
      <c r="H12">
        <v>823</v>
      </c>
      <c r="I12">
        <v>835</v>
      </c>
      <c r="J12">
        <v>847</v>
      </c>
      <c r="K12">
        <v>858</v>
      </c>
      <c r="L12">
        <v>870</v>
      </c>
      <c r="M12">
        <v>882</v>
      </c>
      <c r="N12">
        <v>893</v>
      </c>
      <c r="O12">
        <v>905</v>
      </c>
      <c r="P12">
        <v>917</v>
      </c>
      <c r="Q12">
        <v>928</v>
      </c>
      <c r="R12">
        <v>940</v>
      </c>
      <c r="S12">
        <v>951</v>
      </c>
      <c r="T12">
        <v>963</v>
      </c>
      <c r="U12">
        <v>975</v>
      </c>
      <c r="V12">
        <v>986</v>
      </c>
      <c r="W12">
        <v>998</v>
      </c>
      <c r="X12">
        <v>1010</v>
      </c>
      <c r="Y12">
        <v>1021</v>
      </c>
      <c r="Z12">
        <v>1033</v>
      </c>
      <c r="AA12">
        <v>1045</v>
      </c>
      <c r="AB12">
        <v>1056</v>
      </c>
      <c r="AC12">
        <v>1068</v>
      </c>
      <c r="AD12">
        <v>1080</v>
      </c>
      <c r="AE12">
        <v>1091</v>
      </c>
      <c r="AF12">
        <v>1103</v>
      </c>
      <c r="AG12">
        <v>1114</v>
      </c>
      <c r="AH12">
        <v>1126</v>
      </c>
      <c r="AI12">
        <v>1138</v>
      </c>
      <c r="AJ12">
        <v>1149</v>
      </c>
      <c r="AK12">
        <v>1161</v>
      </c>
      <c r="AL12">
        <v>1173</v>
      </c>
      <c r="AM12">
        <v>1184</v>
      </c>
      <c r="AN12">
        <v>1196</v>
      </c>
      <c r="AO12">
        <v>1208</v>
      </c>
      <c r="AP12">
        <v>1219</v>
      </c>
      <c r="AQ12">
        <v>1231</v>
      </c>
      <c r="AR12">
        <v>1242</v>
      </c>
      <c r="AS12">
        <v>1254</v>
      </c>
      <c r="AT12">
        <v>1266</v>
      </c>
      <c r="AU12">
        <v>1277</v>
      </c>
    </row>
    <row r="13" spans="1:47" x14ac:dyDescent="0.25">
      <c r="A13">
        <v>1600</v>
      </c>
      <c r="B13">
        <v>773</v>
      </c>
      <c r="C13">
        <v>784</v>
      </c>
      <c r="D13">
        <v>796</v>
      </c>
      <c r="E13">
        <v>808</v>
      </c>
      <c r="F13">
        <v>819</v>
      </c>
      <c r="G13">
        <v>831</v>
      </c>
      <c r="H13">
        <v>843</v>
      </c>
      <c r="I13">
        <v>854</v>
      </c>
      <c r="J13">
        <v>866</v>
      </c>
      <c r="K13">
        <v>878</v>
      </c>
      <c r="L13">
        <v>889</v>
      </c>
      <c r="M13">
        <v>901</v>
      </c>
      <c r="N13">
        <v>913</v>
      </c>
      <c r="O13">
        <v>924</v>
      </c>
      <c r="P13">
        <v>936</v>
      </c>
      <c r="Q13">
        <v>947</v>
      </c>
      <c r="R13">
        <v>959</v>
      </c>
      <c r="S13">
        <v>971</v>
      </c>
      <c r="T13">
        <v>982</v>
      </c>
      <c r="U13">
        <v>994</v>
      </c>
      <c r="V13">
        <v>1006</v>
      </c>
      <c r="W13">
        <v>1017</v>
      </c>
      <c r="X13">
        <v>1029</v>
      </c>
      <c r="Y13">
        <v>1041</v>
      </c>
      <c r="Z13">
        <v>1052</v>
      </c>
      <c r="AA13">
        <v>1064</v>
      </c>
      <c r="AB13">
        <v>1075</v>
      </c>
      <c r="AC13">
        <v>1087</v>
      </c>
      <c r="AD13">
        <v>1099</v>
      </c>
      <c r="AE13">
        <v>1110</v>
      </c>
      <c r="AF13">
        <v>1122</v>
      </c>
      <c r="AG13">
        <v>1134</v>
      </c>
      <c r="AH13">
        <v>1145</v>
      </c>
      <c r="AI13">
        <v>1157</v>
      </c>
      <c r="AJ13">
        <v>1169</v>
      </c>
      <c r="AK13">
        <v>1180</v>
      </c>
      <c r="AL13">
        <v>1192</v>
      </c>
      <c r="AM13">
        <v>1204</v>
      </c>
      <c r="AN13">
        <v>1215</v>
      </c>
      <c r="AO13">
        <v>1227</v>
      </c>
      <c r="AP13">
        <v>1238</v>
      </c>
      <c r="AQ13">
        <v>1250</v>
      </c>
      <c r="AR13">
        <v>1262</v>
      </c>
      <c r="AS13">
        <v>1273</v>
      </c>
      <c r="AT13">
        <v>1285</v>
      </c>
      <c r="AU13">
        <v>1297</v>
      </c>
    </row>
    <row r="14" spans="1:47" x14ac:dyDescent="0.25">
      <c r="A14">
        <v>1700</v>
      </c>
      <c r="B14">
        <v>792</v>
      </c>
      <c r="C14">
        <v>804</v>
      </c>
      <c r="D14">
        <v>815</v>
      </c>
      <c r="E14">
        <v>827</v>
      </c>
      <c r="F14">
        <v>839</v>
      </c>
      <c r="G14">
        <v>850</v>
      </c>
      <c r="H14">
        <v>862</v>
      </c>
      <c r="I14">
        <v>874</v>
      </c>
      <c r="J14">
        <v>885</v>
      </c>
      <c r="K14">
        <v>897</v>
      </c>
      <c r="L14">
        <v>909</v>
      </c>
      <c r="M14">
        <v>920</v>
      </c>
      <c r="N14">
        <v>932</v>
      </c>
      <c r="O14">
        <v>943</v>
      </c>
      <c r="P14">
        <v>955</v>
      </c>
      <c r="Q14">
        <v>967</v>
      </c>
      <c r="R14">
        <v>978</v>
      </c>
      <c r="S14">
        <v>990</v>
      </c>
      <c r="T14">
        <v>1002</v>
      </c>
      <c r="U14">
        <v>1013</v>
      </c>
      <c r="V14">
        <v>1025</v>
      </c>
      <c r="W14">
        <v>1037</v>
      </c>
      <c r="X14">
        <v>1048</v>
      </c>
      <c r="Y14">
        <v>1060</v>
      </c>
      <c r="Z14">
        <v>1072</v>
      </c>
      <c r="AA14">
        <v>1083</v>
      </c>
      <c r="AB14">
        <v>1095</v>
      </c>
      <c r="AC14">
        <v>1106</v>
      </c>
      <c r="AD14">
        <v>1118</v>
      </c>
      <c r="AE14">
        <v>1130</v>
      </c>
      <c r="AF14">
        <v>1141</v>
      </c>
      <c r="AG14">
        <v>1153</v>
      </c>
      <c r="AH14">
        <v>1165</v>
      </c>
      <c r="AI14">
        <v>1176</v>
      </c>
      <c r="AJ14">
        <v>1188</v>
      </c>
      <c r="AK14">
        <v>1200</v>
      </c>
      <c r="AL14">
        <v>1211</v>
      </c>
      <c r="AM14">
        <v>1223</v>
      </c>
      <c r="AN14">
        <v>1235</v>
      </c>
      <c r="AO14">
        <v>1246</v>
      </c>
      <c r="AP14">
        <v>1258</v>
      </c>
      <c r="AQ14">
        <v>1269</v>
      </c>
      <c r="AR14">
        <v>1281</v>
      </c>
      <c r="AS14">
        <v>1293</v>
      </c>
      <c r="AT14">
        <v>1304</v>
      </c>
      <c r="AU14">
        <v>1316</v>
      </c>
    </row>
    <row r="15" spans="1:47" x14ac:dyDescent="0.25">
      <c r="A15">
        <v>1800</v>
      </c>
      <c r="B15">
        <v>891</v>
      </c>
      <c r="C15">
        <v>902</v>
      </c>
      <c r="D15">
        <v>914</v>
      </c>
      <c r="E15">
        <v>926</v>
      </c>
      <c r="F15">
        <v>937</v>
      </c>
      <c r="G15">
        <v>949</v>
      </c>
      <c r="H15">
        <v>960</v>
      </c>
      <c r="I15">
        <v>972</v>
      </c>
      <c r="J15">
        <v>984</v>
      </c>
      <c r="K15">
        <v>995</v>
      </c>
      <c r="L15">
        <v>1007</v>
      </c>
      <c r="M15">
        <v>1019</v>
      </c>
      <c r="N15">
        <v>1030</v>
      </c>
      <c r="O15">
        <v>1042</v>
      </c>
      <c r="P15">
        <v>1054</v>
      </c>
      <c r="Q15">
        <v>1065</v>
      </c>
      <c r="R15">
        <v>1077</v>
      </c>
      <c r="S15">
        <v>1089</v>
      </c>
      <c r="T15">
        <v>1100</v>
      </c>
      <c r="U15">
        <v>1112</v>
      </c>
      <c r="V15">
        <v>1123</v>
      </c>
      <c r="W15">
        <v>1135</v>
      </c>
      <c r="X15">
        <v>1147</v>
      </c>
      <c r="Y15">
        <v>1158</v>
      </c>
      <c r="Z15">
        <v>1170</v>
      </c>
      <c r="AA15">
        <v>1182</v>
      </c>
      <c r="AB15">
        <v>1193</v>
      </c>
      <c r="AC15">
        <v>1205</v>
      </c>
      <c r="AD15">
        <v>1217</v>
      </c>
      <c r="AE15">
        <v>1228</v>
      </c>
      <c r="AF15">
        <v>1240</v>
      </c>
      <c r="AG15">
        <v>1252</v>
      </c>
      <c r="AH15">
        <v>1263</v>
      </c>
      <c r="AI15">
        <v>1275</v>
      </c>
      <c r="AJ15">
        <v>1286</v>
      </c>
      <c r="AK15">
        <v>1298</v>
      </c>
      <c r="AL15">
        <v>1310</v>
      </c>
      <c r="AM15">
        <v>1321</v>
      </c>
      <c r="AN15">
        <v>1333</v>
      </c>
      <c r="AO15">
        <v>1345</v>
      </c>
      <c r="AP15">
        <v>1356</v>
      </c>
      <c r="AQ15">
        <v>1368</v>
      </c>
      <c r="AR15">
        <v>1380</v>
      </c>
      <c r="AS15">
        <v>1391</v>
      </c>
      <c r="AT15">
        <v>1403</v>
      </c>
      <c r="AU15">
        <v>1415</v>
      </c>
    </row>
    <row r="16" spans="1:47" x14ac:dyDescent="0.25">
      <c r="A16">
        <v>1900</v>
      </c>
      <c r="B16">
        <v>910</v>
      </c>
      <c r="C16">
        <v>922</v>
      </c>
      <c r="D16">
        <v>933</v>
      </c>
      <c r="E16">
        <v>945</v>
      </c>
      <c r="F16">
        <v>956</v>
      </c>
      <c r="G16">
        <v>968</v>
      </c>
      <c r="H16">
        <v>980</v>
      </c>
      <c r="I16">
        <v>991</v>
      </c>
      <c r="J16">
        <v>1003</v>
      </c>
      <c r="K16">
        <v>1015</v>
      </c>
      <c r="L16">
        <v>1026</v>
      </c>
      <c r="M16">
        <v>1038</v>
      </c>
      <c r="N16">
        <v>1050</v>
      </c>
      <c r="O16">
        <v>1061</v>
      </c>
      <c r="P16">
        <v>1073</v>
      </c>
      <c r="Q16">
        <v>1085</v>
      </c>
      <c r="R16">
        <v>1096</v>
      </c>
      <c r="S16">
        <v>1108</v>
      </c>
      <c r="T16">
        <v>1119</v>
      </c>
      <c r="U16">
        <v>1131</v>
      </c>
      <c r="V16">
        <v>1143</v>
      </c>
      <c r="W16">
        <v>1154</v>
      </c>
      <c r="X16">
        <v>1166</v>
      </c>
      <c r="Y16">
        <v>1178</v>
      </c>
      <c r="Z16">
        <v>1189</v>
      </c>
      <c r="AA16">
        <v>1201</v>
      </c>
      <c r="AB16">
        <v>1213</v>
      </c>
      <c r="AC16">
        <v>1224</v>
      </c>
      <c r="AD16">
        <v>1236</v>
      </c>
      <c r="AE16">
        <v>1248</v>
      </c>
      <c r="AF16">
        <v>1259</v>
      </c>
      <c r="AG16">
        <v>1271</v>
      </c>
      <c r="AH16">
        <v>1282</v>
      </c>
      <c r="AI16">
        <v>1294</v>
      </c>
      <c r="AJ16">
        <v>1306</v>
      </c>
      <c r="AK16">
        <v>1317</v>
      </c>
      <c r="AL16">
        <v>1329</v>
      </c>
      <c r="AM16">
        <v>1341</v>
      </c>
      <c r="AN16">
        <v>1352</v>
      </c>
      <c r="AO16">
        <v>1364</v>
      </c>
      <c r="AP16">
        <v>1376</v>
      </c>
      <c r="AQ16">
        <v>1387</v>
      </c>
      <c r="AR16">
        <v>1399</v>
      </c>
      <c r="AS16">
        <v>1411</v>
      </c>
      <c r="AT16">
        <v>1422</v>
      </c>
      <c r="AU16">
        <v>1434</v>
      </c>
    </row>
    <row r="17" spans="1:47" x14ac:dyDescent="0.25">
      <c r="A17">
        <v>2000</v>
      </c>
      <c r="B17">
        <v>929</v>
      </c>
      <c r="C17">
        <v>941</v>
      </c>
      <c r="D17">
        <v>953</v>
      </c>
      <c r="E17">
        <v>964</v>
      </c>
      <c r="F17">
        <v>976</v>
      </c>
      <c r="G17">
        <v>987</v>
      </c>
      <c r="H17">
        <v>999</v>
      </c>
      <c r="I17">
        <v>1011</v>
      </c>
      <c r="J17">
        <v>1022</v>
      </c>
      <c r="K17">
        <v>1034</v>
      </c>
      <c r="L17">
        <v>1046</v>
      </c>
      <c r="M17">
        <v>1057</v>
      </c>
      <c r="N17">
        <v>1069</v>
      </c>
      <c r="O17">
        <v>1081</v>
      </c>
      <c r="P17">
        <v>1092</v>
      </c>
      <c r="Q17">
        <v>1104</v>
      </c>
      <c r="R17">
        <v>1115</v>
      </c>
      <c r="S17">
        <v>1127</v>
      </c>
      <c r="T17">
        <v>1139</v>
      </c>
      <c r="U17">
        <v>1150</v>
      </c>
      <c r="V17">
        <v>1162</v>
      </c>
      <c r="W17">
        <v>1174</v>
      </c>
      <c r="X17">
        <v>1185</v>
      </c>
      <c r="Y17">
        <v>1197</v>
      </c>
      <c r="Z17">
        <v>1209</v>
      </c>
      <c r="AA17">
        <v>1220</v>
      </c>
      <c r="AB17">
        <v>1232</v>
      </c>
      <c r="AC17">
        <v>1244</v>
      </c>
      <c r="AD17">
        <v>1255</v>
      </c>
      <c r="AE17">
        <v>1267</v>
      </c>
      <c r="AF17">
        <v>1278</v>
      </c>
      <c r="AG17">
        <v>1290</v>
      </c>
      <c r="AH17">
        <v>1302</v>
      </c>
      <c r="AI17">
        <v>1313</v>
      </c>
      <c r="AJ17">
        <v>1325</v>
      </c>
      <c r="AK17">
        <v>1337</v>
      </c>
      <c r="AL17">
        <v>1348</v>
      </c>
      <c r="AM17">
        <v>1360</v>
      </c>
      <c r="AN17">
        <v>1372</v>
      </c>
      <c r="AO17">
        <v>1383</v>
      </c>
      <c r="AP17">
        <v>1395</v>
      </c>
      <c r="AQ17">
        <v>1407</v>
      </c>
      <c r="AR17">
        <v>1418</v>
      </c>
      <c r="AS17">
        <v>1430</v>
      </c>
      <c r="AT17">
        <v>1441</v>
      </c>
      <c r="AU17">
        <v>1453</v>
      </c>
    </row>
    <row r="18" spans="1:47" x14ac:dyDescent="0.25">
      <c r="A18">
        <v>2100</v>
      </c>
      <c r="B18">
        <v>948</v>
      </c>
      <c r="C18">
        <v>960</v>
      </c>
      <c r="D18">
        <v>972</v>
      </c>
      <c r="E18">
        <v>983</v>
      </c>
      <c r="F18">
        <v>995</v>
      </c>
      <c r="G18">
        <v>1007</v>
      </c>
      <c r="H18">
        <v>1018</v>
      </c>
      <c r="I18">
        <v>1030</v>
      </c>
      <c r="J18">
        <v>1042</v>
      </c>
      <c r="K18">
        <v>1053</v>
      </c>
      <c r="L18">
        <v>1065</v>
      </c>
      <c r="M18">
        <v>1077</v>
      </c>
      <c r="N18">
        <v>1088</v>
      </c>
      <c r="O18">
        <v>1100</v>
      </c>
      <c r="P18">
        <v>1111</v>
      </c>
      <c r="Q18">
        <v>1123</v>
      </c>
      <c r="R18">
        <v>1135</v>
      </c>
      <c r="S18">
        <v>1146</v>
      </c>
      <c r="T18">
        <v>1158</v>
      </c>
      <c r="U18">
        <v>1170</v>
      </c>
      <c r="V18">
        <v>1181</v>
      </c>
      <c r="W18">
        <v>1193</v>
      </c>
      <c r="X18">
        <v>1205</v>
      </c>
      <c r="Y18">
        <v>1216</v>
      </c>
      <c r="Z18">
        <v>1228</v>
      </c>
      <c r="AA18">
        <v>1240</v>
      </c>
      <c r="AB18">
        <v>1251</v>
      </c>
      <c r="AC18">
        <v>1263</v>
      </c>
      <c r="AD18">
        <v>1274</v>
      </c>
      <c r="AE18">
        <v>1286</v>
      </c>
      <c r="AF18">
        <v>1298</v>
      </c>
      <c r="AG18">
        <v>1309</v>
      </c>
      <c r="AH18">
        <v>1321</v>
      </c>
      <c r="AI18">
        <v>1333</v>
      </c>
      <c r="AJ18">
        <v>1344</v>
      </c>
      <c r="AK18">
        <v>1356</v>
      </c>
      <c r="AL18">
        <v>1368</v>
      </c>
      <c r="AM18">
        <v>1379</v>
      </c>
      <c r="AN18">
        <v>1391</v>
      </c>
      <c r="AO18">
        <v>1403</v>
      </c>
      <c r="AP18">
        <v>1414</v>
      </c>
      <c r="AQ18">
        <v>1426</v>
      </c>
      <c r="AR18">
        <v>1437</v>
      </c>
      <c r="AS18">
        <v>1449</v>
      </c>
      <c r="AT18">
        <v>1461</v>
      </c>
      <c r="AU18">
        <v>1472</v>
      </c>
    </row>
    <row r="19" spans="1:47" x14ac:dyDescent="0.25">
      <c r="A19">
        <v>2200</v>
      </c>
      <c r="B19">
        <v>968</v>
      </c>
      <c r="C19">
        <v>979</v>
      </c>
      <c r="D19">
        <v>991</v>
      </c>
      <c r="E19">
        <v>1003</v>
      </c>
      <c r="F19">
        <v>1014</v>
      </c>
      <c r="G19">
        <v>1026</v>
      </c>
      <c r="H19">
        <v>1038</v>
      </c>
      <c r="I19">
        <v>1049</v>
      </c>
      <c r="J19">
        <v>1061</v>
      </c>
      <c r="K19">
        <v>1073</v>
      </c>
      <c r="L19">
        <v>1084</v>
      </c>
      <c r="M19">
        <v>1096</v>
      </c>
      <c r="N19">
        <v>1107</v>
      </c>
      <c r="O19">
        <v>1119</v>
      </c>
      <c r="P19">
        <v>1131</v>
      </c>
      <c r="Q19">
        <v>1142</v>
      </c>
      <c r="R19">
        <v>1154</v>
      </c>
      <c r="S19">
        <v>1166</v>
      </c>
      <c r="T19">
        <v>1177</v>
      </c>
      <c r="U19">
        <v>1189</v>
      </c>
      <c r="V19">
        <v>1201</v>
      </c>
      <c r="W19">
        <v>1212</v>
      </c>
      <c r="X19">
        <v>1224</v>
      </c>
      <c r="Y19">
        <v>1236</v>
      </c>
      <c r="Z19">
        <v>1247</v>
      </c>
      <c r="AA19">
        <v>1259</v>
      </c>
      <c r="AB19">
        <v>1270</v>
      </c>
      <c r="AC19">
        <v>1282</v>
      </c>
      <c r="AD19">
        <v>1294</v>
      </c>
      <c r="AE19">
        <v>1305</v>
      </c>
      <c r="AF19">
        <v>1317</v>
      </c>
      <c r="AG19">
        <v>1329</v>
      </c>
      <c r="AH19">
        <v>1340</v>
      </c>
      <c r="AI19">
        <v>1352</v>
      </c>
      <c r="AJ19">
        <v>1364</v>
      </c>
      <c r="AK19">
        <v>1375</v>
      </c>
      <c r="AL19">
        <v>1387</v>
      </c>
      <c r="AM19">
        <v>1399</v>
      </c>
      <c r="AN19">
        <v>1410</v>
      </c>
      <c r="AO19">
        <v>1422</v>
      </c>
      <c r="AP19">
        <v>1433</v>
      </c>
      <c r="AQ19">
        <v>1445</v>
      </c>
      <c r="AR19">
        <v>1457</v>
      </c>
      <c r="AS19">
        <v>1468</v>
      </c>
      <c r="AT19">
        <v>1480</v>
      </c>
      <c r="AU19">
        <v>1492</v>
      </c>
    </row>
    <row r="20" spans="1:47" x14ac:dyDescent="0.25">
      <c r="A20">
        <v>2300</v>
      </c>
      <c r="B20">
        <v>987</v>
      </c>
      <c r="C20">
        <v>999</v>
      </c>
      <c r="D20">
        <v>1010</v>
      </c>
      <c r="E20">
        <v>1022</v>
      </c>
      <c r="F20">
        <v>1034</v>
      </c>
      <c r="G20">
        <v>1045</v>
      </c>
      <c r="H20">
        <v>1057</v>
      </c>
      <c r="I20">
        <v>1069</v>
      </c>
      <c r="J20">
        <v>1080</v>
      </c>
      <c r="K20">
        <v>1092</v>
      </c>
      <c r="L20">
        <v>1103</v>
      </c>
      <c r="M20">
        <v>1115</v>
      </c>
      <c r="N20">
        <v>1127</v>
      </c>
      <c r="O20">
        <v>1138</v>
      </c>
      <c r="P20">
        <v>1150</v>
      </c>
      <c r="Q20">
        <v>1162</v>
      </c>
      <c r="R20">
        <v>1173</v>
      </c>
      <c r="S20">
        <v>1185</v>
      </c>
      <c r="T20">
        <v>1197</v>
      </c>
      <c r="U20">
        <v>1208</v>
      </c>
      <c r="V20">
        <v>1220</v>
      </c>
      <c r="W20">
        <v>1232</v>
      </c>
      <c r="X20">
        <v>1243</v>
      </c>
      <c r="Y20">
        <v>1255</v>
      </c>
      <c r="Z20">
        <v>1266</v>
      </c>
      <c r="AA20">
        <v>1278</v>
      </c>
      <c r="AB20">
        <v>1290</v>
      </c>
      <c r="AC20">
        <v>1301</v>
      </c>
      <c r="AD20">
        <v>1313</v>
      </c>
      <c r="AE20">
        <v>1325</v>
      </c>
      <c r="AF20">
        <v>1336</v>
      </c>
      <c r="AG20">
        <v>1348</v>
      </c>
      <c r="AH20">
        <v>1360</v>
      </c>
      <c r="AI20">
        <v>1371</v>
      </c>
      <c r="AJ20">
        <v>1383</v>
      </c>
      <c r="AK20">
        <v>1395</v>
      </c>
      <c r="AL20">
        <v>1406</v>
      </c>
      <c r="AM20">
        <v>1418</v>
      </c>
      <c r="AN20">
        <v>1429</v>
      </c>
      <c r="AO20">
        <v>1441</v>
      </c>
      <c r="AP20">
        <v>1453</v>
      </c>
      <c r="AQ20">
        <v>1464</v>
      </c>
      <c r="AR20">
        <v>1476</v>
      </c>
      <c r="AS20">
        <v>1488</v>
      </c>
      <c r="AT20">
        <v>1499</v>
      </c>
      <c r="AU20">
        <v>1511</v>
      </c>
    </row>
    <row r="21" spans="1:47" x14ac:dyDescent="0.25">
      <c r="A21">
        <v>2400</v>
      </c>
      <c r="B21">
        <v>1006</v>
      </c>
      <c r="C21">
        <v>1018</v>
      </c>
      <c r="D21">
        <v>1030</v>
      </c>
      <c r="E21">
        <v>1041</v>
      </c>
      <c r="F21">
        <v>1053</v>
      </c>
      <c r="G21">
        <v>1065</v>
      </c>
      <c r="H21">
        <v>1076</v>
      </c>
      <c r="I21">
        <v>1088</v>
      </c>
      <c r="J21">
        <v>1100</v>
      </c>
      <c r="K21">
        <v>1111</v>
      </c>
      <c r="L21">
        <v>1123</v>
      </c>
      <c r="M21">
        <v>1134</v>
      </c>
      <c r="N21">
        <v>1146</v>
      </c>
      <c r="O21">
        <v>1158</v>
      </c>
      <c r="P21">
        <v>1169</v>
      </c>
      <c r="Q21">
        <v>1181</v>
      </c>
      <c r="R21">
        <v>1193</v>
      </c>
      <c r="S21">
        <v>1204</v>
      </c>
      <c r="T21">
        <v>1216</v>
      </c>
      <c r="U21">
        <v>1228</v>
      </c>
      <c r="V21">
        <v>1239</v>
      </c>
      <c r="W21">
        <v>1251</v>
      </c>
      <c r="X21">
        <v>1262</v>
      </c>
      <c r="Y21">
        <v>1274</v>
      </c>
      <c r="Z21">
        <v>1286</v>
      </c>
      <c r="AA21">
        <v>1297</v>
      </c>
      <c r="AB21">
        <v>1309</v>
      </c>
      <c r="AC21">
        <v>1321</v>
      </c>
      <c r="AD21">
        <v>1332</v>
      </c>
      <c r="AE21">
        <v>1344</v>
      </c>
      <c r="AF21">
        <v>1356</v>
      </c>
      <c r="AG21">
        <v>1367</v>
      </c>
      <c r="AH21">
        <v>1379</v>
      </c>
      <c r="AI21">
        <v>1391</v>
      </c>
      <c r="AJ21">
        <v>1402</v>
      </c>
      <c r="AK21">
        <v>1414</v>
      </c>
      <c r="AL21">
        <v>1425</v>
      </c>
      <c r="AM21">
        <v>1437</v>
      </c>
      <c r="AN21">
        <v>1449</v>
      </c>
      <c r="AO21">
        <v>1460</v>
      </c>
      <c r="AP21">
        <v>1472</v>
      </c>
      <c r="AQ21">
        <v>1484</v>
      </c>
      <c r="AR21">
        <v>1495</v>
      </c>
      <c r="AS21">
        <v>1507</v>
      </c>
      <c r="AT21">
        <v>1519</v>
      </c>
      <c r="AU21"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49B2-88A2-4790-9DF3-B6AC9C8D2C29}">
  <dimension ref="A1:BJ21"/>
  <sheetViews>
    <sheetView topLeftCell="L1" workbookViewId="0">
      <selection activeCell="BJ2" sqref="S2:BJ21"/>
    </sheetView>
  </sheetViews>
  <sheetFormatPr baseColWidth="10" defaultRowHeight="15" x14ac:dyDescent="0.25"/>
  <cols>
    <col min="2" max="62" width="5" bestFit="1" customWidth="1"/>
  </cols>
  <sheetData>
    <row r="1" spans="1:62" x14ac:dyDescent="0.25">
      <c r="A1" t="s">
        <v>0</v>
      </c>
      <c r="B1">
        <v>2000</v>
      </c>
      <c r="C1">
        <v>2100</v>
      </c>
      <c r="D1">
        <v>2200</v>
      </c>
      <c r="E1">
        <v>2300</v>
      </c>
      <c r="F1">
        <v>2400</v>
      </c>
      <c r="G1">
        <v>2500</v>
      </c>
      <c r="H1">
        <v>2600</v>
      </c>
      <c r="I1">
        <v>2700</v>
      </c>
      <c r="J1">
        <v>2800</v>
      </c>
      <c r="K1">
        <v>2900</v>
      </c>
      <c r="L1">
        <v>3000</v>
      </c>
      <c r="M1">
        <v>3100</v>
      </c>
      <c r="N1">
        <v>3200</v>
      </c>
      <c r="O1">
        <v>3300</v>
      </c>
      <c r="P1">
        <v>3400</v>
      </c>
      <c r="Q1">
        <v>3500</v>
      </c>
      <c r="R1">
        <v>3600</v>
      </c>
      <c r="S1">
        <v>3700</v>
      </c>
      <c r="T1">
        <v>3800</v>
      </c>
      <c r="U1">
        <v>3900</v>
      </c>
      <c r="V1">
        <v>4000</v>
      </c>
      <c r="W1">
        <v>4100</v>
      </c>
      <c r="X1">
        <v>4200</v>
      </c>
      <c r="Y1">
        <v>4300</v>
      </c>
      <c r="Z1">
        <v>4400</v>
      </c>
      <c r="AA1">
        <v>4500</v>
      </c>
      <c r="AB1">
        <v>4600</v>
      </c>
      <c r="AC1">
        <v>4700</v>
      </c>
      <c r="AD1">
        <v>4800</v>
      </c>
      <c r="AE1">
        <v>4900</v>
      </c>
      <c r="AF1">
        <v>5000</v>
      </c>
      <c r="AG1">
        <v>5100</v>
      </c>
      <c r="AH1">
        <v>5200</v>
      </c>
      <c r="AI1">
        <v>5300</v>
      </c>
      <c r="AJ1">
        <v>5400</v>
      </c>
      <c r="AK1">
        <v>5500</v>
      </c>
      <c r="AL1">
        <v>5600</v>
      </c>
      <c r="AM1">
        <v>5700</v>
      </c>
      <c r="AN1">
        <v>5800</v>
      </c>
      <c r="AO1">
        <v>5900</v>
      </c>
      <c r="AP1">
        <v>6000</v>
      </c>
      <c r="AQ1">
        <v>6100</v>
      </c>
      <c r="AR1">
        <v>6200</v>
      </c>
      <c r="AS1">
        <v>6300</v>
      </c>
      <c r="AT1">
        <v>6400</v>
      </c>
      <c r="AU1">
        <v>6500</v>
      </c>
      <c r="AV1">
        <v>6600</v>
      </c>
      <c r="AW1">
        <v>6700</v>
      </c>
      <c r="AX1">
        <v>6800</v>
      </c>
      <c r="AY1">
        <v>6900</v>
      </c>
      <c r="AZ1">
        <v>7000</v>
      </c>
      <c r="BA1">
        <v>7100</v>
      </c>
      <c r="BB1">
        <v>7200</v>
      </c>
      <c r="BC1">
        <v>7300</v>
      </c>
      <c r="BD1">
        <v>7400</v>
      </c>
      <c r="BE1">
        <v>7500</v>
      </c>
      <c r="BF1">
        <v>7600</v>
      </c>
      <c r="BG1">
        <v>7700</v>
      </c>
      <c r="BH1">
        <v>7800</v>
      </c>
      <c r="BI1">
        <v>7900</v>
      </c>
      <c r="BJ1">
        <v>8000</v>
      </c>
    </row>
    <row r="2" spans="1:62" x14ac:dyDescent="0.25">
      <c r="A2">
        <v>500</v>
      </c>
      <c r="B2">
        <v>658</v>
      </c>
      <c r="C2">
        <v>668</v>
      </c>
      <c r="D2">
        <v>677</v>
      </c>
      <c r="E2">
        <v>686</v>
      </c>
      <c r="F2">
        <v>695</v>
      </c>
      <c r="G2">
        <v>704</v>
      </c>
      <c r="H2">
        <v>713</v>
      </c>
      <c r="I2">
        <v>722</v>
      </c>
      <c r="J2">
        <v>731</v>
      </c>
      <c r="K2">
        <v>741</v>
      </c>
      <c r="L2">
        <v>750</v>
      </c>
      <c r="M2">
        <v>759</v>
      </c>
      <c r="N2">
        <v>768</v>
      </c>
      <c r="O2">
        <v>777</v>
      </c>
      <c r="P2">
        <v>786</v>
      </c>
      <c r="Q2">
        <v>795</v>
      </c>
      <c r="R2">
        <v>804</v>
      </c>
      <c r="S2">
        <v>814</v>
      </c>
      <c r="T2">
        <v>823</v>
      </c>
      <c r="U2">
        <v>832</v>
      </c>
      <c r="V2">
        <v>841</v>
      </c>
      <c r="W2">
        <v>850</v>
      </c>
      <c r="X2">
        <v>859</v>
      </c>
      <c r="Y2">
        <v>868</v>
      </c>
      <c r="Z2">
        <v>878</v>
      </c>
      <c r="AA2">
        <v>887</v>
      </c>
      <c r="AB2">
        <v>896</v>
      </c>
      <c r="AC2">
        <v>905</v>
      </c>
      <c r="AD2">
        <v>914</v>
      </c>
      <c r="AE2">
        <v>923</v>
      </c>
      <c r="AF2">
        <v>932</v>
      </c>
      <c r="AG2">
        <v>941</v>
      </c>
      <c r="AH2">
        <v>951</v>
      </c>
      <c r="AI2">
        <v>960</v>
      </c>
      <c r="AJ2">
        <v>969</v>
      </c>
      <c r="AK2">
        <v>978</v>
      </c>
      <c r="AL2">
        <v>987</v>
      </c>
      <c r="AM2">
        <v>996</v>
      </c>
      <c r="AN2">
        <v>1005</v>
      </c>
      <c r="AO2">
        <v>1014</v>
      </c>
      <c r="AP2">
        <v>1024</v>
      </c>
      <c r="AQ2">
        <v>1033</v>
      </c>
      <c r="AR2">
        <v>1042</v>
      </c>
      <c r="AS2">
        <v>1051</v>
      </c>
      <c r="AT2">
        <v>1060</v>
      </c>
      <c r="AU2">
        <v>1069</v>
      </c>
      <c r="AV2">
        <v>1078</v>
      </c>
      <c r="AW2">
        <v>1087</v>
      </c>
      <c r="AX2">
        <v>1097</v>
      </c>
      <c r="AY2">
        <v>1106</v>
      </c>
      <c r="AZ2">
        <v>1115</v>
      </c>
      <c r="BA2">
        <v>1124</v>
      </c>
      <c r="BB2">
        <v>1133</v>
      </c>
      <c r="BC2">
        <v>1142</v>
      </c>
      <c r="BD2">
        <v>1151</v>
      </c>
      <c r="BE2">
        <v>1160</v>
      </c>
      <c r="BF2">
        <v>1170</v>
      </c>
      <c r="BG2">
        <v>1179</v>
      </c>
      <c r="BH2">
        <v>1188</v>
      </c>
      <c r="BI2">
        <v>1197</v>
      </c>
      <c r="BJ2">
        <v>1206</v>
      </c>
    </row>
    <row r="3" spans="1:62" x14ac:dyDescent="0.25">
      <c r="A3">
        <v>600</v>
      </c>
      <c r="B3">
        <v>680</v>
      </c>
      <c r="C3">
        <v>689</v>
      </c>
      <c r="D3">
        <v>698</v>
      </c>
      <c r="E3">
        <v>708</v>
      </c>
      <c r="F3">
        <v>717</v>
      </c>
      <c r="G3">
        <v>726</v>
      </c>
      <c r="H3">
        <v>735</v>
      </c>
      <c r="I3">
        <v>744</v>
      </c>
      <c r="J3">
        <v>753</v>
      </c>
      <c r="K3">
        <v>762</v>
      </c>
      <c r="L3">
        <v>772</v>
      </c>
      <c r="M3">
        <v>781</v>
      </c>
      <c r="N3">
        <v>790</v>
      </c>
      <c r="O3">
        <v>799</v>
      </c>
      <c r="P3">
        <v>808</v>
      </c>
      <c r="Q3">
        <v>817</v>
      </c>
      <c r="R3">
        <v>826</v>
      </c>
      <c r="S3">
        <v>835</v>
      </c>
      <c r="T3">
        <v>845</v>
      </c>
      <c r="U3">
        <v>854</v>
      </c>
      <c r="V3">
        <v>863</v>
      </c>
      <c r="W3">
        <v>872</v>
      </c>
      <c r="X3">
        <v>881</v>
      </c>
      <c r="Y3">
        <v>890</v>
      </c>
      <c r="Z3">
        <v>899</v>
      </c>
      <c r="AA3">
        <v>908</v>
      </c>
      <c r="AB3">
        <v>918</v>
      </c>
      <c r="AC3">
        <v>927</v>
      </c>
      <c r="AD3">
        <v>936</v>
      </c>
      <c r="AE3">
        <v>945</v>
      </c>
      <c r="AF3">
        <v>954</v>
      </c>
      <c r="AG3">
        <v>963</v>
      </c>
      <c r="AH3">
        <v>972</v>
      </c>
      <c r="AI3">
        <v>981</v>
      </c>
      <c r="AJ3">
        <v>991</v>
      </c>
      <c r="AK3">
        <v>1000</v>
      </c>
      <c r="AL3">
        <v>1009</v>
      </c>
      <c r="AM3">
        <v>1018</v>
      </c>
      <c r="AN3">
        <v>1027</v>
      </c>
      <c r="AO3">
        <v>1036</v>
      </c>
      <c r="AP3">
        <v>1045</v>
      </c>
      <c r="AQ3">
        <v>1055</v>
      </c>
      <c r="AR3">
        <v>1064</v>
      </c>
      <c r="AS3">
        <v>1073</v>
      </c>
      <c r="AT3">
        <v>1082</v>
      </c>
      <c r="AU3">
        <v>1091</v>
      </c>
      <c r="AV3">
        <v>1100</v>
      </c>
      <c r="AW3">
        <v>1109</v>
      </c>
      <c r="AX3">
        <v>1118</v>
      </c>
      <c r="AY3">
        <v>1128</v>
      </c>
      <c r="AZ3">
        <v>1137</v>
      </c>
      <c r="BA3">
        <v>1146</v>
      </c>
      <c r="BB3">
        <v>1155</v>
      </c>
      <c r="BC3">
        <v>1164</v>
      </c>
      <c r="BD3">
        <v>1173</v>
      </c>
      <c r="BE3">
        <v>1182</v>
      </c>
      <c r="BF3">
        <v>1191</v>
      </c>
      <c r="BG3">
        <v>1201</v>
      </c>
      <c r="BH3">
        <v>1210</v>
      </c>
      <c r="BI3">
        <v>1219</v>
      </c>
      <c r="BJ3">
        <v>1228</v>
      </c>
    </row>
    <row r="4" spans="1:62" x14ac:dyDescent="0.25">
      <c r="A4">
        <v>700</v>
      </c>
      <c r="B4">
        <v>702</v>
      </c>
      <c r="C4">
        <v>711</v>
      </c>
      <c r="D4">
        <v>720</v>
      </c>
      <c r="E4">
        <v>729</v>
      </c>
      <c r="F4">
        <v>739</v>
      </c>
      <c r="G4">
        <v>748</v>
      </c>
      <c r="H4">
        <v>757</v>
      </c>
      <c r="I4">
        <v>766</v>
      </c>
      <c r="J4">
        <v>775</v>
      </c>
      <c r="K4">
        <v>784</v>
      </c>
      <c r="L4">
        <v>793</v>
      </c>
      <c r="M4">
        <v>802</v>
      </c>
      <c r="N4">
        <v>812</v>
      </c>
      <c r="O4">
        <v>821</v>
      </c>
      <c r="P4">
        <v>830</v>
      </c>
      <c r="Q4">
        <v>839</v>
      </c>
      <c r="R4">
        <v>848</v>
      </c>
      <c r="S4">
        <v>857</v>
      </c>
      <c r="T4">
        <v>866</v>
      </c>
      <c r="U4">
        <v>875</v>
      </c>
      <c r="V4">
        <v>885</v>
      </c>
      <c r="W4">
        <v>894</v>
      </c>
      <c r="X4">
        <v>903</v>
      </c>
      <c r="Y4">
        <v>912</v>
      </c>
      <c r="Z4">
        <v>921</v>
      </c>
      <c r="AA4">
        <v>930</v>
      </c>
      <c r="AB4">
        <v>939</v>
      </c>
      <c r="AC4">
        <v>949</v>
      </c>
      <c r="AD4">
        <v>958</v>
      </c>
      <c r="AE4">
        <v>967</v>
      </c>
      <c r="AF4">
        <v>976</v>
      </c>
      <c r="AG4">
        <v>985</v>
      </c>
      <c r="AH4">
        <v>994</v>
      </c>
      <c r="AI4">
        <v>1003</v>
      </c>
      <c r="AJ4">
        <v>1012</v>
      </c>
      <c r="AK4">
        <v>1022</v>
      </c>
      <c r="AL4">
        <v>1031</v>
      </c>
      <c r="AM4">
        <v>1040</v>
      </c>
      <c r="AN4">
        <v>1049</v>
      </c>
      <c r="AO4">
        <v>1058</v>
      </c>
      <c r="AP4">
        <v>1067</v>
      </c>
      <c r="AQ4">
        <v>1076</v>
      </c>
      <c r="AR4">
        <v>1085</v>
      </c>
      <c r="AS4">
        <v>1095</v>
      </c>
      <c r="AT4">
        <v>1104</v>
      </c>
      <c r="AU4">
        <v>1113</v>
      </c>
      <c r="AV4">
        <v>1122</v>
      </c>
      <c r="AW4">
        <v>1131</v>
      </c>
      <c r="AX4">
        <v>1140</v>
      </c>
      <c r="AY4">
        <v>1149</v>
      </c>
      <c r="AZ4">
        <v>1158</v>
      </c>
      <c r="BA4">
        <v>1168</v>
      </c>
      <c r="BB4">
        <v>1177</v>
      </c>
      <c r="BC4">
        <v>1186</v>
      </c>
      <c r="BD4">
        <v>1195</v>
      </c>
      <c r="BE4">
        <v>1204</v>
      </c>
      <c r="BF4">
        <v>1213</v>
      </c>
      <c r="BG4">
        <v>1222</v>
      </c>
      <c r="BH4">
        <v>1232</v>
      </c>
      <c r="BI4">
        <v>1241</v>
      </c>
      <c r="BJ4">
        <v>1250</v>
      </c>
    </row>
    <row r="5" spans="1:62" x14ac:dyDescent="0.25">
      <c r="A5">
        <v>800</v>
      </c>
      <c r="B5">
        <v>724</v>
      </c>
      <c r="C5">
        <v>733</v>
      </c>
      <c r="D5">
        <v>742</v>
      </c>
      <c r="E5">
        <v>751</v>
      </c>
      <c r="F5">
        <v>760</v>
      </c>
      <c r="G5">
        <v>769</v>
      </c>
      <c r="H5">
        <v>779</v>
      </c>
      <c r="I5">
        <v>788</v>
      </c>
      <c r="J5">
        <v>797</v>
      </c>
      <c r="K5">
        <v>806</v>
      </c>
      <c r="L5">
        <v>815</v>
      </c>
      <c r="M5">
        <v>824</v>
      </c>
      <c r="N5">
        <v>833</v>
      </c>
      <c r="O5">
        <v>843</v>
      </c>
      <c r="P5">
        <v>852</v>
      </c>
      <c r="Q5">
        <v>861</v>
      </c>
      <c r="R5">
        <v>870</v>
      </c>
      <c r="S5">
        <v>879</v>
      </c>
      <c r="T5">
        <v>888</v>
      </c>
      <c r="U5">
        <v>897</v>
      </c>
      <c r="V5">
        <v>906</v>
      </c>
      <c r="W5">
        <v>916</v>
      </c>
      <c r="X5">
        <v>925</v>
      </c>
      <c r="Y5">
        <v>934</v>
      </c>
      <c r="Z5">
        <v>943</v>
      </c>
      <c r="AA5">
        <v>952</v>
      </c>
      <c r="AB5">
        <v>961</v>
      </c>
      <c r="AC5">
        <v>970</v>
      </c>
      <c r="AD5">
        <v>979</v>
      </c>
      <c r="AE5">
        <v>989</v>
      </c>
      <c r="AF5">
        <v>998</v>
      </c>
      <c r="AG5">
        <v>1007</v>
      </c>
      <c r="AH5">
        <v>1016</v>
      </c>
      <c r="AI5">
        <v>1025</v>
      </c>
      <c r="AJ5">
        <v>1034</v>
      </c>
      <c r="AK5">
        <v>1043</v>
      </c>
      <c r="AL5">
        <v>1052</v>
      </c>
      <c r="AM5">
        <v>1062</v>
      </c>
      <c r="AN5">
        <v>1071</v>
      </c>
      <c r="AO5">
        <v>1080</v>
      </c>
      <c r="AP5">
        <v>1089</v>
      </c>
      <c r="AQ5">
        <v>1098</v>
      </c>
      <c r="AR5">
        <v>1107</v>
      </c>
      <c r="AS5">
        <v>1116</v>
      </c>
      <c r="AT5">
        <v>1126</v>
      </c>
      <c r="AU5">
        <v>1135</v>
      </c>
      <c r="AV5">
        <v>1144</v>
      </c>
      <c r="AW5">
        <v>1153</v>
      </c>
      <c r="AX5">
        <v>1162</v>
      </c>
      <c r="AY5">
        <v>1171</v>
      </c>
      <c r="AZ5">
        <v>1180</v>
      </c>
      <c r="BA5">
        <v>1189</v>
      </c>
      <c r="BB5">
        <v>1198</v>
      </c>
      <c r="BC5">
        <v>1208</v>
      </c>
      <c r="BD5">
        <v>1217</v>
      </c>
      <c r="BE5">
        <v>1226</v>
      </c>
      <c r="BF5">
        <v>1235</v>
      </c>
      <c r="BG5">
        <v>1244</v>
      </c>
      <c r="BH5">
        <v>1253</v>
      </c>
      <c r="BI5">
        <v>1262</v>
      </c>
      <c r="BJ5">
        <v>1272</v>
      </c>
    </row>
    <row r="6" spans="1:62" x14ac:dyDescent="0.25">
      <c r="A6">
        <v>900</v>
      </c>
      <c r="B6">
        <v>746</v>
      </c>
      <c r="C6">
        <v>755</v>
      </c>
      <c r="D6">
        <v>764</v>
      </c>
      <c r="E6">
        <v>773</v>
      </c>
      <c r="F6">
        <v>782</v>
      </c>
      <c r="G6">
        <v>791</v>
      </c>
      <c r="H6">
        <v>800</v>
      </c>
      <c r="I6">
        <v>810</v>
      </c>
      <c r="J6">
        <v>819</v>
      </c>
      <c r="K6">
        <v>828</v>
      </c>
      <c r="L6">
        <v>837</v>
      </c>
      <c r="M6">
        <v>846</v>
      </c>
      <c r="N6">
        <v>855</v>
      </c>
      <c r="O6">
        <v>864</v>
      </c>
      <c r="P6">
        <v>873</v>
      </c>
      <c r="Q6">
        <v>883</v>
      </c>
      <c r="R6">
        <v>892</v>
      </c>
      <c r="S6">
        <v>901</v>
      </c>
      <c r="T6">
        <v>910</v>
      </c>
      <c r="U6">
        <v>919</v>
      </c>
      <c r="V6">
        <v>928</v>
      </c>
      <c r="W6">
        <v>937</v>
      </c>
      <c r="X6">
        <v>947</v>
      </c>
      <c r="Y6">
        <v>956</v>
      </c>
      <c r="Z6">
        <v>965</v>
      </c>
      <c r="AA6">
        <v>974</v>
      </c>
      <c r="AB6">
        <v>983</v>
      </c>
      <c r="AC6">
        <v>992</v>
      </c>
      <c r="AD6">
        <v>1001</v>
      </c>
      <c r="AE6">
        <v>1010</v>
      </c>
      <c r="AF6">
        <v>1020</v>
      </c>
      <c r="AG6">
        <v>1029</v>
      </c>
      <c r="AH6">
        <v>1038</v>
      </c>
      <c r="AI6">
        <v>1047</v>
      </c>
      <c r="AJ6">
        <v>1056</v>
      </c>
      <c r="AK6">
        <v>1065</v>
      </c>
      <c r="AL6">
        <v>1074</v>
      </c>
      <c r="AM6">
        <v>1083</v>
      </c>
      <c r="AN6">
        <v>1093</v>
      </c>
      <c r="AO6">
        <v>1102</v>
      </c>
      <c r="AP6">
        <v>1111</v>
      </c>
      <c r="AQ6">
        <v>1120</v>
      </c>
      <c r="AR6">
        <v>1129</v>
      </c>
      <c r="AS6">
        <v>1138</v>
      </c>
      <c r="AT6">
        <v>1147</v>
      </c>
      <c r="AU6">
        <v>1156</v>
      </c>
      <c r="AV6">
        <v>1166</v>
      </c>
      <c r="AW6">
        <v>1175</v>
      </c>
      <c r="AX6">
        <v>1184</v>
      </c>
      <c r="AY6">
        <v>1193</v>
      </c>
      <c r="AZ6">
        <v>1202</v>
      </c>
      <c r="BA6">
        <v>1211</v>
      </c>
      <c r="BB6">
        <v>1220</v>
      </c>
      <c r="BC6">
        <v>1230</v>
      </c>
      <c r="BD6">
        <v>1239</v>
      </c>
      <c r="BE6">
        <v>1248</v>
      </c>
      <c r="BF6">
        <v>1257</v>
      </c>
      <c r="BG6">
        <v>1266</v>
      </c>
      <c r="BH6">
        <v>1275</v>
      </c>
      <c r="BI6">
        <v>1284</v>
      </c>
      <c r="BJ6">
        <v>1293</v>
      </c>
    </row>
    <row r="7" spans="1:62" x14ac:dyDescent="0.25">
      <c r="A7">
        <v>1000</v>
      </c>
      <c r="B7">
        <v>767</v>
      </c>
      <c r="C7">
        <v>777</v>
      </c>
      <c r="D7">
        <v>786</v>
      </c>
      <c r="E7">
        <v>795</v>
      </c>
      <c r="F7">
        <v>804</v>
      </c>
      <c r="G7">
        <v>813</v>
      </c>
      <c r="H7">
        <v>822</v>
      </c>
      <c r="I7">
        <v>831</v>
      </c>
      <c r="J7">
        <v>841</v>
      </c>
      <c r="K7">
        <v>850</v>
      </c>
      <c r="L7">
        <v>859</v>
      </c>
      <c r="M7">
        <v>868</v>
      </c>
      <c r="N7">
        <v>877</v>
      </c>
      <c r="O7">
        <v>886</v>
      </c>
      <c r="P7">
        <v>895</v>
      </c>
      <c r="Q7">
        <v>904</v>
      </c>
      <c r="R7">
        <v>914</v>
      </c>
      <c r="S7">
        <v>923</v>
      </c>
      <c r="T7">
        <v>932</v>
      </c>
      <c r="U7">
        <v>941</v>
      </c>
      <c r="V7">
        <v>950</v>
      </c>
      <c r="W7">
        <v>959</v>
      </c>
      <c r="X7">
        <v>968</v>
      </c>
      <c r="Y7">
        <v>977</v>
      </c>
      <c r="Z7">
        <v>987</v>
      </c>
      <c r="AA7">
        <v>996</v>
      </c>
      <c r="AB7">
        <v>1005</v>
      </c>
      <c r="AC7">
        <v>1014</v>
      </c>
      <c r="AD7">
        <v>1023</v>
      </c>
      <c r="AE7">
        <v>1032</v>
      </c>
      <c r="AF7">
        <v>1041</v>
      </c>
      <c r="AG7">
        <v>1050</v>
      </c>
      <c r="AH7">
        <v>1060</v>
      </c>
      <c r="AI7">
        <v>1069</v>
      </c>
      <c r="AJ7">
        <v>1078</v>
      </c>
      <c r="AK7">
        <v>1087</v>
      </c>
      <c r="AL7">
        <v>1096</v>
      </c>
      <c r="AM7">
        <v>1105</v>
      </c>
      <c r="AN7">
        <v>1114</v>
      </c>
      <c r="AO7">
        <v>1124</v>
      </c>
      <c r="AP7">
        <v>1133</v>
      </c>
      <c r="AQ7">
        <v>1142</v>
      </c>
      <c r="AR7">
        <v>1151</v>
      </c>
      <c r="AS7">
        <v>1160</v>
      </c>
      <c r="AT7">
        <v>1169</v>
      </c>
      <c r="AU7">
        <v>1178</v>
      </c>
      <c r="AV7">
        <v>1187</v>
      </c>
      <c r="AW7">
        <v>1197</v>
      </c>
      <c r="AX7">
        <v>1206</v>
      </c>
      <c r="AY7">
        <v>1215</v>
      </c>
      <c r="AZ7">
        <v>1224</v>
      </c>
      <c r="BA7">
        <v>1233</v>
      </c>
      <c r="BB7">
        <v>1242</v>
      </c>
      <c r="BC7">
        <v>1251</v>
      </c>
      <c r="BD7">
        <v>1260</v>
      </c>
      <c r="BE7">
        <v>1270</v>
      </c>
      <c r="BF7">
        <v>1279</v>
      </c>
      <c r="BG7">
        <v>1288</v>
      </c>
      <c r="BH7">
        <v>1297</v>
      </c>
      <c r="BI7">
        <v>1306</v>
      </c>
      <c r="BJ7">
        <v>1315</v>
      </c>
    </row>
    <row r="8" spans="1:62" x14ac:dyDescent="0.25">
      <c r="A8">
        <v>1100</v>
      </c>
      <c r="B8">
        <v>789</v>
      </c>
      <c r="C8">
        <v>798</v>
      </c>
      <c r="D8">
        <v>808</v>
      </c>
      <c r="E8">
        <v>817</v>
      </c>
      <c r="F8">
        <v>826</v>
      </c>
      <c r="G8">
        <v>835</v>
      </c>
      <c r="H8">
        <v>844</v>
      </c>
      <c r="I8">
        <v>853</v>
      </c>
      <c r="J8">
        <v>862</v>
      </c>
      <c r="K8">
        <v>871</v>
      </c>
      <c r="L8">
        <v>881</v>
      </c>
      <c r="M8">
        <v>890</v>
      </c>
      <c r="N8">
        <v>899</v>
      </c>
      <c r="O8">
        <v>908</v>
      </c>
      <c r="P8">
        <v>917</v>
      </c>
      <c r="Q8">
        <v>926</v>
      </c>
      <c r="R8">
        <v>935</v>
      </c>
      <c r="S8">
        <v>944</v>
      </c>
      <c r="T8">
        <v>954</v>
      </c>
      <c r="U8">
        <v>963</v>
      </c>
      <c r="V8">
        <v>972</v>
      </c>
      <c r="W8">
        <v>981</v>
      </c>
      <c r="X8">
        <v>990</v>
      </c>
      <c r="Y8">
        <v>999</v>
      </c>
      <c r="Z8">
        <v>1008</v>
      </c>
      <c r="AA8">
        <v>1018</v>
      </c>
      <c r="AB8">
        <v>1027</v>
      </c>
      <c r="AC8">
        <v>1036</v>
      </c>
      <c r="AD8">
        <v>1045</v>
      </c>
      <c r="AE8">
        <v>1054</v>
      </c>
      <c r="AF8">
        <v>1063</v>
      </c>
      <c r="AG8">
        <v>1072</v>
      </c>
      <c r="AH8">
        <v>1081</v>
      </c>
      <c r="AI8">
        <v>1091</v>
      </c>
      <c r="AJ8">
        <v>1100</v>
      </c>
      <c r="AK8">
        <v>1109</v>
      </c>
      <c r="AL8">
        <v>1118</v>
      </c>
      <c r="AM8">
        <v>1127</v>
      </c>
      <c r="AN8">
        <v>1136</v>
      </c>
      <c r="AO8">
        <v>1145</v>
      </c>
      <c r="AP8">
        <v>1154</v>
      </c>
      <c r="AQ8">
        <v>1164</v>
      </c>
      <c r="AR8">
        <v>1173</v>
      </c>
      <c r="AS8">
        <v>1182</v>
      </c>
      <c r="AT8">
        <v>1191</v>
      </c>
      <c r="AU8">
        <v>1200</v>
      </c>
      <c r="AV8">
        <v>1209</v>
      </c>
      <c r="AW8">
        <v>1218</v>
      </c>
      <c r="AX8">
        <v>1227</v>
      </c>
      <c r="AY8">
        <v>1237</v>
      </c>
      <c r="AZ8">
        <v>1246</v>
      </c>
      <c r="BA8">
        <v>1255</v>
      </c>
      <c r="BB8">
        <v>1264</v>
      </c>
      <c r="BC8">
        <v>1273</v>
      </c>
      <c r="BD8">
        <v>1282</v>
      </c>
      <c r="BE8">
        <v>1291</v>
      </c>
      <c r="BF8">
        <v>1301</v>
      </c>
      <c r="BG8">
        <v>1310</v>
      </c>
      <c r="BH8">
        <v>1319</v>
      </c>
      <c r="BI8">
        <v>1328</v>
      </c>
      <c r="BJ8">
        <v>1337</v>
      </c>
    </row>
    <row r="9" spans="1:62" x14ac:dyDescent="0.25">
      <c r="A9">
        <v>1200</v>
      </c>
      <c r="B9">
        <v>811</v>
      </c>
      <c r="C9">
        <v>820</v>
      </c>
      <c r="D9">
        <v>829</v>
      </c>
      <c r="E9">
        <v>838</v>
      </c>
      <c r="F9">
        <v>848</v>
      </c>
      <c r="G9">
        <v>857</v>
      </c>
      <c r="H9">
        <v>866</v>
      </c>
      <c r="I9">
        <v>875</v>
      </c>
      <c r="J9">
        <v>884</v>
      </c>
      <c r="K9">
        <v>893</v>
      </c>
      <c r="L9">
        <v>902</v>
      </c>
      <c r="M9">
        <v>912</v>
      </c>
      <c r="N9">
        <v>921</v>
      </c>
      <c r="O9">
        <v>930</v>
      </c>
      <c r="P9">
        <v>939</v>
      </c>
      <c r="Q9">
        <v>948</v>
      </c>
      <c r="R9">
        <v>957</v>
      </c>
      <c r="S9">
        <v>966</v>
      </c>
      <c r="T9">
        <v>975</v>
      </c>
      <c r="U9">
        <v>985</v>
      </c>
      <c r="V9">
        <v>994</v>
      </c>
      <c r="W9">
        <v>1003</v>
      </c>
      <c r="X9">
        <v>1012</v>
      </c>
      <c r="Y9">
        <v>1021</v>
      </c>
      <c r="Z9">
        <v>1030</v>
      </c>
      <c r="AA9">
        <v>1039</v>
      </c>
      <c r="AB9">
        <v>1048</v>
      </c>
      <c r="AC9">
        <v>1058</v>
      </c>
      <c r="AD9">
        <v>1067</v>
      </c>
      <c r="AE9">
        <v>1076</v>
      </c>
      <c r="AF9">
        <v>1085</v>
      </c>
      <c r="AG9">
        <v>1094</v>
      </c>
      <c r="AH9">
        <v>1103</v>
      </c>
      <c r="AI9">
        <v>1112</v>
      </c>
      <c r="AJ9">
        <v>1121</v>
      </c>
      <c r="AK9">
        <v>1131</v>
      </c>
      <c r="AL9">
        <v>1140</v>
      </c>
      <c r="AM9">
        <v>1149</v>
      </c>
      <c r="AN9">
        <v>1158</v>
      </c>
      <c r="AO9">
        <v>1167</v>
      </c>
      <c r="AP9">
        <v>1176</v>
      </c>
      <c r="AQ9">
        <v>1185</v>
      </c>
      <c r="AR9">
        <v>1195</v>
      </c>
      <c r="AS9">
        <v>1204</v>
      </c>
      <c r="AT9">
        <v>1213</v>
      </c>
      <c r="AU9">
        <v>1222</v>
      </c>
      <c r="AV9">
        <v>1231</v>
      </c>
      <c r="AW9">
        <v>1240</v>
      </c>
      <c r="AX9">
        <v>1249</v>
      </c>
      <c r="AY9">
        <v>1258</v>
      </c>
      <c r="AZ9">
        <v>1268</v>
      </c>
      <c r="BA9">
        <v>1277</v>
      </c>
      <c r="BB9">
        <v>1286</v>
      </c>
      <c r="BC9">
        <v>1295</v>
      </c>
      <c r="BD9">
        <v>1304</v>
      </c>
      <c r="BE9">
        <v>1313</v>
      </c>
      <c r="BF9">
        <v>1322</v>
      </c>
      <c r="BG9">
        <v>1331</v>
      </c>
      <c r="BH9">
        <v>1341</v>
      </c>
      <c r="BI9">
        <v>1350</v>
      </c>
      <c r="BJ9">
        <v>1359</v>
      </c>
    </row>
    <row r="10" spans="1:62" x14ac:dyDescent="0.25">
      <c r="A10">
        <v>1300</v>
      </c>
      <c r="B10">
        <v>833</v>
      </c>
      <c r="C10">
        <v>842</v>
      </c>
      <c r="D10">
        <v>851</v>
      </c>
      <c r="E10">
        <v>860</v>
      </c>
      <c r="F10">
        <v>869</v>
      </c>
      <c r="G10">
        <v>879</v>
      </c>
      <c r="H10">
        <v>888</v>
      </c>
      <c r="I10">
        <v>897</v>
      </c>
      <c r="J10">
        <v>906</v>
      </c>
      <c r="K10">
        <v>915</v>
      </c>
      <c r="L10">
        <v>924</v>
      </c>
      <c r="M10">
        <v>933</v>
      </c>
      <c r="N10">
        <v>942</v>
      </c>
      <c r="O10">
        <v>952</v>
      </c>
      <c r="P10">
        <v>961</v>
      </c>
      <c r="Q10">
        <v>970</v>
      </c>
      <c r="R10">
        <v>979</v>
      </c>
      <c r="S10">
        <v>988</v>
      </c>
      <c r="T10">
        <v>997</v>
      </c>
      <c r="U10">
        <v>1006</v>
      </c>
      <c r="V10">
        <v>1016</v>
      </c>
      <c r="W10">
        <v>1025</v>
      </c>
      <c r="X10">
        <v>1034</v>
      </c>
      <c r="Y10">
        <v>1043</v>
      </c>
      <c r="Z10">
        <v>1052</v>
      </c>
      <c r="AA10">
        <v>1061</v>
      </c>
      <c r="AB10">
        <v>1070</v>
      </c>
      <c r="AC10">
        <v>1079</v>
      </c>
      <c r="AD10">
        <v>1089</v>
      </c>
      <c r="AE10">
        <v>1098</v>
      </c>
      <c r="AF10">
        <v>1107</v>
      </c>
      <c r="AG10">
        <v>1116</v>
      </c>
      <c r="AH10">
        <v>1125</v>
      </c>
      <c r="AI10">
        <v>1134</v>
      </c>
      <c r="AJ10">
        <v>1143</v>
      </c>
      <c r="AK10">
        <v>1152</v>
      </c>
      <c r="AL10">
        <v>1162</v>
      </c>
      <c r="AM10">
        <v>1171</v>
      </c>
      <c r="AN10">
        <v>1180</v>
      </c>
      <c r="AO10">
        <v>1189</v>
      </c>
      <c r="AP10">
        <v>1198</v>
      </c>
      <c r="AQ10">
        <v>1207</v>
      </c>
      <c r="AR10">
        <v>1216</v>
      </c>
      <c r="AS10">
        <v>1225</v>
      </c>
      <c r="AT10">
        <v>1235</v>
      </c>
      <c r="AU10">
        <v>1244</v>
      </c>
      <c r="AV10">
        <v>1253</v>
      </c>
      <c r="AW10">
        <v>1262</v>
      </c>
      <c r="AX10">
        <v>1271</v>
      </c>
      <c r="AY10">
        <v>1280</v>
      </c>
      <c r="AZ10">
        <v>1289</v>
      </c>
      <c r="BA10">
        <v>1298</v>
      </c>
      <c r="BB10">
        <v>1308</v>
      </c>
      <c r="BC10">
        <v>1317</v>
      </c>
      <c r="BD10">
        <v>1326</v>
      </c>
      <c r="BE10">
        <v>1335</v>
      </c>
      <c r="BF10">
        <v>1344</v>
      </c>
      <c r="BG10">
        <v>1353</v>
      </c>
      <c r="BH10">
        <v>1362</v>
      </c>
      <c r="BI10">
        <v>1372</v>
      </c>
      <c r="BJ10">
        <v>1381</v>
      </c>
    </row>
    <row r="11" spans="1:62" x14ac:dyDescent="0.25">
      <c r="A11">
        <v>1400</v>
      </c>
      <c r="B11">
        <v>855</v>
      </c>
      <c r="C11">
        <v>864</v>
      </c>
      <c r="D11">
        <v>873</v>
      </c>
      <c r="E11">
        <v>882</v>
      </c>
      <c r="F11">
        <v>891</v>
      </c>
      <c r="G11">
        <v>900</v>
      </c>
      <c r="H11">
        <v>910</v>
      </c>
      <c r="I11">
        <v>919</v>
      </c>
      <c r="J11">
        <v>928</v>
      </c>
      <c r="K11">
        <v>937</v>
      </c>
      <c r="L11">
        <v>946</v>
      </c>
      <c r="M11">
        <v>955</v>
      </c>
      <c r="N11">
        <v>964</v>
      </c>
      <c r="O11">
        <v>973</v>
      </c>
      <c r="P11">
        <v>983</v>
      </c>
      <c r="Q11">
        <v>992</v>
      </c>
      <c r="R11">
        <v>1001</v>
      </c>
      <c r="S11">
        <v>1010</v>
      </c>
      <c r="T11">
        <v>1019</v>
      </c>
      <c r="U11">
        <v>1028</v>
      </c>
      <c r="V11">
        <v>1037</v>
      </c>
      <c r="W11">
        <v>1046</v>
      </c>
      <c r="X11">
        <v>1056</v>
      </c>
      <c r="Y11">
        <v>1065</v>
      </c>
      <c r="Z11">
        <v>1074</v>
      </c>
      <c r="AA11">
        <v>1083</v>
      </c>
      <c r="AB11">
        <v>1092</v>
      </c>
      <c r="AC11">
        <v>1101</v>
      </c>
      <c r="AD11">
        <v>1110</v>
      </c>
      <c r="AE11">
        <v>1119</v>
      </c>
      <c r="AF11">
        <v>1129</v>
      </c>
      <c r="AG11">
        <v>1138</v>
      </c>
      <c r="AH11">
        <v>1147</v>
      </c>
      <c r="AI11">
        <v>1156</v>
      </c>
      <c r="AJ11">
        <v>1165</v>
      </c>
      <c r="AK11">
        <v>1174</v>
      </c>
      <c r="AL11">
        <v>1183</v>
      </c>
      <c r="AM11">
        <v>1192</v>
      </c>
      <c r="AN11">
        <v>1202</v>
      </c>
      <c r="AO11">
        <v>1211</v>
      </c>
      <c r="AP11">
        <v>1220</v>
      </c>
      <c r="AQ11">
        <v>1229</v>
      </c>
      <c r="AR11">
        <v>1238</v>
      </c>
      <c r="AS11">
        <v>1247</v>
      </c>
      <c r="AT11">
        <v>1256</v>
      </c>
      <c r="AU11">
        <v>1266</v>
      </c>
      <c r="AV11">
        <v>1275</v>
      </c>
      <c r="AW11">
        <v>1284</v>
      </c>
      <c r="AX11">
        <v>1293</v>
      </c>
      <c r="AY11">
        <v>1302</v>
      </c>
      <c r="AZ11">
        <v>1311</v>
      </c>
      <c r="BA11">
        <v>1320</v>
      </c>
      <c r="BB11">
        <v>1329</v>
      </c>
      <c r="BC11">
        <v>1339</v>
      </c>
      <c r="BD11">
        <v>1348</v>
      </c>
      <c r="BE11">
        <v>1357</v>
      </c>
      <c r="BF11">
        <v>1366</v>
      </c>
      <c r="BG11">
        <v>1375</v>
      </c>
      <c r="BH11">
        <v>1384</v>
      </c>
      <c r="BI11">
        <v>1393</v>
      </c>
      <c r="BJ11">
        <v>1402</v>
      </c>
    </row>
    <row r="12" spans="1:62" x14ac:dyDescent="0.25">
      <c r="A12">
        <v>1500</v>
      </c>
      <c r="B12">
        <v>877</v>
      </c>
      <c r="C12">
        <v>886</v>
      </c>
      <c r="D12">
        <v>895</v>
      </c>
      <c r="E12">
        <v>904</v>
      </c>
      <c r="F12">
        <v>913</v>
      </c>
      <c r="G12">
        <v>922</v>
      </c>
      <c r="H12">
        <v>931</v>
      </c>
      <c r="I12">
        <v>940</v>
      </c>
      <c r="J12">
        <v>950</v>
      </c>
      <c r="K12">
        <v>959</v>
      </c>
      <c r="L12">
        <v>968</v>
      </c>
      <c r="M12">
        <v>977</v>
      </c>
      <c r="N12">
        <v>986</v>
      </c>
      <c r="O12">
        <v>995</v>
      </c>
      <c r="P12">
        <v>1004</v>
      </c>
      <c r="Q12">
        <v>1013</v>
      </c>
      <c r="R12">
        <v>1023</v>
      </c>
      <c r="S12">
        <v>1032</v>
      </c>
      <c r="T12">
        <v>1041</v>
      </c>
      <c r="U12">
        <v>1050</v>
      </c>
      <c r="V12">
        <v>1059</v>
      </c>
      <c r="W12">
        <v>1068</v>
      </c>
      <c r="X12">
        <v>1077</v>
      </c>
      <c r="Y12">
        <v>1087</v>
      </c>
      <c r="Z12">
        <v>1096</v>
      </c>
      <c r="AA12">
        <v>1105</v>
      </c>
      <c r="AB12">
        <v>1114</v>
      </c>
      <c r="AC12">
        <v>1123</v>
      </c>
      <c r="AD12">
        <v>1132</v>
      </c>
      <c r="AE12">
        <v>1141</v>
      </c>
      <c r="AF12">
        <v>1150</v>
      </c>
      <c r="AG12">
        <v>1160</v>
      </c>
      <c r="AH12">
        <v>1169</v>
      </c>
      <c r="AI12">
        <v>1178</v>
      </c>
      <c r="AJ12">
        <v>1187</v>
      </c>
      <c r="AK12">
        <v>1196</v>
      </c>
      <c r="AL12">
        <v>1205</v>
      </c>
      <c r="AM12">
        <v>1214</v>
      </c>
      <c r="AN12">
        <v>1223</v>
      </c>
      <c r="AO12">
        <v>1233</v>
      </c>
      <c r="AP12">
        <v>1242</v>
      </c>
      <c r="AQ12">
        <v>1251</v>
      </c>
      <c r="AR12">
        <v>1260</v>
      </c>
      <c r="AS12">
        <v>1269</v>
      </c>
      <c r="AT12">
        <v>1278</v>
      </c>
      <c r="AU12">
        <v>1287</v>
      </c>
      <c r="AV12">
        <v>1296</v>
      </c>
      <c r="AW12">
        <v>1306</v>
      </c>
      <c r="AX12">
        <v>1315</v>
      </c>
      <c r="AY12">
        <v>1324</v>
      </c>
      <c r="AZ12">
        <v>1333</v>
      </c>
      <c r="BA12">
        <v>1342</v>
      </c>
      <c r="BB12">
        <v>1351</v>
      </c>
      <c r="BC12">
        <v>1360</v>
      </c>
      <c r="BD12">
        <v>1370</v>
      </c>
      <c r="BE12">
        <v>1379</v>
      </c>
      <c r="BF12">
        <v>1388</v>
      </c>
      <c r="BG12">
        <v>1397</v>
      </c>
      <c r="BH12">
        <v>1406</v>
      </c>
      <c r="BI12">
        <v>1415</v>
      </c>
      <c r="BJ12">
        <v>1424</v>
      </c>
    </row>
    <row r="13" spans="1:62" x14ac:dyDescent="0.25">
      <c r="A13">
        <v>1600</v>
      </c>
      <c r="B13">
        <v>898</v>
      </c>
      <c r="C13">
        <v>907</v>
      </c>
      <c r="D13">
        <v>917</v>
      </c>
      <c r="E13">
        <v>926</v>
      </c>
      <c r="F13">
        <v>935</v>
      </c>
      <c r="G13">
        <v>944</v>
      </c>
      <c r="H13">
        <v>953</v>
      </c>
      <c r="I13">
        <v>962</v>
      </c>
      <c r="J13">
        <v>971</v>
      </c>
      <c r="K13">
        <v>980</v>
      </c>
      <c r="L13">
        <v>990</v>
      </c>
      <c r="M13">
        <v>999</v>
      </c>
      <c r="N13">
        <v>1008</v>
      </c>
      <c r="O13">
        <v>1017</v>
      </c>
      <c r="P13">
        <v>1026</v>
      </c>
      <c r="Q13">
        <v>1035</v>
      </c>
      <c r="R13">
        <v>1044</v>
      </c>
      <c r="S13">
        <v>1054</v>
      </c>
      <c r="T13">
        <v>1063</v>
      </c>
      <c r="U13">
        <v>1072</v>
      </c>
      <c r="V13">
        <v>1081</v>
      </c>
      <c r="W13">
        <v>1090</v>
      </c>
      <c r="X13">
        <v>1099</v>
      </c>
      <c r="Y13">
        <v>1108</v>
      </c>
      <c r="Z13">
        <v>1117</v>
      </c>
      <c r="AA13">
        <v>1127</v>
      </c>
      <c r="AB13">
        <v>1136</v>
      </c>
      <c r="AC13">
        <v>1145</v>
      </c>
      <c r="AD13">
        <v>1154</v>
      </c>
      <c r="AE13">
        <v>1163</v>
      </c>
      <c r="AF13">
        <v>1172</v>
      </c>
      <c r="AG13">
        <v>1181</v>
      </c>
      <c r="AH13">
        <v>1190</v>
      </c>
      <c r="AI13">
        <v>1200</v>
      </c>
      <c r="AJ13">
        <v>1209</v>
      </c>
      <c r="AK13">
        <v>1218</v>
      </c>
      <c r="AL13">
        <v>1227</v>
      </c>
      <c r="AM13">
        <v>1236</v>
      </c>
      <c r="AN13">
        <v>1245</v>
      </c>
      <c r="AO13">
        <v>1254</v>
      </c>
      <c r="AP13">
        <v>1264</v>
      </c>
      <c r="AQ13">
        <v>1273</v>
      </c>
      <c r="AR13">
        <v>1282</v>
      </c>
      <c r="AS13">
        <v>1291</v>
      </c>
      <c r="AT13">
        <v>1300</v>
      </c>
      <c r="AU13">
        <v>1309</v>
      </c>
      <c r="AV13">
        <v>1318</v>
      </c>
      <c r="AW13">
        <v>1327</v>
      </c>
      <c r="AX13">
        <v>1337</v>
      </c>
      <c r="AY13">
        <v>1346</v>
      </c>
      <c r="AZ13">
        <v>1355</v>
      </c>
      <c r="BA13">
        <v>1364</v>
      </c>
      <c r="BB13">
        <v>1373</v>
      </c>
      <c r="BC13">
        <v>1382</v>
      </c>
      <c r="BD13">
        <v>1391</v>
      </c>
      <c r="BE13">
        <v>1400</v>
      </c>
      <c r="BF13">
        <v>1410</v>
      </c>
      <c r="BG13">
        <v>1419</v>
      </c>
      <c r="BH13">
        <v>1428</v>
      </c>
      <c r="BI13">
        <v>1437</v>
      </c>
      <c r="BJ13">
        <v>1446</v>
      </c>
    </row>
    <row r="14" spans="1:62" x14ac:dyDescent="0.25">
      <c r="A14">
        <v>1700</v>
      </c>
      <c r="B14">
        <v>920</v>
      </c>
      <c r="C14">
        <v>929</v>
      </c>
      <c r="D14">
        <v>938</v>
      </c>
      <c r="E14">
        <v>948</v>
      </c>
      <c r="F14">
        <v>957</v>
      </c>
      <c r="G14">
        <v>966</v>
      </c>
      <c r="H14">
        <v>975</v>
      </c>
      <c r="I14">
        <v>984</v>
      </c>
      <c r="J14">
        <v>993</v>
      </c>
      <c r="K14">
        <v>1002</v>
      </c>
      <c r="L14">
        <v>1011</v>
      </c>
      <c r="M14">
        <v>1021</v>
      </c>
      <c r="N14">
        <v>1030</v>
      </c>
      <c r="O14">
        <v>1039</v>
      </c>
      <c r="P14">
        <v>1048</v>
      </c>
      <c r="Q14">
        <v>1057</v>
      </c>
      <c r="R14">
        <v>1066</v>
      </c>
      <c r="S14">
        <v>1075</v>
      </c>
      <c r="T14">
        <v>1084</v>
      </c>
      <c r="U14">
        <v>1094</v>
      </c>
      <c r="V14">
        <v>1103</v>
      </c>
      <c r="W14">
        <v>1112</v>
      </c>
      <c r="X14">
        <v>1121</v>
      </c>
      <c r="Y14">
        <v>1130</v>
      </c>
      <c r="Z14">
        <v>1139</v>
      </c>
      <c r="AA14">
        <v>1148</v>
      </c>
      <c r="AB14">
        <v>1158</v>
      </c>
      <c r="AC14">
        <v>1167</v>
      </c>
      <c r="AD14">
        <v>1176</v>
      </c>
      <c r="AE14">
        <v>1185</v>
      </c>
      <c r="AF14">
        <v>1194</v>
      </c>
      <c r="AG14">
        <v>1203</v>
      </c>
      <c r="AH14">
        <v>1212</v>
      </c>
      <c r="AI14">
        <v>1221</v>
      </c>
      <c r="AJ14">
        <v>1231</v>
      </c>
      <c r="AK14">
        <v>1240</v>
      </c>
      <c r="AL14">
        <v>1249</v>
      </c>
      <c r="AM14">
        <v>1258</v>
      </c>
      <c r="AN14">
        <v>1267</v>
      </c>
      <c r="AO14">
        <v>1276</v>
      </c>
      <c r="AP14">
        <v>1285</v>
      </c>
      <c r="AQ14">
        <v>1294</v>
      </c>
      <c r="AR14">
        <v>1304</v>
      </c>
      <c r="AS14">
        <v>1313</v>
      </c>
      <c r="AT14">
        <v>1322</v>
      </c>
      <c r="AU14">
        <v>1331</v>
      </c>
      <c r="AV14">
        <v>1340</v>
      </c>
      <c r="AW14">
        <v>1349</v>
      </c>
      <c r="AX14">
        <v>1358</v>
      </c>
      <c r="AY14">
        <v>1367</v>
      </c>
      <c r="AZ14">
        <v>1377</v>
      </c>
      <c r="BA14">
        <v>1386</v>
      </c>
      <c r="BB14">
        <v>1395</v>
      </c>
      <c r="BC14">
        <v>1404</v>
      </c>
      <c r="BD14">
        <v>1413</v>
      </c>
      <c r="BE14">
        <v>1422</v>
      </c>
      <c r="BF14">
        <v>1431</v>
      </c>
      <c r="BG14">
        <v>1441</v>
      </c>
      <c r="BH14">
        <v>1450</v>
      </c>
      <c r="BI14">
        <v>1459</v>
      </c>
      <c r="BJ14">
        <v>1468</v>
      </c>
    </row>
    <row r="15" spans="1:62" x14ac:dyDescent="0.25">
      <c r="A15">
        <v>1800</v>
      </c>
      <c r="B15">
        <v>1076</v>
      </c>
      <c r="C15">
        <v>1085</v>
      </c>
      <c r="D15">
        <v>1094</v>
      </c>
      <c r="E15">
        <v>1103</v>
      </c>
      <c r="F15">
        <v>1112</v>
      </c>
      <c r="G15">
        <v>1121</v>
      </c>
      <c r="H15">
        <v>1130</v>
      </c>
      <c r="I15">
        <v>1140</v>
      </c>
      <c r="J15">
        <v>1149</v>
      </c>
      <c r="K15">
        <v>1158</v>
      </c>
      <c r="L15">
        <v>1167</v>
      </c>
      <c r="M15">
        <v>1176</v>
      </c>
      <c r="N15">
        <v>1185</v>
      </c>
      <c r="O15">
        <v>1194</v>
      </c>
      <c r="P15">
        <v>1203</v>
      </c>
      <c r="Q15">
        <v>1213</v>
      </c>
      <c r="R15">
        <v>1222</v>
      </c>
      <c r="S15">
        <v>1231</v>
      </c>
      <c r="T15">
        <v>1240</v>
      </c>
      <c r="U15">
        <v>1249</v>
      </c>
      <c r="V15">
        <v>1258</v>
      </c>
      <c r="W15">
        <v>1267</v>
      </c>
      <c r="X15">
        <v>1277</v>
      </c>
      <c r="Y15">
        <v>1286</v>
      </c>
      <c r="Z15">
        <v>1295</v>
      </c>
      <c r="AA15">
        <v>1304</v>
      </c>
      <c r="AB15">
        <v>1313</v>
      </c>
      <c r="AC15">
        <v>1322</v>
      </c>
      <c r="AD15">
        <v>1331</v>
      </c>
      <c r="AE15">
        <v>1340</v>
      </c>
      <c r="AF15">
        <v>1350</v>
      </c>
      <c r="AG15">
        <v>1359</v>
      </c>
      <c r="AH15">
        <v>1368</v>
      </c>
      <c r="AI15">
        <v>1377</v>
      </c>
      <c r="AJ15">
        <v>1386</v>
      </c>
      <c r="AK15">
        <v>1395</v>
      </c>
      <c r="AL15">
        <v>1404</v>
      </c>
      <c r="AM15">
        <v>1413</v>
      </c>
      <c r="AN15">
        <v>1423</v>
      </c>
      <c r="AO15">
        <v>1432</v>
      </c>
      <c r="AP15">
        <v>1441</v>
      </c>
      <c r="AQ15">
        <v>1450</v>
      </c>
      <c r="AR15">
        <v>1459</v>
      </c>
      <c r="AS15">
        <v>1468</v>
      </c>
      <c r="AT15">
        <v>1477</v>
      </c>
      <c r="AU15">
        <v>1486</v>
      </c>
      <c r="AV15">
        <v>1496</v>
      </c>
      <c r="AW15">
        <v>1505</v>
      </c>
      <c r="AX15">
        <v>1514</v>
      </c>
      <c r="AY15">
        <v>1523</v>
      </c>
      <c r="AZ15">
        <v>1532</v>
      </c>
      <c r="BA15">
        <v>1541</v>
      </c>
      <c r="BB15">
        <v>1550</v>
      </c>
      <c r="BC15">
        <v>1560</v>
      </c>
      <c r="BD15">
        <v>1569</v>
      </c>
      <c r="BE15">
        <v>1578</v>
      </c>
      <c r="BF15">
        <v>1587</v>
      </c>
      <c r="BG15">
        <v>1596</v>
      </c>
      <c r="BH15">
        <v>1605</v>
      </c>
      <c r="BI15">
        <v>1614</v>
      </c>
      <c r="BJ15">
        <v>1623</v>
      </c>
    </row>
    <row r="16" spans="1:62" x14ac:dyDescent="0.25">
      <c r="A16">
        <v>1900</v>
      </c>
      <c r="B16">
        <v>1097</v>
      </c>
      <c r="C16">
        <v>1107</v>
      </c>
      <c r="D16">
        <v>1116</v>
      </c>
      <c r="E16">
        <v>1125</v>
      </c>
      <c r="F16">
        <v>1134</v>
      </c>
      <c r="G16">
        <v>1143</v>
      </c>
      <c r="H16">
        <v>1152</v>
      </c>
      <c r="I16">
        <v>1161</v>
      </c>
      <c r="J16">
        <v>1171</v>
      </c>
      <c r="K16">
        <v>1180</v>
      </c>
      <c r="L16">
        <v>1189</v>
      </c>
      <c r="M16">
        <v>1198</v>
      </c>
      <c r="N16">
        <v>1207</v>
      </c>
      <c r="O16">
        <v>1216</v>
      </c>
      <c r="P16">
        <v>1225</v>
      </c>
      <c r="Q16">
        <v>1234</v>
      </c>
      <c r="R16">
        <v>1244</v>
      </c>
      <c r="S16">
        <v>1253</v>
      </c>
      <c r="T16">
        <v>1262</v>
      </c>
      <c r="U16">
        <v>1271</v>
      </c>
      <c r="V16">
        <v>1280</v>
      </c>
      <c r="W16">
        <v>1289</v>
      </c>
      <c r="X16">
        <v>1298</v>
      </c>
      <c r="Y16">
        <v>1307</v>
      </c>
      <c r="Z16">
        <v>1317</v>
      </c>
      <c r="AA16">
        <v>1326</v>
      </c>
      <c r="AB16">
        <v>1335</v>
      </c>
      <c r="AC16">
        <v>1344</v>
      </c>
      <c r="AD16">
        <v>1353</v>
      </c>
      <c r="AE16">
        <v>1362</v>
      </c>
      <c r="AF16">
        <v>1371</v>
      </c>
      <c r="AG16">
        <v>1380</v>
      </c>
      <c r="AH16">
        <v>1390</v>
      </c>
      <c r="AI16">
        <v>1399</v>
      </c>
      <c r="AJ16">
        <v>1408</v>
      </c>
      <c r="AK16">
        <v>1417</v>
      </c>
      <c r="AL16">
        <v>1426</v>
      </c>
      <c r="AM16">
        <v>1435</v>
      </c>
      <c r="AN16">
        <v>1444</v>
      </c>
      <c r="AO16">
        <v>1454</v>
      </c>
      <c r="AP16">
        <v>1463</v>
      </c>
      <c r="AQ16">
        <v>1472</v>
      </c>
      <c r="AR16">
        <v>1481</v>
      </c>
      <c r="AS16">
        <v>1490</v>
      </c>
      <c r="AT16">
        <v>1499</v>
      </c>
      <c r="AU16">
        <v>1508</v>
      </c>
      <c r="AV16">
        <v>1517</v>
      </c>
      <c r="AW16">
        <v>1527</v>
      </c>
      <c r="AX16">
        <v>1536</v>
      </c>
      <c r="AY16">
        <v>1545</v>
      </c>
      <c r="AZ16">
        <v>1554</v>
      </c>
      <c r="BA16">
        <v>1563</v>
      </c>
      <c r="BB16">
        <v>1572</v>
      </c>
      <c r="BC16">
        <v>1581</v>
      </c>
      <c r="BD16">
        <v>1590</v>
      </c>
      <c r="BE16">
        <v>1600</v>
      </c>
      <c r="BF16">
        <v>1609</v>
      </c>
      <c r="BG16">
        <v>1618</v>
      </c>
      <c r="BH16">
        <v>1627</v>
      </c>
      <c r="BI16">
        <v>1636</v>
      </c>
      <c r="BJ16">
        <v>1645</v>
      </c>
    </row>
    <row r="17" spans="1:62" x14ac:dyDescent="0.25">
      <c r="A17">
        <v>2000</v>
      </c>
      <c r="B17">
        <v>1119</v>
      </c>
      <c r="C17">
        <v>1128</v>
      </c>
      <c r="D17">
        <v>1138</v>
      </c>
      <c r="E17">
        <v>1147</v>
      </c>
      <c r="F17">
        <v>1156</v>
      </c>
      <c r="G17">
        <v>1165</v>
      </c>
      <c r="H17">
        <v>1174</v>
      </c>
      <c r="I17">
        <v>1183</v>
      </c>
      <c r="J17">
        <v>1192</v>
      </c>
      <c r="K17">
        <v>1201</v>
      </c>
      <c r="L17">
        <v>1211</v>
      </c>
      <c r="M17">
        <v>1220</v>
      </c>
      <c r="N17">
        <v>1229</v>
      </c>
      <c r="O17">
        <v>1238</v>
      </c>
      <c r="P17">
        <v>1247</v>
      </c>
      <c r="Q17">
        <v>1256</v>
      </c>
      <c r="R17">
        <v>1265</v>
      </c>
      <c r="S17">
        <v>1274</v>
      </c>
      <c r="T17">
        <v>1284</v>
      </c>
      <c r="U17">
        <v>1293</v>
      </c>
      <c r="V17">
        <v>1302</v>
      </c>
      <c r="W17">
        <v>1311</v>
      </c>
      <c r="X17">
        <v>1320</v>
      </c>
      <c r="Y17">
        <v>1329</v>
      </c>
      <c r="Z17">
        <v>1338</v>
      </c>
      <c r="AA17">
        <v>1347</v>
      </c>
      <c r="AB17">
        <v>1357</v>
      </c>
      <c r="AC17">
        <v>1366</v>
      </c>
      <c r="AD17">
        <v>1375</v>
      </c>
      <c r="AE17">
        <v>1384</v>
      </c>
      <c r="AF17">
        <v>1393</v>
      </c>
      <c r="AG17">
        <v>1402</v>
      </c>
      <c r="AH17">
        <v>1411</v>
      </c>
      <c r="AI17">
        <v>1421</v>
      </c>
      <c r="AJ17">
        <v>1430</v>
      </c>
      <c r="AK17">
        <v>1439</v>
      </c>
      <c r="AL17">
        <v>1448</v>
      </c>
      <c r="AM17">
        <v>1457</v>
      </c>
      <c r="AN17">
        <v>1466</v>
      </c>
      <c r="AO17">
        <v>1475</v>
      </c>
      <c r="AP17">
        <v>1484</v>
      </c>
      <c r="AQ17">
        <v>1494</v>
      </c>
      <c r="AR17">
        <v>1503</v>
      </c>
      <c r="AS17">
        <v>1512</v>
      </c>
      <c r="AT17">
        <v>1521</v>
      </c>
      <c r="AU17">
        <v>1530</v>
      </c>
      <c r="AV17">
        <v>1539</v>
      </c>
      <c r="AW17">
        <v>1548</v>
      </c>
      <c r="AX17">
        <v>1557</v>
      </c>
      <c r="AY17">
        <v>1567</v>
      </c>
      <c r="AZ17">
        <v>1576</v>
      </c>
      <c r="BA17">
        <v>1585</v>
      </c>
      <c r="BB17">
        <v>1594</v>
      </c>
      <c r="BC17">
        <v>1603</v>
      </c>
      <c r="BD17">
        <v>1612</v>
      </c>
      <c r="BE17">
        <v>1621</v>
      </c>
      <c r="BF17">
        <v>1631</v>
      </c>
      <c r="BG17">
        <v>1640</v>
      </c>
      <c r="BH17">
        <v>1649</v>
      </c>
      <c r="BI17">
        <v>1658</v>
      </c>
      <c r="BJ17">
        <v>1667</v>
      </c>
    </row>
    <row r="18" spans="1:62" x14ac:dyDescent="0.25">
      <c r="A18">
        <v>2100</v>
      </c>
      <c r="B18">
        <v>1141</v>
      </c>
      <c r="C18">
        <v>1150</v>
      </c>
      <c r="D18">
        <v>1159</v>
      </c>
      <c r="E18">
        <v>1168</v>
      </c>
      <c r="F18">
        <v>1178</v>
      </c>
      <c r="G18">
        <v>1187</v>
      </c>
      <c r="H18">
        <v>1196</v>
      </c>
      <c r="I18">
        <v>1205</v>
      </c>
      <c r="J18">
        <v>1214</v>
      </c>
      <c r="K18">
        <v>1223</v>
      </c>
      <c r="L18">
        <v>1232</v>
      </c>
      <c r="M18">
        <v>1242</v>
      </c>
      <c r="N18">
        <v>1251</v>
      </c>
      <c r="O18">
        <v>1260</v>
      </c>
      <c r="P18">
        <v>1269</v>
      </c>
      <c r="Q18">
        <v>1278</v>
      </c>
      <c r="R18">
        <v>1287</v>
      </c>
      <c r="S18">
        <v>1296</v>
      </c>
      <c r="T18">
        <v>1305</v>
      </c>
      <c r="U18">
        <v>1315</v>
      </c>
      <c r="V18">
        <v>1324</v>
      </c>
      <c r="W18">
        <v>1333</v>
      </c>
      <c r="X18">
        <v>1342</v>
      </c>
      <c r="Y18">
        <v>1351</v>
      </c>
      <c r="Z18">
        <v>1360</v>
      </c>
      <c r="AA18">
        <v>1369</v>
      </c>
      <c r="AB18">
        <v>1378</v>
      </c>
      <c r="AC18">
        <v>1388</v>
      </c>
      <c r="AD18">
        <v>1397</v>
      </c>
      <c r="AE18">
        <v>1406</v>
      </c>
      <c r="AF18">
        <v>1415</v>
      </c>
      <c r="AG18">
        <v>1424</v>
      </c>
      <c r="AH18">
        <v>1433</v>
      </c>
      <c r="AI18">
        <v>1442</v>
      </c>
      <c r="AJ18">
        <v>1452</v>
      </c>
      <c r="AK18">
        <v>1461</v>
      </c>
      <c r="AL18">
        <v>1470</v>
      </c>
      <c r="AM18">
        <v>1479</v>
      </c>
      <c r="AN18">
        <v>1488</v>
      </c>
      <c r="AO18">
        <v>1497</v>
      </c>
      <c r="AP18">
        <v>1506</v>
      </c>
      <c r="AQ18">
        <v>1515</v>
      </c>
      <c r="AR18">
        <v>1525</v>
      </c>
      <c r="AS18">
        <v>1534</v>
      </c>
      <c r="AT18">
        <v>1543</v>
      </c>
      <c r="AU18">
        <v>1552</v>
      </c>
      <c r="AV18">
        <v>1561</v>
      </c>
      <c r="AW18">
        <v>1570</v>
      </c>
      <c r="AX18">
        <v>1579</v>
      </c>
      <c r="AY18">
        <v>1588</v>
      </c>
      <c r="AZ18">
        <v>1598</v>
      </c>
      <c r="BA18">
        <v>1607</v>
      </c>
      <c r="BB18">
        <v>1616</v>
      </c>
      <c r="BC18">
        <v>1625</v>
      </c>
      <c r="BD18">
        <v>1634</v>
      </c>
      <c r="BE18">
        <v>1643</v>
      </c>
      <c r="BF18">
        <v>1652</v>
      </c>
      <c r="BG18">
        <v>1661</v>
      </c>
      <c r="BH18">
        <v>1671</v>
      </c>
      <c r="BI18">
        <v>1680</v>
      </c>
      <c r="BJ18">
        <v>1689</v>
      </c>
    </row>
    <row r="19" spans="1:62" x14ac:dyDescent="0.25">
      <c r="A19">
        <v>2200</v>
      </c>
      <c r="B19">
        <v>1163</v>
      </c>
      <c r="C19">
        <v>1172</v>
      </c>
      <c r="D19">
        <v>1181</v>
      </c>
      <c r="E19">
        <v>1190</v>
      </c>
      <c r="F19">
        <v>1199</v>
      </c>
      <c r="G19">
        <v>1209</v>
      </c>
      <c r="H19">
        <v>1218</v>
      </c>
      <c r="I19">
        <v>1227</v>
      </c>
      <c r="J19">
        <v>1236</v>
      </c>
      <c r="K19">
        <v>1245</v>
      </c>
      <c r="L19">
        <v>1254</v>
      </c>
      <c r="M19">
        <v>1263</v>
      </c>
      <c r="N19">
        <v>1272</v>
      </c>
      <c r="O19">
        <v>1282</v>
      </c>
      <c r="P19">
        <v>1291</v>
      </c>
      <c r="Q19">
        <v>1300</v>
      </c>
      <c r="R19">
        <v>1309</v>
      </c>
      <c r="S19">
        <v>1318</v>
      </c>
      <c r="T19">
        <v>1327</v>
      </c>
      <c r="U19">
        <v>1336</v>
      </c>
      <c r="V19">
        <v>1346</v>
      </c>
      <c r="W19">
        <v>1355</v>
      </c>
      <c r="X19">
        <v>1364</v>
      </c>
      <c r="Y19">
        <v>1373</v>
      </c>
      <c r="Z19">
        <v>1382</v>
      </c>
      <c r="AA19">
        <v>1391</v>
      </c>
      <c r="AB19">
        <v>1400</v>
      </c>
      <c r="AC19">
        <v>1409</v>
      </c>
      <c r="AD19">
        <v>1419</v>
      </c>
      <c r="AE19">
        <v>1428</v>
      </c>
      <c r="AF19">
        <v>1437</v>
      </c>
      <c r="AG19">
        <v>1446</v>
      </c>
      <c r="AH19">
        <v>1455</v>
      </c>
      <c r="AI19">
        <v>1464</v>
      </c>
      <c r="AJ19">
        <v>1473</v>
      </c>
      <c r="AK19">
        <v>1482</v>
      </c>
      <c r="AL19">
        <v>1492</v>
      </c>
      <c r="AM19">
        <v>1501</v>
      </c>
      <c r="AN19">
        <v>1510</v>
      </c>
      <c r="AO19">
        <v>1519</v>
      </c>
      <c r="AP19">
        <v>1528</v>
      </c>
      <c r="AQ19">
        <v>1537</v>
      </c>
      <c r="AR19">
        <v>1546</v>
      </c>
      <c r="AS19">
        <v>1555</v>
      </c>
      <c r="AT19">
        <v>1565</v>
      </c>
      <c r="AU19">
        <v>1574</v>
      </c>
      <c r="AV19">
        <v>1583</v>
      </c>
      <c r="AW19">
        <v>1592</v>
      </c>
      <c r="AX19">
        <v>1601</v>
      </c>
      <c r="AY19">
        <v>1610</v>
      </c>
      <c r="AZ19">
        <v>1619</v>
      </c>
      <c r="BA19">
        <v>1628</v>
      </c>
      <c r="BB19">
        <v>1638</v>
      </c>
      <c r="BC19">
        <v>1647</v>
      </c>
      <c r="BD19">
        <v>1656</v>
      </c>
      <c r="BE19">
        <v>1665</v>
      </c>
      <c r="BF19">
        <v>1674</v>
      </c>
      <c r="BG19">
        <v>1683</v>
      </c>
      <c r="BH19">
        <v>1692</v>
      </c>
      <c r="BI19">
        <v>1702</v>
      </c>
      <c r="BJ19">
        <v>1711</v>
      </c>
    </row>
    <row r="20" spans="1:62" x14ac:dyDescent="0.25">
      <c r="A20">
        <v>2300</v>
      </c>
      <c r="B20">
        <v>1185</v>
      </c>
      <c r="C20">
        <v>1194</v>
      </c>
      <c r="D20">
        <v>1203</v>
      </c>
      <c r="E20">
        <v>1212</v>
      </c>
      <c r="F20">
        <v>1221</v>
      </c>
      <c r="G20">
        <v>1230</v>
      </c>
      <c r="H20">
        <v>1239</v>
      </c>
      <c r="I20">
        <v>1249</v>
      </c>
      <c r="J20">
        <v>1258</v>
      </c>
      <c r="K20">
        <v>1267</v>
      </c>
      <c r="L20">
        <v>1276</v>
      </c>
      <c r="M20">
        <v>1285</v>
      </c>
      <c r="N20">
        <v>1294</v>
      </c>
      <c r="O20">
        <v>1303</v>
      </c>
      <c r="P20">
        <v>1313</v>
      </c>
      <c r="Q20">
        <v>1322</v>
      </c>
      <c r="R20">
        <v>1331</v>
      </c>
      <c r="S20">
        <v>1340</v>
      </c>
      <c r="T20">
        <v>1349</v>
      </c>
      <c r="U20">
        <v>1358</v>
      </c>
      <c r="V20">
        <v>1367</v>
      </c>
      <c r="W20">
        <v>1376</v>
      </c>
      <c r="X20">
        <v>1386</v>
      </c>
      <c r="Y20">
        <v>1395</v>
      </c>
      <c r="Z20">
        <v>1404</v>
      </c>
      <c r="AA20">
        <v>1413</v>
      </c>
      <c r="AB20">
        <v>1422</v>
      </c>
      <c r="AC20">
        <v>1431</v>
      </c>
      <c r="AD20">
        <v>1440</v>
      </c>
      <c r="AE20">
        <v>1449</v>
      </c>
      <c r="AF20">
        <v>1459</v>
      </c>
      <c r="AG20">
        <v>1468</v>
      </c>
      <c r="AH20">
        <v>1477</v>
      </c>
      <c r="AI20">
        <v>1486</v>
      </c>
      <c r="AJ20">
        <v>1495</v>
      </c>
      <c r="AK20">
        <v>1504</v>
      </c>
      <c r="AL20">
        <v>1513</v>
      </c>
      <c r="AM20">
        <v>1522</v>
      </c>
      <c r="AN20">
        <v>1532</v>
      </c>
      <c r="AO20">
        <v>1541</v>
      </c>
      <c r="AP20">
        <v>1550</v>
      </c>
      <c r="AQ20">
        <v>1559</v>
      </c>
      <c r="AR20">
        <v>1568</v>
      </c>
      <c r="AS20">
        <v>1577</v>
      </c>
      <c r="AT20">
        <v>1586</v>
      </c>
      <c r="AU20">
        <v>1596</v>
      </c>
      <c r="AV20">
        <v>1605</v>
      </c>
      <c r="AW20">
        <v>1614</v>
      </c>
      <c r="AX20">
        <v>1623</v>
      </c>
      <c r="AY20">
        <v>1632</v>
      </c>
      <c r="AZ20">
        <v>1641</v>
      </c>
      <c r="BA20">
        <v>1650</v>
      </c>
      <c r="BB20">
        <v>1659</v>
      </c>
      <c r="BC20">
        <v>1669</v>
      </c>
      <c r="BD20">
        <v>1678</v>
      </c>
      <c r="BE20">
        <v>1687</v>
      </c>
      <c r="BF20">
        <v>1696</v>
      </c>
      <c r="BG20">
        <v>1705</v>
      </c>
      <c r="BH20">
        <v>1714</v>
      </c>
      <c r="BI20">
        <v>1723</v>
      </c>
      <c r="BJ20">
        <v>1732</v>
      </c>
    </row>
    <row r="21" spans="1:62" x14ac:dyDescent="0.25">
      <c r="A21">
        <v>2400</v>
      </c>
      <c r="B21">
        <v>1207</v>
      </c>
      <c r="C21">
        <v>1216</v>
      </c>
      <c r="D21">
        <v>1225</v>
      </c>
      <c r="E21">
        <v>1234</v>
      </c>
      <c r="F21">
        <v>1243</v>
      </c>
      <c r="G21">
        <v>1252</v>
      </c>
      <c r="H21">
        <v>1261</v>
      </c>
      <c r="I21">
        <v>1270</v>
      </c>
      <c r="J21">
        <v>1280</v>
      </c>
      <c r="K21">
        <v>1289</v>
      </c>
      <c r="L21">
        <v>1298</v>
      </c>
      <c r="M21">
        <v>1307</v>
      </c>
      <c r="N21">
        <v>1316</v>
      </c>
      <c r="O21">
        <v>1325</v>
      </c>
      <c r="P21">
        <v>1334</v>
      </c>
      <c r="Q21">
        <v>1343</v>
      </c>
      <c r="R21">
        <v>1353</v>
      </c>
      <c r="S21">
        <v>1362</v>
      </c>
      <c r="T21">
        <v>1371</v>
      </c>
      <c r="U21">
        <v>1380</v>
      </c>
      <c r="V21">
        <v>1389</v>
      </c>
      <c r="W21">
        <v>1398</v>
      </c>
      <c r="X21">
        <v>1407</v>
      </c>
      <c r="Y21">
        <v>1416</v>
      </c>
      <c r="Z21">
        <v>1426</v>
      </c>
      <c r="AA21">
        <v>1435</v>
      </c>
      <c r="AB21">
        <v>1444</v>
      </c>
      <c r="AC21">
        <v>1453</v>
      </c>
      <c r="AD21">
        <v>1462</v>
      </c>
      <c r="AE21">
        <v>1471</v>
      </c>
      <c r="AF21">
        <v>1480</v>
      </c>
      <c r="AG21">
        <v>1490</v>
      </c>
      <c r="AH21">
        <v>1499</v>
      </c>
      <c r="AI21">
        <v>1508</v>
      </c>
      <c r="AJ21">
        <v>1517</v>
      </c>
      <c r="AK21">
        <v>1526</v>
      </c>
      <c r="AL21">
        <v>1535</v>
      </c>
      <c r="AM21">
        <v>1544</v>
      </c>
      <c r="AN21">
        <v>1553</v>
      </c>
      <c r="AO21">
        <v>1563</v>
      </c>
      <c r="AP21">
        <v>1572</v>
      </c>
      <c r="AQ21">
        <v>1581</v>
      </c>
      <c r="AR21">
        <v>1590</v>
      </c>
      <c r="AS21">
        <v>1599</v>
      </c>
      <c r="AT21">
        <v>1608</v>
      </c>
      <c r="AU21">
        <v>1617</v>
      </c>
      <c r="AV21">
        <v>1626</v>
      </c>
      <c r="AW21">
        <v>1636</v>
      </c>
      <c r="AX21">
        <v>1645</v>
      </c>
      <c r="AY21">
        <v>1654</v>
      </c>
      <c r="AZ21">
        <v>1663</v>
      </c>
      <c r="BA21">
        <v>1672</v>
      </c>
      <c r="BB21">
        <v>1681</v>
      </c>
      <c r="BC21">
        <v>1690</v>
      </c>
      <c r="BD21">
        <v>1699</v>
      </c>
      <c r="BE21">
        <v>1709</v>
      </c>
      <c r="BF21">
        <v>1718</v>
      </c>
      <c r="BG21">
        <v>1727</v>
      </c>
      <c r="BH21">
        <v>1736</v>
      </c>
      <c r="BI21">
        <v>1745</v>
      </c>
      <c r="BJ2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440E-468D-491A-AF83-375CE4E4921D}">
  <dimension ref="A1:AR25"/>
  <sheetViews>
    <sheetView tabSelected="1" workbookViewId="0">
      <selection activeCell="N25" sqref="N25"/>
    </sheetView>
  </sheetViews>
  <sheetFormatPr baseColWidth="10" defaultRowHeight="15" x14ac:dyDescent="0.25"/>
  <cols>
    <col min="2" max="2" width="5" bestFit="1" customWidth="1"/>
    <col min="3" max="3" width="7.5703125" bestFit="1" customWidth="1"/>
    <col min="4" max="44" width="5" bestFit="1" customWidth="1"/>
  </cols>
  <sheetData>
    <row r="1" spans="1:44" x14ac:dyDescent="0.25">
      <c r="A1" t="s">
        <v>0</v>
      </c>
      <c r="B1">
        <v>1500</v>
      </c>
      <c r="C1">
        <v>1700</v>
      </c>
      <c r="D1">
        <v>1900</v>
      </c>
      <c r="E1">
        <v>2100</v>
      </c>
      <c r="F1">
        <v>2300</v>
      </c>
      <c r="G1">
        <v>2500</v>
      </c>
      <c r="H1">
        <v>2700</v>
      </c>
      <c r="I1">
        <v>2900</v>
      </c>
      <c r="J1">
        <v>3100</v>
      </c>
      <c r="K1">
        <v>3300</v>
      </c>
      <c r="L1">
        <v>3500</v>
      </c>
      <c r="M1">
        <v>3700</v>
      </c>
      <c r="N1">
        <v>3900</v>
      </c>
      <c r="O1">
        <v>4100</v>
      </c>
      <c r="P1">
        <v>4300</v>
      </c>
      <c r="Q1">
        <v>4500</v>
      </c>
      <c r="R1">
        <v>4700</v>
      </c>
      <c r="S1">
        <v>4900</v>
      </c>
      <c r="T1">
        <v>5100</v>
      </c>
      <c r="U1">
        <v>5300</v>
      </c>
      <c r="V1">
        <v>5500</v>
      </c>
      <c r="W1">
        <v>5700</v>
      </c>
      <c r="X1">
        <v>5900</v>
      </c>
      <c r="Y1">
        <v>6100</v>
      </c>
      <c r="Z1">
        <v>6300</v>
      </c>
      <c r="AA1">
        <v>6500</v>
      </c>
      <c r="AB1">
        <v>6700</v>
      </c>
      <c r="AC1">
        <v>6900</v>
      </c>
      <c r="AD1">
        <v>7100</v>
      </c>
      <c r="AE1">
        <v>7300</v>
      </c>
      <c r="AF1">
        <v>7500</v>
      </c>
      <c r="AG1">
        <v>7700</v>
      </c>
      <c r="AH1">
        <v>7900</v>
      </c>
      <c r="AI1">
        <v>8100</v>
      </c>
      <c r="AJ1">
        <v>8300</v>
      </c>
      <c r="AK1">
        <v>8500</v>
      </c>
      <c r="AL1">
        <v>8700</v>
      </c>
      <c r="AM1">
        <v>8900</v>
      </c>
      <c r="AN1">
        <v>9100</v>
      </c>
      <c r="AO1">
        <v>9300</v>
      </c>
      <c r="AP1">
        <v>9500</v>
      </c>
      <c r="AQ1">
        <v>9700</v>
      </c>
      <c r="AR1">
        <v>9900</v>
      </c>
    </row>
    <row r="2" spans="1:44" x14ac:dyDescent="0.25">
      <c r="A2">
        <v>500</v>
      </c>
      <c r="B2">
        <v>825</v>
      </c>
      <c r="C2">
        <v>848</v>
      </c>
      <c r="D2">
        <v>871</v>
      </c>
      <c r="E2">
        <v>895</v>
      </c>
      <c r="F2">
        <v>918</v>
      </c>
      <c r="G2">
        <v>941</v>
      </c>
      <c r="H2">
        <v>965</v>
      </c>
      <c r="I2">
        <v>988</v>
      </c>
      <c r="J2">
        <v>1011</v>
      </c>
      <c r="K2">
        <v>1034</v>
      </c>
      <c r="L2">
        <v>1058</v>
      </c>
      <c r="M2">
        <v>1081</v>
      </c>
      <c r="N2">
        <v>1104</v>
      </c>
      <c r="O2">
        <v>1128</v>
      </c>
      <c r="P2">
        <v>1151</v>
      </c>
      <c r="Q2">
        <v>1174</v>
      </c>
      <c r="R2">
        <v>1197</v>
      </c>
      <c r="S2">
        <v>1221</v>
      </c>
      <c r="T2">
        <v>1244</v>
      </c>
      <c r="U2">
        <v>1267</v>
      </c>
      <c r="V2">
        <v>1291</v>
      </c>
      <c r="W2">
        <v>1314</v>
      </c>
      <c r="X2">
        <v>1337</v>
      </c>
      <c r="Y2">
        <v>1360</v>
      </c>
      <c r="Z2">
        <v>1384</v>
      </c>
      <c r="AA2">
        <v>1407</v>
      </c>
      <c r="AB2">
        <v>1430</v>
      </c>
      <c r="AC2">
        <v>1454</v>
      </c>
      <c r="AD2">
        <v>1477</v>
      </c>
      <c r="AE2">
        <v>1500</v>
      </c>
      <c r="AF2">
        <v>1523</v>
      </c>
      <c r="AG2">
        <v>1547</v>
      </c>
      <c r="AH2">
        <v>1570</v>
      </c>
      <c r="AI2">
        <v>1593</v>
      </c>
      <c r="AJ2">
        <v>1617</v>
      </c>
      <c r="AK2">
        <v>1640</v>
      </c>
      <c r="AL2">
        <v>1663</v>
      </c>
      <c r="AM2">
        <v>1686</v>
      </c>
      <c r="AN2">
        <v>1710</v>
      </c>
      <c r="AO2">
        <v>1733</v>
      </c>
      <c r="AP2">
        <v>1756</v>
      </c>
      <c r="AQ2">
        <v>1780</v>
      </c>
      <c r="AR2">
        <v>1803</v>
      </c>
    </row>
    <row r="3" spans="1:44" x14ac:dyDescent="0.25">
      <c r="A3">
        <v>700</v>
      </c>
      <c r="B3">
        <v>888</v>
      </c>
      <c r="C3">
        <v>911</v>
      </c>
      <c r="D3">
        <v>935</v>
      </c>
      <c r="E3">
        <v>958</v>
      </c>
      <c r="F3">
        <v>981</v>
      </c>
      <c r="G3">
        <v>1004</v>
      </c>
      <c r="H3">
        <v>1028</v>
      </c>
      <c r="I3">
        <v>1051</v>
      </c>
      <c r="J3">
        <v>1074</v>
      </c>
      <c r="K3">
        <v>1098</v>
      </c>
      <c r="L3">
        <v>1121</v>
      </c>
      <c r="M3">
        <v>1144</v>
      </c>
      <c r="N3">
        <v>1167</v>
      </c>
      <c r="O3">
        <v>1191</v>
      </c>
      <c r="P3">
        <v>1214</v>
      </c>
      <c r="Q3">
        <v>1237</v>
      </c>
      <c r="R3">
        <v>1260</v>
      </c>
      <c r="S3">
        <v>1284</v>
      </c>
      <c r="T3">
        <v>1307</v>
      </c>
      <c r="U3">
        <v>1330</v>
      </c>
      <c r="V3">
        <v>1354</v>
      </c>
      <c r="W3">
        <v>1377</v>
      </c>
      <c r="X3">
        <v>1400</v>
      </c>
      <c r="Y3">
        <v>1423</v>
      </c>
      <c r="Z3">
        <v>1447</v>
      </c>
      <c r="AA3">
        <v>1470</v>
      </c>
      <c r="AB3">
        <v>1493</v>
      </c>
      <c r="AC3">
        <v>1517</v>
      </c>
      <c r="AD3">
        <v>1540</v>
      </c>
      <c r="AE3">
        <v>1563</v>
      </c>
      <c r="AF3">
        <v>1586</v>
      </c>
      <c r="AG3">
        <v>1610</v>
      </c>
      <c r="AH3">
        <v>1633</v>
      </c>
      <c r="AI3">
        <v>1656</v>
      </c>
      <c r="AJ3">
        <v>1680</v>
      </c>
      <c r="AK3">
        <v>1703</v>
      </c>
      <c r="AL3">
        <v>1726</v>
      </c>
      <c r="AM3">
        <v>1749</v>
      </c>
      <c r="AN3">
        <v>1773</v>
      </c>
      <c r="AO3">
        <v>1796</v>
      </c>
      <c r="AP3">
        <v>1819</v>
      </c>
      <c r="AQ3">
        <v>1843</v>
      </c>
      <c r="AR3">
        <v>1866</v>
      </c>
    </row>
    <row r="4" spans="1:44" x14ac:dyDescent="0.25">
      <c r="A4">
        <v>900</v>
      </c>
      <c r="B4">
        <v>951</v>
      </c>
      <c r="C4">
        <v>974</v>
      </c>
      <c r="D4">
        <v>998</v>
      </c>
      <c r="E4">
        <v>1021</v>
      </c>
      <c r="F4">
        <v>1044</v>
      </c>
      <c r="G4">
        <v>1067</v>
      </c>
      <c r="H4">
        <v>1091</v>
      </c>
      <c r="I4">
        <v>1114</v>
      </c>
      <c r="J4">
        <v>1137</v>
      </c>
      <c r="K4">
        <v>1161</v>
      </c>
      <c r="L4">
        <v>1184</v>
      </c>
      <c r="M4">
        <v>1207</v>
      </c>
      <c r="N4">
        <v>1230</v>
      </c>
      <c r="O4">
        <v>1254</v>
      </c>
      <c r="P4">
        <v>1277</v>
      </c>
      <c r="Q4">
        <v>1300</v>
      </c>
      <c r="R4">
        <v>1324</v>
      </c>
      <c r="S4">
        <v>1347</v>
      </c>
      <c r="T4">
        <v>1370</v>
      </c>
      <c r="U4">
        <v>1393</v>
      </c>
      <c r="V4">
        <v>1417</v>
      </c>
      <c r="W4">
        <v>1440</v>
      </c>
      <c r="X4">
        <v>1463</v>
      </c>
      <c r="Y4">
        <v>1487</v>
      </c>
      <c r="Z4">
        <v>1510</v>
      </c>
      <c r="AA4">
        <v>1533</v>
      </c>
      <c r="AB4">
        <v>1556</v>
      </c>
      <c r="AC4">
        <v>1580</v>
      </c>
      <c r="AD4">
        <v>1603</v>
      </c>
      <c r="AE4">
        <v>1626</v>
      </c>
      <c r="AF4">
        <v>1649</v>
      </c>
      <c r="AG4">
        <v>1673</v>
      </c>
      <c r="AH4">
        <v>1696</v>
      </c>
      <c r="AI4">
        <v>1719</v>
      </c>
      <c r="AJ4">
        <v>1743</v>
      </c>
      <c r="AK4">
        <v>1766</v>
      </c>
      <c r="AL4">
        <v>1789</v>
      </c>
      <c r="AM4">
        <v>1812</v>
      </c>
      <c r="AN4">
        <v>1836</v>
      </c>
      <c r="AO4">
        <v>1859</v>
      </c>
      <c r="AP4">
        <v>1882</v>
      </c>
      <c r="AQ4">
        <v>1906</v>
      </c>
      <c r="AR4">
        <v>1929</v>
      </c>
    </row>
    <row r="5" spans="1:44" x14ac:dyDescent="0.25">
      <c r="A5">
        <v>1100</v>
      </c>
      <c r="B5">
        <v>1014</v>
      </c>
      <c r="C5">
        <v>1037</v>
      </c>
      <c r="D5">
        <v>1061</v>
      </c>
      <c r="E5">
        <v>1084</v>
      </c>
      <c r="F5">
        <v>1107</v>
      </c>
      <c r="G5">
        <v>1130</v>
      </c>
      <c r="H5">
        <v>1154</v>
      </c>
      <c r="I5">
        <v>1177</v>
      </c>
      <c r="J5">
        <v>1200</v>
      </c>
      <c r="K5">
        <v>1224</v>
      </c>
      <c r="L5">
        <v>1247</v>
      </c>
      <c r="M5">
        <v>1270</v>
      </c>
      <c r="N5">
        <v>1293</v>
      </c>
      <c r="O5">
        <v>1317</v>
      </c>
      <c r="P5">
        <v>1340</v>
      </c>
      <c r="Q5">
        <v>1363</v>
      </c>
      <c r="R5">
        <v>1387</v>
      </c>
      <c r="S5">
        <v>1410</v>
      </c>
      <c r="T5">
        <v>1433</v>
      </c>
      <c r="U5">
        <v>1456</v>
      </c>
      <c r="V5">
        <v>1480</v>
      </c>
      <c r="W5">
        <v>1503</v>
      </c>
      <c r="X5">
        <v>1526</v>
      </c>
      <c r="Y5">
        <v>1550</v>
      </c>
      <c r="Z5">
        <v>1573</v>
      </c>
      <c r="AA5">
        <v>1596</v>
      </c>
      <c r="AB5">
        <v>1619</v>
      </c>
      <c r="AC5">
        <v>1643</v>
      </c>
      <c r="AD5">
        <v>1666</v>
      </c>
      <c r="AE5">
        <v>1689</v>
      </c>
      <c r="AF5">
        <v>1712</v>
      </c>
      <c r="AG5">
        <v>1736</v>
      </c>
      <c r="AH5">
        <v>1759</v>
      </c>
      <c r="AI5">
        <v>1782</v>
      </c>
      <c r="AJ5">
        <v>1806</v>
      </c>
      <c r="AK5">
        <v>1829</v>
      </c>
      <c r="AL5">
        <v>1852</v>
      </c>
      <c r="AM5">
        <v>1876</v>
      </c>
      <c r="AN5">
        <v>1899</v>
      </c>
      <c r="AO5">
        <v>1922</v>
      </c>
      <c r="AP5">
        <v>1945</v>
      </c>
      <c r="AQ5">
        <v>1969</v>
      </c>
      <c r="AR5">
        <v>1992</v>
      </c>
    </row>
    <row r="6" spans="1:44" x14ac:dyDescent="0.25">
      <c r="A6">
        <v>1300</v>
      </c>
      <c r="B6">
        <v>1077</v>
      </c>
      <c r="C6">
        <v>1100</v>
      </c>
      <c r="D6">
        <v>1124</v>
      </c>
      <c r="E6">
        <v>1147</v>
      </c>
      <c r="F6">
        <v>1170</v>
      </c>
      <c r="G6">
        <v>1193</v>
      </c>
      <c r="H6">
        <v>1217</v>
      </c>
      <c r="I6">
        <v>1240</v>
      </c>
      <c r="J6">
        <v>1263</v>
      </c>
      <c r="K6">
        <v>1287</v>
      </c>
      <c r="L6">
        <v>1310</v>
      </c>
      <c r="M6">
        <v>1333</v>
      </c>
      <c r="N6">
        <v>1356</v>
      </c>
      <c r="O6">
        <v>1380</v>
      </c>
      <c r="P6">
        <v>1403</v>
      </c>
      <c r="Q6">
        <v>1426</v>
      </c>
      <c r="R6">
        <v>1450</v>
      </c>
      <c r="S6">
        <v>1473</v>
      </c>
      <c r="T6">
        <v>1496</v>
      </c>
      <c r="U6">
        <v>1519</v>
      </c>
      <c r="V6">
        <v>1543</v>
      </c>
      <c r="W6">
        <v>1566</v>
      </c>
      <c r="X6">
        <v>1589</v>
      </c>
      <c r="Y6">
        <v>1613</v>
      </c>
      <c r="Z6">
        <v>1636</v>
      </c>
      <c r="AA6">
        <v>1659</v>
      </c>
      <c r="AB6">
        <v>1682</v>
      </c>
      <c r="AC6">
        <v>1706</v>
      </c>
      <c r="AD6">
        <v>1729</v>
      </c>
      <c r="AE6">
        <v>1752</v>
      </c>
      <c r="AF6">
        <v>1776</v>
      </c>
      <c r="AG6">
        <v>1799</v>
      </c>
      <c r="AH6">
        <v>1822</v>
      </c>
      <c r="AI6">
        <v>1845</v>
      </c>
      <c r="AJ6">
        <v>1869</v>
      </c>
      <c r="AK6">
        <v>1892</v>
      </c>
      <c r="AL6">
        <v>1915</v>
      </c>
      <c r="AM6">
        <v>1939</v>
      </c>
      <c r="AN6">
        <v>1962</v>
      </c>
      <c r="AO6">
        <v>1985</v>
      </c>
      <c r="AP6">
        <v>2008</v>
      </c>
      <c r="AQ6">
        <v>2032</v>
      </c>
      <c r="AR6">
        <v>2055</v>
      </c>
    </row>
    <row r="7" spans="1:44" x14ac:dyDescent="0.25">
      <c r="A7">
        <v>1500</v>
      </c>
      <c r="B7">
        <v>1140</v>
      </c>
      <c r="C7">
        <v>1163</v>
      </c>
      <c r="D7">
        <v>1187</v>
      </c>
      <c r="E7">
        <v>1210</v>
      </c>
      <c r="F7">
        <v>1233</v>
      </c>
      <c r="G7">
        <v>1256</v>
      </c>
      <c r="H7">
        <v>1280</v>
      </c>
      <c r="I7">
        <v>1303</v>
      </c>
      <c r="J7">
        <v>1326</v>
      </c>
      <c r="K7">
        <v>1350</v>
      </c>
      <c r="L7">
        <v>1373</v>
      </c>
      <c r="M7">
        <v>1396</v>
      </c>
      <c r="N7">
        <v>1419</v>
      </c>
      <c r="O7">
        <v>1443</v>
      </c>
      <c r="P7">
        <v>1466</v>
      </c>
      <c r="Q7">
        <v>1489</v>
      </c>
      <c r="R7">
        <v>1513</v>
      </c>
      <c r="S7">
        <v>1536</v>
      </c>
      <c r="T7">
        <v>1559</v>
      </c>
      <c r="U7">
        <v>1582</v>
      </c>
      <c r="V7">
        <v>1606</v>
      </c>
      <c r="W7">
        <v>1629</v>
      </c>
      <c r="X7">
        <v>1652</v>
      </c>
      <c r="Y7">
        <v>1676</v>
      </c>
      <c r="Z7">
        <v>1699</v>
      </c>
      <c r="AA7">
        <v>1722</v>
      </c>
      <c r="AB7">
        <v>1745</v>
      </c>
      <c r="AC7">
        <v>1769</v>
      </c>
      <c r="AD7">
        <v>1792</v>
      </c>
      <c r="AE7">
        <v>1815</v>
      </c>
      <c r="AF7">
        <v>1839</v>
      </c>
      <c r="AG7">
        <v>1862</v>
      </c>
      <c r="AH7">
        <v>1885</v>
      </c>
      <c r="AI7">
        <v>1908</v>
      </c>
      <c r="AJ7">
        <v>1932</v>
      </c>
      <c r="AK7">
        <v>1955</v>
      </c>
      <c r="AL7">
        <v>1978</v>
      </c>
      <c r="AM7">
        <v>2002</v>
      </c>
      <c r="AN7">
        <v>2025</v>
      </c>
      <c r="AO7">
        <v>2048</v>
      </c>
      <c r="AP7">
        <v>2071</v>
      </c>
      <c r="AQ7">
        <v>2095</v>
      </c>
      <c r="AR7">
        <v>2118</v>
      </c>
    </row>
    <row r="8" spans="1:44" x14ac:dyDescent="0.25">
      <c r="A8">
        <v>1700</v>
      </c>
      <c r="B8">
        <v>1203</v>
      </c>
      <c r="C8">
        <v>1226</v>
      </c>
      <c r="D8">
        <v>1250</v>
      </c>
      <c r="E8">
        <v>1273</v>
      </c>
      <c r="F8">
        <v>1296</v>
      </c>
      <c r="G8">
        <v>1320</v>
      </c>
      <c r="H8">
        <v>1343</v>
      </c>
      <c r="I8">
        <v>1366</v>
      </c>
      <c r="J8">
        <v>1389</v>
      </c>
      <c r="K8">
        <v>1413</v>
      </c>
      <c r="L8">
        <v>1436</v>
      </c>
      <c r="M8">
        <v>1459</v>
      </c>
      <c r="N8">
        <v>1483</v>
      </c>
      <c r="O8">
        <v>1506</v>
      </c>
      <c r="P8">
        <v>1529</v>
      </c>
      <c r="Q8">
        <v>1552</v>
      </c>
      <c r="R8">
        <v>1576</v>
      </c>
      <c r="S8">
        <v>1599</v>
      </c>
      <c r="T8">
        <v>1622</v>
      </c>
      <c r="U8">
        <v>1646</v>
      </c>
      <c r="V8">
        <v>1669</v>
      </c>
      <c r="W8">
        <v>1692</v>
      </c>
      <c r="X8">
        <v>1715</v>
      </c>
      <c r="Y8">
        <v>1739</v>
      </c>
      <c r="Z8">
        <v>1762</v>
      </c>
      <c r="AA8">
        <v>1785</v>
      </c>
      <c r="AB8">
        <v>1809</v>
      </c>
      <c r="AC8">
        <v>1832</v>
      </c>
      <c r="AD8">
        <v>1855</v>
      </c>
      <c r="AE8">
        <v>1878</v>
      </c>
      <c r="AF8">
        <v>1902</v>
      </c>
      <c r="AG8">
        <v>1925</v>
      </c>
      <c r="AH8">
        <v>1948</v>
      </c>
      <c r="AI8">
        <v>1972</v>
      </c>
      <c r="AJ8">
        <v>1995</v>
      </c>
      <c r="AK8">
        <v>2018</v>
      </c>
      <c r="AL8">
        <v>2041</v>
      </c>
      <c r="AM8">
        <v>2065</v>
      </c>
      <c r="AN8">
        <v>2088</v>
      </c>
      <c r="AO8">
        <v>2111</v>
      </c>
      <c r="AP8">
        <v>2135</v>
      </c>
      <c r="AQ8">
        <v>2158</v>
      </c>
      <c r="AR8">
        <v>2181</v>
      </c>
    </row>
    <row r="9" spans="1:44" x14ac:dyDescent="0.25">
      <c r="A9">
        <v>1800</v>
      </c>
      <c r="B9">
        <v>1368</v>
      </c>
      <c r="C9">
        <v>1392</v>
      </c>
      <c r="D9">
        <v>1415</v>
      </c>
      <c r="E9">
        <v>1438</v>
      </c>
      <c r="F9">
        <v>1462</v>
      </c>
      <c r="G9">
        <v>1485</v>
      </c>
      <c r="H9">
        <v>1508</v>
      </c>
      <c r="I9">
        <v>1531</v>
      </c>
      <c r="J9">
        <v>1555</v>
      </c>
      <c r="K9">
        <v>1578</v>
      </c>
      <c r="L9">
        <v>1601</v>
      </c>
      <c r="M9">
        <v>1625</v>
      </c>
      <c r="N9">
        <v>1648</v>
      </c>
      <c r="O9">
        <v>1671</v>
      </c>
      <c r="P9">
        <v>1694</v>
      </c>
      <c r="Q9">
        <v>1718</v>
      </c>
      <c r="R9">
        <v>1741</v>
      </c>
      <c r="S9">
        <v>1764</v>
      </c>
      <c r="T9">
        <v>1787</v>
      </c>
      <c r="U9">
        <v>1811</v>
      </c>
      <c r="V9">
        <v>1834</v>
      </c>
      <c r="W9">
        <v>1857</v>
      </c>
      <c r="X9">
        <v>1881</v>
      </c>
      <c r="Y9">
        <v>1904</v>
      </c>
      <c r="Z9">
        <v>1927</v>
      </c>
      <c r="AA9">
        <v>1950</v>
      </c>
      <c r="AB9">
        <v>1974</v>
      </c>
      <c r="AC9">
        <v>1997</v>
      </c>
      <c r="AD9">
        <v>2020</v>
      </c>
      <c r="AE9">
        <v>2044</v>
      </c>
      <c r="AF9">
        <v>2067</v>
      </c>
      <c r="AG9">
        <v>2090</v>
      </c>
      <c r="AH9">
        <v>2113</v>
      </c>
      <c r="AI9">
        <v>2137</v>
      </c>
      <c r="AJ9">
        <v>2160</v>
      </c>
      <c r="AK9">
        <v>2183</v>
      </c>
      <c r="AL9">
        <v>2207</v>
      </c>
      <c r="AM9">
        <v>2230</v>
      </c>
      <c r="AN9">
        <v>2253</v>
      </c>
      <c r="AO9">
        <v>2276</v>
      </c>
      <c r="AP9">
        <v>2300</v>
      </c>
      <c r="AQ9">
        <v>2323</v>
      </c>
      <c r="AR9">
        <v>2346</v>
      </c>
    </row>
    <row r="10" spans="1:44" x14ac:dyDescent="0.25">
      <c r="A10">
        <v>2000</v>
      </c>
      <c r="B10">
        <v>1431</v>
      </c>
      <c r="C10">
        <v>1455</v>
      </c>
      <c r="D10">
        <v>1478</v>
      </c>
      <c r="E10">
        <v>1501</v>
      </c>
      <c r="F10">
        <v>1525</v>
      </c>
      <c r="G10">
        <v>1548</v>
      </c>
      <c r="H10">
        <v>1571</v>
      </c>
      <c r="I10">
        <v>1594</v>
      </c>
      <c r="J10">
        <v>1618</v>
      </c>
      <c r="K10">
        <v>1641</v>
      </c>
      <c r="L10">
        <v>1664</v>
      </c>
      <c r="M10">
        <v>1688</v>
      </c>
      <c r="N10">
        <v>1711</v>
      </c>
      <c r="O10">
        <v>1734</v>
      </c>
      <c r="P10">
        <v>1757</v>
      </c>
      <c r="Q10">
        <v>1781</v>
      </c>
      <c r="R10">
        <v>1804</v>
      </c>
      <c r="S10">
        <v>1827</v>
      </c>
      <c r="T10">
        <v>1850</v>
      </c>
      <c r="U10">
        <v>1874</v>
      </c>
      <c r="V10">
        <v>1897</v>
      </c>
      <c r="W10">
        <v>1920</v>
      </c>
      <c r="X10">
        <v>1944</v>
      </c>
      <c r="Y10">
        <v>1967</v>
      </c>
      <c r="Z10">
        <v>1990</v>
      </c>
      <c r="AA10">
        <v>2013</v>
      </c>
      <c r="AB10">
        <v>2037</v>
      </c>
      <c r="AC10">
        <v>2060</v>
      </c>
      <c r="AD10">
        <v>2083</v>
      </c>
      <c r="AE10">
        <v>2107</v>
      </c>
      <c r="AF10">
        <v>2130</v>
      </c>
      <c r="AG10">
        <v>2153</v>
      </c>
      <c r="AH10">
        <v>2176</v>
      </c>
      <c r="AI10">
        <v>2200</v>
      </c>
      <c r="AJ10">
        <v>2223</v>
      </c>
      <c r="AK10">
        <v>2246</v>
      </c>
      <c r="AL10">
        <v>2270</v>
      </c>
      <c r="AM10">
        <v>2293</v>
      </c>
      <c r="AN10">
        <v>2316</v>
      </c>
      <c r="AO10">
        <v>2339</v>
      </c>
      <c r="AP10">
        <v>2363</v>
      </c>
      <c r="AQ10">
        <v>2386</v>
      </c>
      <c r="AR10">
        <v>2409</v>
      </c>
    </row>
    <row r="11" spans="1:44" x14ac:dyDescent="0.25">
      <c r="A11">
        <v>2200</v>
      </c>
      <c r="B11">
        <v>1494</v>
      </c>
      <c r="C11">
        <v>1518</v>
      </c>
      <c r="D11">
        <v>1541</v>
      </c>
      <c r="E11">
        <v>1564</v>
      </c>
      <c r="F11">
        <v>1588</v>
      </c>
      <c r="G11">
        <v>1611</v>
      </c>
      <c r="H11">
        <v>1634</v>
      </c>
      <c r="I11">
        <v>1657</v>
      </c>
      <c r="J11">
        <v>1681</v>
      </c>
      <c r="K11">
        <v>1704</v>
      </c>
      <c r="L11">
        <v>1727</v>
      </c>
      <c r="M11">
        <v>1751</v>
      </c>
      <c r="N11">
        <v>1774</v>
      </c>
      <c r="O11">
        <v>1797</v>
      </c>
      <c r="P11">
        <v>1820</v>
      </c>
      <c r="Q11">
        <v>1844</v>
      </c>
      <c r="R11">
        <v>1867</v>
      </c>
      <c r="S11">
        <v>1890</v>
      </c>
      <c r="T11">
        <v>1914</v>
      </c>
      <c r="U11">
        <v>1937</v>
      </c>
      <c r="V11">
        <v>1960</v>
      </c>
      <c r="W11">
        <v>1983</v>
      </c>
      <c r="X11">
        <v>2007</v>
      </c>
      <c r="Y11">
        <v>2030</v>
      </c>
      <c r="Z11">
        <v>2053</v>
      </c>
      <c r="AA11">
        <v>2077</v>
      </c>
      <c r="AB11">
        <v>2100</v>
      </c>
      <c r="AC11">
        <v>2123</v>
      </c>
      <c r="AD11">
        <v>2146</v>
      </c>
      <c r="AE11">
        <v>2170</v>
      </c>
      <c r="AF11">
        <v>2193</v>
      </c>
      <c r="AG11">
        <v>2216</v>
      </c>
      <c r="AH11">
        <v>2240</v>
      </c>
      <c r="AI11">
        <v>2263</v>
      </c>
      <c r="AJ11">
        <v>2286</v>
      </c>
      <c r="AK11">
        <v>2309</v>
      </c>
      <c r="AL11">
        <v>2333</v>
      </c>
      <c r="AM11">
        <v>2356</v>
      </c>
      <c r="AN11">
        <v>2379</v>
      </c>
      <c r="AO11">
        <v>2403</v>
      </c>
      <c r="AP11">
        <v>2426</v>
      </c>
      <c r="AQ11">
        <v>2449</v>
      </c>
      <c r="AR11">
        <v>2472</v>
      </c>
    </row>
    <row r="12" spans="1:44" x14ac:dyDescent="0.25">
      <c r="A12">
        <v>2400</v>
      </c>
      <c r="B12">
        <v>1557</v>
      </c>
      <c r="C12">
        <v>1581</v>
      </c>
      <c r="D12">
        <v>1604</v>
      </c>
      <c r="E12">
        <v>1627</v>
      </c>
      <c r="F12">
        <v>1651</v>
      </c>
      <c r="G12">
        <v>1674</v>
      </c>
      <c r="H12">
        <v>1697</v>
      </c>
      <c r="I12">
        <v>1720</v>
      </c>
      <c r="J12">
        <v>1744</v>
      </c>
      <c r="K12">
        <v>1767</v>
      </c>
      <c r="L12">
        <v>1790</v>
      </c>
      <c r="M12">
        <v>1814</v>
      </c>
      <c r="N12">
        <v>1837</v>
      </c>
      <c r="O12">
        <v>1860</v>
      </c>
      <c r="P12">
        <v>1883</v>
      </c>
      <c r="Q12">
        <v>1907</v>
      </c>
      <c r="R12">
        <v>1930</v>
      </c>
      <c r="S12">
        <v>1953</v>
      </c>
      <c r="T12">
        <v>1977</v>
      </c>
      <c r="U12">
        <v>2000</v>
      </c>
      <c r="V12">
        <v>2023</v>
      </c>
      <c r="W12">
        <v>2046</v>
      </c>
      <c r="X12">
        <v>2070</v>
      </c>
      <c r="Y12">
        <v>2093</v>
      </c>
      <c r="Z12">
        <v>2116</v>
      </c>
      <c r="AA12">
        <v>2140</v>
      </c>
      <c r="AB12">
        <v>2163</v>
      </c>
      <c r="AC12">
        <v>2186</v>
      </c>
      <c r="AD12">
        <v>2209</v>
      </c>
      <c r="AE12">
        <v>2233</v>
      </c>
      <c r="AF12">
        <v>2256</v>
      </c>
      <c r="AG12">
        <v>2279</v>
      </c>
      <c r="AH12">
        <v>2303</v>
      </c>
      <c r="AI12">
        <v>2326</v>
      </c>
      <c r="AJ12">
        <v>2349</v>
      </c>
      <c r="AK12">
        <v>2372</v>
      </c>
      <c r="AL12">
        <v>2396</v>
      </c>
      <c r="AM12">
        <v>2419</v>
      </c>
      <c r="AN12">
        <v>2442</v>
      </c>
      <c r="AO12">
        <v>2466</v>
      </c>
      <c r="AP12">
        <v>2489</v>
      </c>
      <c r="AQ12">
        <v>2512</v>
      </c>
      <c r="AR12">
        <v>2535</v>
      </c>
    </row>
    <row r="14" spans="1:44" x14ac:dyDescent="0.25">
      <c r="B14">
        <v>5700</v>
      </c>
      <c r="C14">
        <v>5800</v>
      </c>
      <c r="D14">
        <v>5900</v>
      </c>
      <c r="E14">
        <v>6000</v>
      </c>
      <c r="F14">
        <v>6100</v>
      </c>
      <c r="G14">
        <v>6200</v>
      </c>
      <c r="H14">
        <v>6300</v>
      </c>
      <c r="I14">
        <v>6400</v>
      </c>
      <c r="J14">
        <v>6500</v>
      </c>
      <c r="K14">
        <v>6600</v>
      </c>
      <c r="L14">
        <v>6700</v>
      </c>
      <c r="M14">
        <v>6800</v>
      </c>
      <c r="N14">
        <v>6900</v>
      </c>
      <c r="O14">
        <v>7000</v>
      </c>
      <c r="P14">
        <v>7100</v>
      </c>
      <c r="Q14">
        <v>7200</v>
      </c>
      <c r="R14">
        <v>7300</v>
      </c>
      <c r="S14">
        <v>7400</v>
      </c>
      <c r="T14">
        <v>7500</v>
      </c>
      <c r="U14">
        <v>7600</v>
      </c>
      <c r="V14">
        <v>7700</v>
      </c>
      <c r="W14">
        <v>7800</v>
      </c>
      <c r="X14">
        <v>7900</v>
      </c>
      <c r="Y14">
        <v>8000</v>
      </c>
      <c r="Z14">
        <v>8100</v>
      </c>
      <c r="AA14">
        <v>8200</v>
      </c>
      <c r="AB14">
        <v>8300</v>
      </c>
      <c r="AC14">
        <v>8400</v>
      </c>
      <c r="AD14">
        <v>8500</v>
      </c>
      <c r="AE14">
        <v>8600</v>
      </c>
      <c r="AF14">
        <v>8700</v>
      </c>
      <c r="AG14">
        <v>8800</v>
      </c>
      <c r="AH14">
        <v>8900</v>
      </c>
      <c r="AI14">
        <v>9000</v>
      </c>
      <c r="AJ14">
        <v>9100</v>
      </c>
      <c r="AK14">
        <v>9200</v>
      </c>
      <c r="AL14">
        <v>9300</v>
      </c>
      <c r="AM14">
        <v>9400</v>
      </c>
      <c r="AN14">
        <v>9500</v>
      </c>
      <c r="AO14">
        <v>9600</v>
      </c>
      <c r="AP14">
        <v>9700</v>
      </c>
      <c r="AQ14">
        <v>9800</v>
      </c>
      <c r="AR14">
        <v>9900</v>
      </c>
    </row>
    <row r="15" spans="1:44" x14ac:dyDescent="0.25">
      <c r="B15">
        <v>1314</v>
      </c>
      <c r="C15">
        <f>ROUND(AVERAGE(D15,B15),0)</f>
        <v>1326</v>
      </c>
      <c r="D15">
        <v>1337</v>
      </c>
      <c r="E15">
        <f>ROUND(AVERAGE(F15,D15),0)</f>
        <v>1349</v>
      </c>
      <c r="F15">
        <v>1360</v>
      </c>
      <c r="G15">
        <f>ROUND(AVERAGE(H15,F15),0)</f>
        <v>1372</v>
      </c>
      <c r="H15">
        <v>1384</v>
      </c>
      <c r="I15">
        <f>ROUND(AVERAGE(J15,H15),0)</f>
        <v>1396</v>
      </c>
      <c r="J15">
        <v>1407</v>
      </c>
      <c r="K15">
        <f>ROUND(AVERAGE(L15,J15),0)</f>
        <v>1419</v>
      </c>
      <c r="L15">
        <v>1430</v>
      </c>
      <c r="M15">
        <f>ROUND(AVERAGE(N15,L15),0)</f>
        <v>1442</v>
      </c>
      <c r="N15">
        <v>1454</v>
      </c>
      <c r="O15">
        <f>ROUND(AVERAGE(P15,N15),0)</f>
        <v>1466</v>
      </c>
      <c r="P15">
        <v>1477</v>
      </c>
      <c r="Q15">
        <f>ROUND(AVERAGE(R15,P15),0)</f>
        <v>1489</v>
      </c>
      <c r="R15">
        <v>1500</v>
      </c>
      <c r="S15">
        <f>ROUND(AVERAGE(T15,R15),0)</f>
        <v>1512</v>
      </c>
      <c r="T15">
        <v>1523</v>
      </c>
      <c r="U15">
        <f>ROUND(AVERAGE(V15,T15),0)</f>
        <v>1535</v>
      </c>
      <c r="V15">
        <v>1547</v>
      </c>
      <c r="W15">
        <f>ROUND(AVERAGE(X15,V15),0)</f>
        <v>1559</v>
      </c>
      <c r="X15">
        <v>1570</v>
      </c>
      <c r="Y15">
        <f>ROUND(AVERAGE(Z15,X15),0)</f>
        <v>1582</v>
      </c>
      <c r="Z15">
        <v>1593</v>
      </c>
      <c r="AA15">
        <f>ROUND(AVERAGE(AB15,Z15),0)</f>
        <v>1605</v>
      </c>
      <c r="AB15">
        <v>1617</v>
      </c>
      <c r="AC15">
        <f>ROUND(AVERAGE(AD15,AB15),0)</f>
        <v>1629</v>
      </c>
      <c r="AD15">
        <v>1640</v>
      </c>
      <c r="AE15">
        <f>ROUND(AVERAGE(AF15,AD15),0)</f>
        <v>1652</v>
      </c>
      <c r="AF15">
        <v>1663</v>
      </c>
      <c r="AG15">
        <f>ROUND(AVERAGE(AH15,AF15),0)</f>
        <v>1675</v>
      </c>
      <c r="AH15">
        <v>1686</v>
      </c>
      <c r="AI15">
        <f>ROUND(AVERAGE(AJ15,AH15),0)</f>
        <v>1698</v>
      </c>
      <c r="AJ15">
        <v>1710</v>
      </c>
      <c r="AK15">
        <f>ROUND(AVERAGE(AL15,AJ15),0)</f>
        <v>1722</v>
      </c>
      <c r="AL15">
        <v>1733</v>
      </c>
      <c r="AM15">
        <f>ROUND(AVERAGE(AN15,AL15),0)</f>
        <v>1745</v>
      </c>
      <c r="AN15">
        <v>1756</v>
      </c>
      <c r="AO15">
        <f>ROUND(AVERAGE(AP15,AN15),0)</f>
        <v>1768</v>
      </c>
      <c r="AP15">
        <v>1780</v>
      </c>
      <c r="AQ15">
        <f>ROUND(AVERAGE(AR15,AP15),0)</f>
        <v>1792</v>
      </c>
      <c r="AR15">
        <v>1803</v>
      </c>
    </row>
    <row r="16" spans="1:44" x14ac:dyDescent="0.25">
      <c r="B16">
        <v>1377</v>
      </c>
      <c r="C16">
        <f t="shared" ref="C16:E25" si="0">ROUND(AVERAGE(D16,B16),0)</f>
        <v>1389</v>
      </c>
      <c r="D16">
        <v>1400</v>
      </c>
      <c r="E16">
        <f t="shared" si="0"/>
        <v>1412</v>
      </c>
      <c r="F16">
        <v>1423</v>
      </c>
      <c r="G16">
        <f t="shared" ref="G16" si="1">ROUND(AVERAGE(H16,F16),0)</f>
        <v>1435</v>
      </c>
      <c r="H16">
        <v>1447</v>
      </c>
      <c r="I16">
        <f t="shared" ref="I16" si="2">ROUND(AVERAGE(J16,H16),0)</f>
        <v>1459</v>
      </c>
      <c r="J16">
        <v>1470</v>
      </c>
      <c r="K16">
        <f t="shared" ref="K16" si="3">ROUND(AVERAGE(L16,J16),0)</f>
        <v>1482</v>
      </c>
      <c r="L16">
        <v>1493</v>
      </c>
      <c r="M16">
        <f t="shared" ref="M16" si="4">ROUND(AVERAGE(N16,L16),0)</f>
        <v>1505</v>
      </c>
      <c r="N16">
        <v>1517</v>
      </c>
      <c r="O16">
        <f t="shared" ref="O16" si="5">ROUND(AVERAGE(P16,N16),0)</f>
        <v>1529</v>
      </c>
      <c r="P16">
        <v>1540</v>
      </c>
      <c r="Q16">
        <f t="shared" ref="Q16" si="6">ROUND(AVERAGE(R16,P16),0)</f>
        <v>1552</v>
      </c>
      <c r="R16">
        <v>1563</v>
      </c>
      <c r="S16">
        <f t="shared" ref="S16" si="7">ROUND(AVERAGE(T16,R16),0)</f>
        <v>1575</v>
      </c>
      <c r="T16">
        <v>1586</v>
      </c>
      <c r="U16">
        <f t="shared" ref="U16" si="8">ROUND(AVERAGE(V16,T16),0)</f>
        <v>1598</v>
      </c>
      <c r="V16">
        <v>1610</v>
      </c>
      <c r="W16">
        <f t="shared" ref="W16" si="9">ROUND(AVERAGE(X16,V16),0)</f>
        <v>1622</v>
      </c>
      <c r="X16">
        <v>1633</v>
      </c>
      <c r="Y16">
        <f t="shared" ref="Y16" si="10">ROUND(AVERAGE(Z16,X16),0)</f>
        <v>1645</v>
      </c>
      <c r="Z16">
        <v>1656</v>
      </c>
      <c r="AA16">
        <f t="shared" ref="AA16" si="11">ROUND(AVERAGE(AB16,Z16),0)</f>
        <v>1668</v>
      </c>
      <c r="AB16">
        <v>1680</v>
      </c>
      <c r="AC16">
        <f t="shared" ref="AC16" si="12">ROUND(AVERAGE(AD16,AB16),0)</f>
        <v>1692</v>
      </c>
      <c r="AD16">
        <v>1703</v>
      </c>
      <c r="AE16">
        <f t="shared" ref="AE16" si="13">ROUND(AVERAGE(AF16,AD16),0)</f>
        <v>1715</v>
      </c>
      <c r="AF16">
        <v>1726</v>
      </c>
      <c r="AG16">
        <f t="shared" ref="AG16" si="14">ROUND(AVERAGE(AH16,AF16),0)</f>
        <v>1738</v>
      </c>
      <c r="AH16">
        <v>1749</v>
      </c>
      <c r="AI16">
        <f t="shared" ref="AI16" si="15">ROUND(AVERAGE(AJ16,AH16),0)</f>
        <v>1761</v>
      </c>
      <c r="AJ16">
        <v>1773</v>
      </c>
      <c r="AK16">
        <f t="shared" ref="AK16" si="16">ROUND(AVERAGE(AL16,AJ16),0)</f>
        <v>1785</v>
      </c>
      <c r="AL16">
        <v>1796</v>
      </c>
      <c r="AM16">
        <f t="shared" ref="AM16" si="17">ROUND(AVERAGE(AN16,AL16),0)</f>
        <v>1808</v>
      </c>
      <c r="AN16">
        <v>1819</v>
      </c>
      <c r="AO16">
        <f t="shared" ref="AO16" si="18">ROUND(AVERAGE(AP16,AN16),0)</f>
        <v>1831</v>
      </c>
      <c r="AP16">
        <v>1843</v>
      </c>
      <c r="AQ16">
        <f t="shared" ref="AQ16" si="19">ROUND(AVERAGE(AR16,AP16),0)</f>
        <v>1855</v>
      </c>
      <c r="AR16">
        <v>1866</v>
      </c>
    </row>
    <row r="17" spans="2:44" x14ac:dyDescent="0.25">
      <c r="B17">
        <v>1440</v>
      </c>
      <c r="C17">
        <f t="shared" si="0"/>
        <v>1452</v>
      </c>
      <c r="D17">
        <v>1463</v>
      </c>
      <c r="E17">
        <f t="shared" si="0"/>
        <v>1475</v>
      </c>
      <c r="F17">
        <v>1487</v>
      </c>
      <c r="G17">
        <f t="shared" ref="G17" si="20">ROUND(AVERAGE(H17,F17),0)</f>
        <v>1499</v>
      </c>
      <c r="H17">
        <v>1510</v>
      </c>
      <c r="I17">
        <f t="shared" ref="I17" si="21">ROUND(AVERAGE(J17,H17),0)</f>
        <v>1522</v>
      </c>
      <c r="J17">
        <v>1533</v>
      </c>
      <c r="K17">
        <f t="shared" ref="K17" si="22">ROUND(AVERAGE(L17,J17),0)</f>
        <v>1545</v>
      </c>
      <c r="L17">
        <v>1556</v>
      </c>
      <c r="M17">
        <f t="shared" ref="M17" si="23">ROUND(AVERAGE(N17,L17),0)</f>
        <v>1568</v>
      </c>
      <c r="N17">
        <v>1580</v>
      </c>
      <c r="O17">
        <f t="shared" ref="O17" si="24">ROUND(AVERAGE(P17,N17),0)</f>
        <v>1592</v>
      </c>
      <c r="P17">
        <v>1603</v>
      </c>
      <c r="Q17">
        <f t="shared" ref="Q17" si="25">ROUND(AVERAGE(R17,P17),0)</f>
        <v>1615</v>
      </c>
      <c r="R17">
        <v>1626</v>
      </c>
      <c r="S17">
        <f t="shared" ref="S17" si="26">ROUND(AVERAGE(T17,R17),0)</f>
        <v>1638</v>
      </c>
      <c r="T17">
        <v>1649</v>
      </c>
      <c r="U17">
        <f t="shared" ref="U17" si="27">ROUND(AVERAGE(V17,T17),0)</f>
        <v>1661</v>
      </c>
      <c r="V17">
        <v>1673</v>
      </c>
      <c r="W17">
        <f t="shared" ref="W17" si="28">ROUND(AVERAGE(X17,V17),0)</f>
        <v>1685</v>
      </c>
      <c r="X17">
        <v>1696</v>
      </c>
      <c r="Y17">
        <f t="shared" ref="Y17" si="29">ROUND(AVERAGE(Z17,X17),0)</f>
        <v>1708</v>
      </c>
      <c r="Z17">
        <v>1719</v>
      </c>
      <c r="AA17">
        <f t="shared" ref="AA17" si="30">ROUND(AVERAGE(AB17,Z17),0)</f>
        <v>1731</v>
      </c>
      <c r="AB17">
        <v>1743</v>
      </c>
      <c r="AC17">
        <f t="shared" ref="AC17" si="31">ROUND(AVERAGE(AD17,AB17),0)</f>
        <v>1755</v>
      </c>
      <c r="AD17">
        <v>1766</v>
      </c>
      <c r="AE17">
        <f t="shared" ref="AE17" si="32">ROUND(AVERAGE(AF17,AD17),0)</f>
        <v>1778</v>
      </c>
      <c r="AF17">
        <v>1789</v>
      </c>
      <c r="AG17">
        <f t="shared" ref="AG17" si="33">ROUND(AVERAGE(AH17,AF17),0)</f>
        <v>1801</v>
      </c>
      <c r="AH17">
        <v>1812</v>
      </c>
      <c r="AI17">
        <f t="shared" ref="AI17" si="34">ROUND(AVERAGE(AJ17,AH17),0)</f>
        <v>1824</v>
      </c>
      <c r="AJ17">
        <v>1836</v>
      </c>
      <c r="AK17">
        <f t="shared" ref="AK17" si="35">ROUND(AVERAGE(AL17,AJ17),0)</f>
        <v>1848</v>
      </c>
      <c r="AL17">
        <v>1859</v>
      </c>
      <c r="AM17">
        <f t="shared" ref="AM17" si="36">ROUND(AVERAGE(AN17,AL17),0)</f>
        <v>1871</v>
      </c>
      <c r="AN17">
        <v>1882</v>
      </c>
      <c r="AO17">
        <f t="shared" ref="AO17" si="37">ROUND(AVERAGE(AP17,AN17),0)</f>
        <v>1894</v>
      </c>
      <c r="AP17">
        <v>1906</v>
      </c>
      <c r="AQ17">
        <f t="shared" ref="AQ17" si="38">ROUND(AVERAGE(AR17,AP17),0)</f>
        <v>1918</v>
      </c>
      <c r="AR17">
        <v>1929</v>
      </c>
    </row>
    <row r="18" spans="2:44" x14ac:dyDescent="0.25">
      <c r="B18">
        <v>1503</v>
      </c>
      <c r="C18">
        <f t="shared" si="0"/>
        <v>1515</v>
      </c>
      <c r="D18">
        <v>1526</v>
      </c>
      <c r="E18">
        <f t="shared" si="0"/>
        <v>1538</v>
      </c>
      <c r="F18">
        <v>1550</v>
      </c>
      <c r="G18">
        <f t="shared" ref="G18" si="39">ROUND(AVERAGE(H18,F18),0)</f>
        <v>1562</v>
      </c>
      <c r="H18">
        <v>1573</v>
      </c>
      <c r="I18">
        <f t="shared" ref="I18" si="40">ROUND(AVERAGE(J18,H18),0)</f>
        <v>1585</v>
      </c>
      <c r="J18">
        <v>1596</v>
      </c>
      <c r="K18">
        <f t="shared" ref="K18" si="41">ROUND(AVERAGE(L18,J18),0)</f>
        <v>1608</v>
      </c>
      <c r="L18">
        <v>1619</v>
      </c>
      <c r="M18">
        <f t="shared" ref="M18" si="42">ROUND(AVERAGE(N18,L18),0)</f>
        <v>1631</v>
      </c>
      <c r="N18">
        <v>1643</v>
      </c>
      <c r="O18">
        <f t="shared" ref="O18" si="43">ROUND(AVERAGE(P18,N18),0)</f>
        <v>1655</v>
      </c>
      <c r="P18">
        <v>1666</v>
      </c>
      <c r="Q18">
        <f t="shared" ref="Q18" si="44">ROUND(AVERAGE(R18,P18),0)</f>
        <v>1678</v>
      </c>
      <c r="R18">
        <v>1689</v>
      </c>
      <c r="S18">
        <f t="shared" ref="S18" si="45">ROUND(AVERAGE(T18,R18),0)</f>
        <v>1701</v>
      </c>
      <c r="T18">
        <v>1712</v>
      </c>
      <c r="U18">
        <f t="shared" ref="U18" si="46">ROUND(AVERAGE(V18,T18),0)</f>
        <v>1724</v>
      </c>
      <c r="V18">
        <v>1736</v>
      </c>
      <c r="W18">
        <f t="shared" ref="W18" si="47">ROUND(AVERAGE(X18,V18),0)</f>
        <v>1748</v>
      </c>
      <c r="X18">
        <v>1759</v>
      </c>
      <c r="Y18">
        <f t="shared" ref="Y18" si="48">ROUND(AVERAGE(Z18,X18),0)</f>
        <v>1771</v>
      </c>
      <c r="Z18">
        <v>1782</v>
      </c>
      <c r="AA18">
        <f t="shared" ref="AA18" si="49">ROUND(AVERAGE(AB18,Z18),0)</f>
        <v>1794</v>
      </c>
      <c r="AB18">
        <v>1806</v>
      </c>
      <c r="AC18">
        <f t="shared" ref="AC18" si="50">ROUND(AVERAGE(AD18,AB18),0)</f>
        <v>1818</v>
      </c>
      <c r="AD18">
        <v>1829</v>
      </c>
      <c r="AE18">
        <f t="shared" ref="AE18" si="51">ROUND(AVERAGE(AF18,AD18),0)</f>
        <v>1841</v>
      </c>
      <c r="AF18">
        <v>1852</v>
      </c>
      <c r="AG18">
        <f t="shared" ref="AG18" si="52">ROUND(AVERAGE(AH18,AF18),0)</f>
        <v>1864</v>
      </c>
      <c r="AH18">
        <v>1876</v>
      </c>
      <c r="AI18">
        <f t="shared" ref="AI18" si="53">ROUND(AVERAGE(AJ18,AH18),0)</f>
        <v>1888</v>
      </c>
      <c r="AJ18">
        <v>1899</v>
      </c>
      <c r="AK18">
        <f t="shared" ref="AK18" si="54">ROUND(AVERAGE(AL18,AJ18),0)</f>
        <v>1911</v>
      </c>
      <c r="AL18">
        <v>1922</v>
      </c>
      <c r="AM18">
        <f t="shared" ref="AM18" si="55">ROUND(AVERAGE(AN18,AL18),0)</f>
        <v>1934</v>
      </c>
      <c r="AN18">
        <v>1945</v>
      </c>
      <c r="AO18">
        <f t="shared" ref="AO18" si="56">ROUND(AVERAGE(AP18,AN18),0)</f>
        <v>1957</v>
      </c>
      <c r="AP18">
        <v>1969</v>
      </c>
      <c r="AQ18">
        <f t="shared" ref="AQ18" si="57">ROUND(AVERAGE(AR18,AP18),0)</f>
        <v>1981</v>
      </c>
      <c r="AR18">
        <v>1992</v>
      </c>
    </row>
    <row r="19" spans="2:44" x14ac:dyDescent="0.25">
      <c r="B19">
        <v>1566</v>
      </c>
      <c r="C19">
        <f t="shared" si="0"/>
        <v>1578</v>
      </c>
      <c r="D19">
        <v>1589</v>
      </c>
      <c r="E19">
        <f t="shared" si="0"/>
        <v>1601</v>
      </c>
      <c r="F19">
        <v>1613</v>
      </c>
      <c r="G19">
        <f t="shared" ref="G19" si="58">ROUND(AVERAGE(H19,F19),0)</f>
        <v>1625</v>
      </c>
      <c r="H19">
        <v>1636</v>
      </c>
      <c r="I19">
        <f t="shared" ref="I19" si="59">ROUND(AVERAGE(J19,H19),0)</f>
        <v>1648</v>
      </c>
      <c r="J19">
        <v>1659</v>
      </c>
      <c r="K19">
        <f t="shared" ref="K19" si="60">ROUND(AVERAGE(L19,J19),0)</f>
        <v>1671</v>
      </c>
      <c r="L19">
        <v>1682</v>
      </c>
      <c r="M19">
        <f t="shared" ref="M19" si="61">ROUND(AVERAGE(N19,L19),0)</f>
        <v>1694</v>
      </c>
      <c r="N19">
        <v>1706</v>
      </c>
      <c r="O19">
        <f t="shared" ref="O19" si="62">ROUND(AVERAGE(P19,N19),0)</f>
        <v>1718</v>
      </c>
      <c r="P19">
        <v>1729</v>
      </c>
      <c r="Q19">
        <f t="shared" ref="Q19" si="63">ROUND(AVERAGE(R19,P19),0)</f>
        <v>1741</v>
      </c>
      <c r="R19">
        <v>1752</v>
      </c>
      <c r="S19">
        <f t="shared" ref="S19" si="64">ROUND(AVERAGE(T19,R19),0)</f>
        <v>1764</v>
      </c>
      <c r="T19">
        <v>1776</v>
      </c>
      <c r="U19">
        <f t="shared" ref="U19" si="65">ROUND(AVERAGE(V19,T19),0)</f>
        <v>1788</v>
      </c>
      <c r="V19">
        <v>1799</v>
      </c>
      <c r="W19">
        <f t="shared" ref="W19" si="66">ROUND(AVERAGE(X19,V19),0)</f>
        <v>1811</v>
      </c>
      <c r="X19">
        <v>1822</v>
      </c>
      <c r="Y19">
        <f t="shared" ref="Y19" si="67">ROUND(AVERAGE(Z19,X19),0)</f>
        <v>1834</v>
      </c>
      <c r="Z19">
        <v>1845</v>
      </c>
      <c r="AA19">
        <f t="shared" ref="AA19" si="68">ROUND(AVERAGE(AB19,Z19),0)</f>
        <v>1857</v>
      </c>
      <c r="AB19">
        <v>1869</v>
      </c>
      <c r="AC19">
        <f t="shared" ref="AC19" si="69">ROUND(AVERAGE(AD19,AB19),0)</f>
        <v>1881</v>
      </c>
      <c r="AD19">
        <v>1892</v>
      </c>
      <c r="AE19">
        <f t="shared" ref="AE19" si="70">ROUND(AVERAGE(AF19,AD19),0)</f>
        <v>1904</v>
      </c>
      <c r="AF19">
        <v>1915</v>
      </c>
      <c r="AG19">
        <f t="shared" ref="AG19" si="71">ROUND(AVERAGE(AH19,AF19),0)</f>
        <v>1927</v>
      </c>
      <c r="AH19">
        <v>1939</v>
      </c>
      <c r="AI19">
        <f t="shared" ref="AI19" si="72">ROUND(AVERAGE(AJ19,AH19),0)</f>
        <v>1951</v>
      </c>
      <c r="AJ19">
        <v>1962</v>
      </c>
      <c r="AK19">
        <f t="shared" ref="AK19" si="73">ROUND(AVERAGE(AL19,AJ19),0)</f>
        <v>1974</v>
      </c>
      <c r="AL19">
        <v>1985</v>
      </c>
      <c r="AM19">
        <f t="shared" ref="AM19" si="74">ROUND(AVERAGE(AN19,AL19),0)</f>
        <v>1997</v>
      </c>
      <c r="AN19">
        <v>2008</v>
      </c>
      <c r="AO19">
        <f t="shared" ref="AO19" si="75">ROUND(AVERAGE(AP19,AN19),0)</f>
        <v>2020</v>
      </c>
      <c r="AP19">
        <v>2032</v>
      </c>
      <c r="AQ19">
        <f t="shared" ref="AQ19" si="76">ROUND(AVERAGE(AR19,AP19),0)</f>
        <v>2044</v>
      </c>
      <c r="AR19">
        <v>2055</v>
      </c>
    </row>
    <row r="20" spans="2:44" x14ac:dyDescent="0.25">
      <c r="B20">
        <v>1629</v>
      </c>
      <c r="C20">
        <f t="shared" si="0"/>
        <v>1641</v>
      </c>
      <c r="D20">
        <v>1652</v>
      </c>
      <c r="E20">
        <f t="shared" si="0"/>
        <v>1664</v>
      </c>
      <c r="F20">
        <v>1676</v>
      </c>
      <c r="G20">
        <f t="shared" ref="G20" si="77">ROUND(AVERAGE(H20,F20),0)</f>
        <v>1688</v>
      </c>
      <c r="H20">
        <v>1699</v>
      </c>
      <c r="I20">
        <f t="shared" ref="I20" si="78">ROUND(AVERAGE(J20,H20),0)</f>
        <v>1711</v>
      </c>
      <c r="J20">
        <v>1722</v>
      </c>
      <c r="K20">
        <f t="shared" ref="K20" si="79">ROUND(AVERAGE(L20,J20),0)</f>
        <v>1734</v>
      </c>
      <c r="L20">
        <v>1745</v>
      </c>
      <c r="M20">
        <f t="shared" ref="M20" si="80">ROUND(AVERAGE(N20,L20),0)</f>
        <v>1757</v>
      </c>
      <c r="N20">
        <v>1769</v>
      </c>
      <c r="O20">
        <f t="shared" ref="O20" si="81">ROUND(AVERAGE(P20,N20),0)</f>
        <v>1781</v>
      </c>
      <c r="P20">
        <v>1792</v>
      </c>
      <c r="Q20">
        <f t="shared" ref="Q20" si="82">ROUND(AVERAGE(R20,P20),0)</f>
        <v>1804</v>
      </c>
      <c r="R20">
        <v>1815</v>
      </c>
      <c r="S20">
        <f t="shared" ref="S20" si="83">ROUND(AVERAGE(T20,R20),0)</f>
        <v>1827</v>
      </c>
      <c r="T20">
        <v>1839</v>
      </c>
      <c r="U20">
        <f t="shared" ref="U20" si="84">ROUND(AVERAGE(V20,T20),0)</f>
        <v>1851</v>
      </c>
      <c r="V20">
        <v>1862</v>
      </c>
      <c r="W20">
        <f t="shared" ref="W20" si="85">ROUND(AVERAGE(X20,V20),0)</f>
        <v>1874</v>
      </c>
      <c r="X20">
        <v>1885</v>
      </c>
      <c r="Y20">
        <f t="shared" ref="Y20" si="86">ROUND(AVERAGE(Z20,X20),0)</f>
        <v>1897</v>
      </c>
      <c r="Z20">
        <v>1908</v>
      </c>
      <c r="AA20">
        <f t="shared" ref="AA20" si="87">ROUND(AVERAGE(AB20,Z20),0)</f>
        <v>1920</v>
      </c>
      <c r="AB20">
        <v>1932</v>
      </c>
      <c r="AC20">
        <f t="shared" ref="AC20" si="88">ROUND(AVERAGE(AD20,AB20),0)</f>
        <v>1944</v>
      </c>
      <c r="AD20">
        <v>1955</v>
      </c>
      <c r="AE20">
        <f t="shared" ref="AE20" si="89">ROUND(AVERAGE(AF20,AD20),0)</f>
        <v>1967</v>
      </c>
      <c r="AF20">
        <v>1978</v>
      </c>
      <c r="AG20">
        <f t="shared" ref="AG20" si="90">ROUND(AVERAGE(AH20,AF20),0)</f>
        <v>1990</v>
      </c>
      <c r="AH20">
        <v>2002</v>
      </c>
      <c r="AI20">
        <f t="shared" ref="AI20" si="91">ROUND(AVERAGE(AJ20,AH20),0)</f>
        <v>2014</v>
      </c>
      <c r="AJ20">
        <v>2025</v>
      </c>
      <c r="AK20">
        <f t="shared" ref="AK20" si="92">ROUND(AVERAGE(AL20,AJ20),0)</f>
        <v>2037</v>
      </c>
      <c r="AL20">
        <v>2048</v>
      </c>
      <c r="AM20">
        <f t="shared" ref="AM20" si="93">ROUND(AVERAGE(AN20,AL20),0)</f>
        <v>2060</v>
      </c>
      <c r="AN20">
        <v>2071</v>
      </c>
      <c r="AO20">
        <f t="shared" ref="AO20" si="94">ROUND(AVERAGE(AP20,AN20),0)</f>
        <v>2083</v>
      </c>
      <c r="AP20">
        <v>2095</v>
      </c>
      <c r="AQ20">
        <f t="shared" ref="AQ20" si="95">ROUND(AVERAGE(AR20,AP20),0)</f>
        <v>2107</v>
      </c>
      <c r="AR20">
        <v>2118</v>
      </c>
    </row>
    <row r="21" spans="2:44" x14ac:dyDescent="0.25">
      <c r="B21">
        <v>1692</v>
      </c>
      <c r="C21">
        <f t="shared" si="0"/>
        <v>1704</v>
      </c>
      <c r="D21">
        <v>1715</v>
      </c>
      <c r="E21">
        <f t="shared" si="0"/>
        <v>1727</v>
      </c>
      <c r="F21">
        <v>1739</v>
      </c>
      <c r="G21">
        <f t="shared" ref="G21" si="96">ROUND(AVERAGE(H21,F21),0)</f>
        <v>1751</v>
      </c>
      <c r="H21">
        <v>1762</v>
      </c>
      <c r="I21">
        <f t="shared" ref="I21" si="97">ROUND(AVERAGE(J21,H21),0)</f>
        <v>1774</v>
      </c>
      <c r="J21">
        <v>1785</v>
      </c>
      <c r="K21">
        <f t="shared" ref="K21" si="98">ROUND(AVERAGE(L21,J21),0)</f>
        <v>1797</v>
      </c>
      <c r="L21">
        <v>1809</v>
      </c>
      <c r="M21">
        <f t="shared" ref="M21" si="99">ROUND(AVERAGE(N21,L21),0)</f>
        <v>1821</v>
      </c>
      <c r="N21">
        <v>1832</v>
      </c>
      <c r="O21">
        <f t="shared" ref="O21" si="100">ROUND(AVERAGE(P21,N21),0)</f>
        <v>1844</v>
      </c>
      <c r="P21">
        <v>1855</v>
      </c>
      <c r="Q21">
        <f t="shared" ref="Q21" si="101">ROUND(AVERAGE(R21,P21),0)</f>
        <v>1867</v>
      </c>
      <c r="R21">
        <v>1878</v>
      </c>
      <c r="S21">
        <f t="shared" ref="S21" si="102">ROUND(AVERAGE(T21,R21),0)</f>
        <v>1890</v>
      </c>
      <c r="T21">
        <v>1902</v>
      </c>
      <c r="U21">
        <f t="shared" ref="U21" si="103">ROUND(AVERAGE(V21,T21),0)</f>
        <v>1914</v>
      </c>
      <c r="V21">
        <v>1925</v>
      </c>
      <c r="W21">
        <f t="shared" ref="W21" si="104">ROUND(AVERAGE(X21,V21),0)</f>
        <v>1937</v>
      </c>
      <c r="X21">
        <v>1948</v>
      </c>
      <c r="Y21">
        <f t="shared" ref="Y21" si="105">ROUND(AVERAGE(Z21,X21),0)</f>
        <v>1960</v>
      </c>
      <c r="Z21">
        <v>1972</v>
      </c>
      <c r="AA21">
        <f t="shared" ref="AA21" si="106">ROUND(AVERAGE(AB21,Z21),0)</f>
        <v>1984</v>
      </c>
      <c r="AB21">
        <v>1995</v>
      </c>
      <c r="AC21">
        <f t="shared" ref="AC21" si="107">ROUND(AVERAGE(AD21,AB21),0)</f>
        <v>2007</v>
      </c>
      <c r="AD21">
        <v>2018</v>
      </c>
      <c r="AE21">
        <f t="shared" ref="AE21" si="108">ROUND(AVERAGE(AF21,AD21),0)</f>
        <v>2030</v>
      </c>
      <c r="AF21">
        <v>2041</v>
      </c>
      <c r="AG21">
        <f t="shared" ref="AG21" si="109">ROUND(AVERAGE(AH21,AF21),0)</f>
        <v>2053</v>
      </c>
      <c r="AH21">
        <v>2065</v>
      </c>
      <c r="AI21">
        <f t="shared" ref="AI21" si="110">ROUND(AVERAGE(AJ21,AH21),0)</f>
        <v>2077</v>
      </c>
      <c r="AJ21">
        <v>2088</v>
      </c>
      <c r="AK21">
        <f t="shared" ref="AK21" si="111">ROUND(AVERAGE(AL21,AJ21),0)</f>
        <v>2100</v>
      </c>
      <c r="AL21">
        <v>2111</v>
      </c>
      <c r="AM21">
        <f t="shared" ref="AM21" si="112">ROUND(AVERAGE(AN21,AL21),0)</f>
        <v>2123</v>
      </c>
      <c r="AN21">
        <v>2135</v>
      </c>
      <c r="AO21">
        <f t="shared" ref="AO21" si="113">ROUND(AVERAGE(AP21,AN21),0)</f>
        <v>2147</v>
      </c>
      <c r="AP21">
        <v>2158</v>
      </c>
      <c r="AQ21">
        <f t="shared" ref="AQ21" si="114">ROUND(AVERAGE(AR21,AP21),0)</f>
        <v>2170</v>
      </c>
      <c r="AR21">
        <v>2181</v>
      </c>
    </row>
    <row r="22" spans="2:44" x14ac:dyDescent="0.25">
      <c r="B22">
        <v>1857</v>
      </c>
      <c r="C22">
        <f t="shared" si="0"/>
        <v>1869</v>
      </c>
      <c r="D22">
        <v>1881</v>
      </c>
      <c r="E22">
        <f t="shared" si="0"/>
        <v>1893</v>
      </c>
      <c r="F22">
        <v>1904</v>
      </c>
      <c r="G22">
        <f t="shared" ref="G22" si="115">ROUND(AVERAGE(H22,F22),0)</f>
        <v>1916</v>
      </c>
      <c r="H22">
        <v>1927</v>
      </c>
      <c r="I22">
        <f t="shared" ref="I22" si="116">ROUND(AVERAGE(J22,H22),0)</f>
        <v>1939</v>
      </c>
      <c r="J22">
        <v>1950</v>
      </c>
      <c r="K22">
        <f t="shared" ref="K22" si="117">ROUND(AVERAGE(L22,J22),0)</f>
        <v>1962</v>
      </c>
      <c r="L22">
        <v>1974</v>
      </c>
      <c r="M22">
        <f t="shared" ref="M22" si="118">ROUND(AVERAGE(N22,L22),0)</f>
        <v>1986</v>
      </c>
      <c r="N22">
        <v>1997</v>
      </c>
      <c r="O22">
        <f t="shared" ref="O22" si="119">ROUND(AVERAGE(P22,N22),0)</f>
        <v>2009</v>
      </c>
      <c r="P22">
        <v>2020</v>
      </c>
      <c r="Q22">
        <f t="shared" ref="Q22" si="120">ROUND(AVERAGE(R22,P22),0)</f>
        <v>2032</v>
      </c>
      <c r="R22">
        <v>2044</v>
      </c>
      <c r="S22">
        <f t="shared" ref="S22" si="121">ROUND(AVERAGE(T22,R22),0)</f>
        <v>2056</v>
      </c>
      <c r="T22">
        <v>2067</v>
      </c>
      <c r="U22">
        <f t="shared" ref="U22" si="122">ROUND(AVERAGE(V22,T22),0)</f>
        <v>2079</v>
      </c>
      <c r="V22">
        <v>2090</v>
      </c>
      <c r="W22">
        <f t="shared" ref="W22" si="123">ROUND(AVERAGE(X22,V22),0)</f>
        <v>2102</v>
      </c>
      <c r="X22">
        <v>2113</v>
      </c>
      <c r="Y22">
        <f t="shared" ref="Y22" si="124">ROUND(AVERAGE(Z22,X22),0)</f>
        <v>2125</v>
      </c>
      <c r="Z22">
        <v>2137</v>
      </c>
      <c r="AA22">
        <f t="shared" ref="AA22" si="125">ROUND(AVERAGE(AB22,Z22),0)</f>
        <v>2149</v>
      </c>
      <c r="AB22">
        <v>2160</v>
      </c>
      <c r="AC22">
        <f t="shared" ref="AC22" si="126">ROUND(AVERAGE(AD22,AB22),0)</f>
        <v>2172</v>
      </c>
      <c r="AD22">
        <v>2183</v>
      </c>
      <c r="AE22">
        <f t="shared" ref="AE22" si="127">ROUND(AVERAGE(AF22,AD22),0)</f>
        <v>2195</v>
      </c>
      <c r="AF22">
        <v>2207</v>
      </c>
      <c r="AG22">
        <f t="shared" ref="AG22" si="128">ROUND(AVERAGE(AH22,AF22),0)</f>
        <v>2219</v>
      </c>
      <c r="AH22">
        <v>2230</v>
      </c>
      <c r="AI22">
        <f t="shared" ref="AI22" si="129">ROUND(AVERAGE(AJ22,AH22),0)</f>
        <v>2242</v>
      </c>
      <c r="AJ22">
        <v>2253</v>
      </c>
      <c r="AK22">
        <f t="shared" ref="AK22" si="130">ROUND(AVERAGE(AL22,AJ22),0)</f>
        <v>2265</v>
      </c>
      <c r="AL22">
        <v>2276</v>
      </c>
      <c r="AM22">
        <f t="shared" ref="AM22" si="131">ROUND(AVERAGE(AN22,AL22),0)</f>
        <v>2288</v>
      </c>
      <c r="AN22">
        <v>2300</v>
      </c>
      <c r="AO22">
        <f t="shared" ref="AO22" si="132">ROUND(AVERAGE(AP22,AN22),0)</f>
        <v>2312</v>
      </c>
      <c r="AP22">
        <v>2323</v>
      </c>
      <c r="AQ22">
        <f t="shared" ref="AQ22" si="133">ROUND(AVERAGE(AR22,AP22),0)</f>
        <v>2335</v>
      </c>
      <c r="AR22">
        <v>2346</v>
      </c>
    </row>
    <row r="23" spans="2:44" x14ac:dyDescent="0.25">
      <c r="B23">
        <v>1920</v>
      </c>
      <c r="C23">
        <f t="shared" si="0"/>
        <v>1932</v>
      </c>
      <c r="D23">
        <v>1944</v>
      </c>
      <c r="E23">
        <f t="shared" si="0"/>
        <v>1956</v>
      </c>
      <c r="F23">
        <v>1967</v>
      </c>
      <c r="G23">
        <f t="shared" ref="G23" si="134">ROUND(AVERAGE(H23,F23),0)</f>
        <v>1979</v>
      </c>
      <c r="H23">
        <v>1990</v>
      </c>
      <c r="I23">
        <f t="shared" ref="I23" si="135">ROUND(AVERAGE(J23,H23),0)</f>
        <v>2002</v>
      </c>
      <c r="J23">
        <v>2013</v>
      </c>
      <c r="K23">
        <f t="shared" ref="K23" si="136">ROUND(AVERAGE(L23,J23),0)</f>
        <v>2025</v>
      </c>
      <c r="L23">
        <v>2037</v>
      </c>
      <c r="M23">
        <f t="shared" ref="M23" si="137">ROUND(AVERAGE(N23,L23),0)</f>
        <v>2049</v>
      </c>
      <c r="N23">
        <v>2060</v>
      </c>
      <c r="O23">
        <f t="shared" ref="O23" si="138">ROUND(AVERAGE(P23,N23),0)</f>
        <v>2072</v>
      </c>
      <c r="P23">
        <v>2083</v>
      </c>
      <c r="Q23">
        <f t="shared" ref="Q23" si="139">ROUND(AVERAGE(R23,P23),0)</f>
        <v>2095</v>
      </c>
      <c r="R23">
        <v>2107</v>
      </c>
      <c r="S23">
        <f t="shared" ref="S23" si="140">ROUND(AVERAGE(T23,R23),0)</f>
        <v>2119</v>
      </c>
      <c r="T23">
        <v>2130</v>
      </c>
      <c r="U23">
        <f t="shared" ref="U23" si="141">ROUND(AVERAGE(V23,T23),0)</f>
        <v>2142</v>
      </c>
      <c r="V23">
        <v>2153</v>
      </c>
      <c r="W23">
        <f t="shared" ref="W23" si="142">ROUND(AVERAGE(X23,V23),0)</f>
        <v>2165</v>
      </c>
      <c r="X23">
        <v>2176</v>
      </c>
      <c r="Y23">
        <f t="shared" ref="Y23" si="143">ROUND(AVERAGE(Z23,X23),0)</f>
        <v>2188</v>
      </c>
      <c r="Z23">
        <v>2200</v>
      </c>
      <c r="AA23">
        <f t="shared" ref="AA23" si="144">ROUND(AVERAGE(AB23,Z23),0)</f>
        <v>2212</v>
      </c>
      <c r="AB23">
        <v>2223</v>
      </c>
      <c r="AC23">
        <f t="shared" ref="AC23" si="145">ROUND(AVERAGE(AD23,AB23),0)</f>
        <v>2235</v>
      </c>
      <c r="AD23">
        <v>2246</v>
      </c>
      <c r="AE23">
        <f t="shared" ref="AE23" si="146">ROUND(AVERAGE(AF23,AD23),0)</f>
        <v>2258</v>
      </c>
      <c r="AF23">
        <v>2270</v>
      </c>
      <c r="AG23">
        <f t="shared" ref="AG23" si="147">ROUND(AVERAGE(AH23,AF23),0)</f>
        <v>2282</v>
      </c>
      <c r="AH23">
        <v>2293</v>
      </c>
      <c r="AI23">
        <f t="shared" ref="AI23" si="148">ROUND(AVERAGE(AJ23,AH23),0)</f>
        <v>2305</v>
      </c>
      <c r="AJ23">
        <v>2316</v>
      </c>
      <c r="AK23">
        <f t="shared" ref="AK23" si="149">ROUND(AVERAGE(AL23,AJ23),0)</f>
        <v>2328</v>
      </c>
      <c r="AL23">
        <v>2339</v>
      </c>
      <c r="AM23">
        <f t="shared" ref="AM23" si="150">ROUND(AVERAGE(AN23,AL23),0)</f>
        <v>2351</v>
      </c>
      <c r="AN23">
        <v>2363</v>
      </c>
      <c r="AO23">
        <f t="shared" ref="AO23" si="151">ROUND(AVERAGE(AP23,AN23),0)</f>
        <v>2375</v>
      </c>
      <c r="AP23">
        <v>2386</v>
      </c>
      <c r="AQ23">
        <f t="shared" ref="AQ23" si="152">ROUND(AVERAGE(AR23,AP23),0)</f>
        <v>2398</v>
      </c>
      <c r="AR23">
        <v>2409</v>
      </c>
    </row>
    <row r="24" spans="2:44" x14ac:dyDescent="0.25">
      <c r="B24">
        <v>1983</v>
      </c>
      <c r="C24">
        <f t="shared" si="0"/>
        <v>1995</v>
      </c>
      <c r="D24">
        <v>2007</v>
      </c>
      <c r="E24">
        <f t="shared" si="0"/>
        <v>2019</v>
      </c>
      <c r="F24">
        <v>2030</v>
      </c>
      <c r="G24">
        <f t="shared" ref="G24" si="153">ROUND(AVERAGE(H24,F24),0)</f>
        <v>2042</v>
      </c>
      <c r="H24">
        <v>2053</v>
      </c>
      <c r="I24">
        <f t="shared" ref="I24" si="154">ROUND(AVERAGE(J24,H24),0)</f>
        <v>2065</v>
      </c>
      <c r="J24">
        <v>2077</v>
      </c>
      <c r="K24">
        <f t="shared" ref="K24" si="155">ROUND(AVERAGE(L24,J24),0)</f>
        <v>2089</v>
      </c>
      <c r="L24">
        <v>2100</v>
      </c>
      <c r="M24">
        <f t="shared" ref="M24" si="156">ROUND(AVERAGE(N24,L24),0)</f>
        <v>2112</v>
      </c>
      <c r="N24">
        <v>2123</v>
      </c>
      <c r="O24">
        <f t="shared" ref="O24" si="157">ROUND(AVERAGE(P24,N24),0)</f>
        <v>2135</v>
      </c>
      <c r="P24">
        <v>2146</v>
      </c>
      <c r="Q24">
        <f t="shared" ref="Q24" si="158">ROUND(AVERAGE(R24,P24),0)</f>
        <v>2158</v>
      </c>
      <c r="R24">
        <v>2170</v>
      </c>
      <c r="S24">
        <f t="shared" ref="S24" si="159">ROUND(AVERAGE(T24,R24),0)</f>
        <v>2182</v>
      </c>
      <c r="T24">
        <v>2193</v>
      </c>
      <c r="U24">
        <f t="shared" ref="U24" si="160">ROUND(AVERAGE(V24,T24),0)</f>
        <v>2205</v>
      </c>
      <c r="V24">
        <v>2216</v>
      </c>
      <c r="W24">
        <f t="shared" ref="W24" si="161">ROUND(AVERAGE(X24,V24),0)</f>
        <v>2228</v>
      </c>
      <c r="X24">
        <v>2240</v>
      </c>
      <c r="Y24">
        <f t="shared" ref="Y24" si="162">ROUND(AVERAGE(Z24,X24),0)</f>
        <v>2252</v>
      </c>
      <c r="Z24">
        <v>2263</v>
      </c>
      <c r="AA24">
        <f t="shared" ref="AA24" si="163">ROUND(AVERAGE(AB24,Z24),0)</f>
        <v>2275</v>
      </c>
      <c r="AB24">
        <v>2286</v>
      </c>
      <c r="AC24">
        <f t="shared" ref="AC24" si="164">ROUND(AVERAGE(AD24,AB24),0)</f>
        <v>2298</v>
      </c>
      <c r="AD24">
        <v>2309</v>
      </c>
      <c r="AE24">
        <f t="shared" ref="AE24" si="165">ROUND(AVERAGE(AF24,AD24),0)</f>
        <v>2321</v>
      </c>
      <c r="AF24">
        <v>2333</v>
      </c>
      <c r="AG24">
        <f t="shared" ref="AG24" si="166">ROUND(AVERAGE(AH24,AF24),0)</f>
        <v>2345</v>
      </c>
      <c r="AH24">
        <v>2356</v>
      </c>
      <c r="AI24">
        <f t="shared" ref="AI24" si="167">ROUND(AVERAGE(AJ24,AH24),0)</f>
        <v>2368</v>
      </c>
      <c r="AJ24">
        <v>2379</v>
      </c>
      <c r="AK24">
        <f t="shared" ref="AK24" si="168">ROUND(AVERAGE(AL24,AJ24),0)</f>
        <v>2391</v>
      </c>
      <c r="AL24">
        <v>2403</v>
      </c>
      <c r="AM24">
        <f t="shared" ref="AM24" si="169">ROUND(AVERAGE(AN24,AL24),0)</f>
        <v>2415</v>
      </c>
      <c r="AN24">
        <v>2426</v>
      </c>
      <c r="AO24">
        <f t="shared" ref="AO24" si="170">ROUND(AVERAGE(AP24,AN24),0)</f>
        <v>2438</v>
      </c>
      <c r="AP24">
        <v>2449</v>
      </c>
      <c r="AQ24">
        <f t="shared" ref="AQ24" si="171">ROUND(AVERAGE(AR24,AP24),0)</f>
        <v>2461</v>
      </c>
      <c r="AR24">
        <v>2472</v>
      </c>
    </row>
    <row r="25" spans="2:44" x14ac:dyDescent="0.25">
      <c r="B25">
        <v>2046</v>
      </c>
      <c r="C25">
        <f t="shared" si="0"/>
        <v>2058</v>
      </c>
      <c r="D25">
        <v>2070</v>
      </c>
      <c r="E25">
        <f t="shared" si="0"/>
        <v>2082</v>
      </c>
      <c r="F25">
        <v>2093</v>
      </c>
      <c r="G25">
        <f t="shared" ref="G25" si="172">ROUND(AVERAGE(H25,F25),0)</f>
        <v>2105</v>
      </c>
      <c r="H25">
        <v>2116</v>
      </c>
      <c r="I25">
        <f t="shared" ref="I25" si="173">ROUND(AVERAGE(J25,H25),0)</f>
        <v>2128</v>
      </c>
      <c r="J25">
        <v>2140</v>
      </c>
      <c r="K25">
        <f t="shared" ref="K25" si="174">ROUND(AVERAGE(L25,J25),0)</f>
        <v>2152</v>
      </c>
      <c r="L25">
        <v>2163</v>
      </c>
      <c r="M25">
        <f t="shared" ref="M25" si="175">ROUND(AVERAGE(N25,L25),0)</f>
        <v>2175</v>
      </c>
      <c r="N25">
        <v>2186</v>
      </c>
      <c r="O25">
        <f t="shared" ref="O25" si="176">ROUND(AVERAGE(P25,N25),0)</f>
        <v>2198</v>
      </c>
      <c r="P25">
        <v>2209</v>
      </c>
      <c r="Q25">
        <f t="shared" ref="Q25" si="177">ROUND(AVERAGE(R25,P25),0)</f>
        <v>2221</v>
      </c>
      <c r="R25">
        <v>2233</v>
      </c>
      <c r="S25">
        <f t="shared" ref="S25" si="178">ROUND(AVERAGE(T25,R25),0)</f>
        <v>2245</v>
      </c>
      <c r="T25">
        <v>2256</v>
      </c>
      <c r="U25">
        <f t="shared" ref="U25" si="179">ROUND(AVERAGE(V25,T25),0)</f>
        <v>2268</v>
      </c>
      <c r="V25">
        <v>2279</v>
      </c>
      <c r="W25">
        <f t="shared" ref="W25" si="180">ROUND(AVERAGE(X25,V25),0)</f>
        <v>2291</v>
      </c>
      <c r="X25">
        <v>2303</v>
      </c>
      <c r="Y25">
        <f t="shared" ref="Y25" si="181">ROUND(AVERAGE(Z25,X25),0)</f>
        <v>2315</v>
      </c>
      <c r="Z25">
        <v>2326</v>
      </c>
      <c r="AA25">
        <f t="shared" ref="AA25" si="182">ROUND(AVERAGE(AB25,Z25),0)</f>
        <v>2338</v>
      </c>
      <c r="AB25">
        <v>2349</v>
      </c>
      <c r="AC25">
        <f t="shared" ref="AC25" si="183">ROUND(AVERAGE(AD25,AB25),0)</f>
        <v>2361</v>
      </c>
      <c r="AD25">
        <v>2372</v>
      </c>
      <c r="AE25">
        <f t="shared" ref="AE25" si="184">ROUND(AVERAGE(AF25,AD25),0)</f>
        <v>2384</v>
      </c>
      <c r="AF25">
        <v>2396</v>
      </c>
      <c r="AG25">
        <f t="shared" ref="AG25" si="185">ROUND(AVERAGE(AH25,AF25),0)</f>
        <v>2408</v>
      </c>
      <c r="AH25">
        <v>2419</v>
      </c>
      <c r="AI25">
        <f t="shared" ref="AI25" si="186">ROUND(AVERAGE(AJ25,AH25),0)</f>
        <v>2431</v>
      </c>
      <c r="AJ25">
        <v>2442</v>
      </c>
      <c r="AK25">
        <f t="shared" ref="AK25" si="187">ROUND(AVERAGE(AL25,AJ25),0)</f>
        <v>2454</v>
      </c>
      <c r="AL25">
        <v>2466</v>
      </c>
      <c r="AM25">
        <f t="shared" ref="AM25" si="188">ROUND(AVERAGE(AN25,AL25),0)</f>
        <v>2478</v>
      </c>
      <c r="AN25">
        <v>2489</v>
      </c>
      <c r="AO25">
        <f t="shared" ref="AO25" si="189">ROUND(AVERAGE(AP25,AN25),0)</f>
        <v>2501</v>
      </c>
      <c r="AP25">
        <v>2512</v>
      </c>
      <c r="AQ25">
        <f t="shared" ref="AQ25" si="190">ROUND(AVERAGE(AR25,AP25),0)</f>
        <v>2524</v>
      </c>
      <c r="AR25">
        <v>2535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3F41-959E-42A5-AC72-5FF9DC59533E}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8015-0021-416B-8634-BEED736FB790}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028A-5491-452D-B440-92C88919129E}">
  <dimension ref="A1:H19"/>
  <sheetViews>
    <sheetView workbookViewId="0">
      <selection activeCell="K12" sqref="K12"/>
    </sheetView>
  </sheetViews>
  <sheetFormatPr baseColWidth="10" defaultRowHeight="15" x14ac:dyDescent="0.25"/>
  <cols>
    <col min="2" max="7" width="4" bestFit="1" customWidth="1"/>
    <col min="8" max="8" width="5" bestFit="1" customWidth="1"/>
  </cols>
  <sheetData>
    <row r="1" spans="1:8" x14ac:dyDescent="0.25">
      <c r="A1" t="s">
        <v>0</v>
      </c>
      <c r="B1">
        <v>450</v>
      </c>
      <c r="C1">
        <v>550</v>
      </c>
      <c r="D1">
        <v>650</v>
      </c>
      <c r="E1">
        <v>750</v>
      </c>
      <c r="F1">
        <v>850</v>
      </c>
      <c r="G1">
        <v>950</v>
      </c>
      <c r="H1">
        <v>1050</v>
      </c>
    </row>
    <row r="2" spans="1:8" x14ac:dyDescent="0.25">
      <c r="A2">
        <v>450</v>
      </c>
      <c r="B2">
        <v>234</v>
      </c>
      <c r="C2">
        <v>243</v>
      </c>
      <c r="D2">
        <v>253</v>
      </c>
      <c r="E2">
        <v>262</v>
      </c>
      <c r="F2">
        <v>272</v>
      </c>
      <c r="G2">
        <v>281</v>
      </c>
      <c r="H2">
        <v>291</v>
      </c>
    </row>
    <row r="3" spans="1:8" x14ac:dyDescent="0.25">
      <c r="A3">
        <v>550</v>
      </c>
      <c r="B3">
        <v>244</v>
      </c>
      <c r="C3">
        <v>253</v>
      </c>
      <c r="D3">
        <v>263</v>
      </c>
      <c r="E3">
        <v>272</v>
      </c>
      <c r="F3">
        <v>282</v>
      </c>
      <c r="G3">
        <v>291</v>
      </c>
      <c r="H3">
        <v>301</v>
      </c>
    </row>
    <row r="4" spans="1:8" x14ac:dyDescent="0.25">
      <c r="A4">
        <v>650</v>
      </c>
      <c r="B4">
        <v>253</v>
      </c>
      <c r="C4">
        <v>263</v>
      </c>
      <c r="D4">
        <v>272</v>
      </c>
      <c r="E4">
        <v>282</v>
      </c>
      <c r="F4">
        <v>291</v>
      </c>
      <c r="G4">
        <v>301</v>
      </c>
      <c r="H4">
        <v>310</v>
      </c>
    </row>
    <row r="5" spans="1:8" x14ac:dyDescent="0.25">
      <c r="A5">
        <v>750</v>
      </c>
      <c r="B5">
        <v>263</v>
      </c>
      <c r="C5">
        <v>272</v>
      </c>
      <c r="D5">
        <v>282</v>
      </c>
      <c r="E5">
        <v>291</v>
      </c>
      <c r="F5">
        <v>301</v>
      </c>
      <c r="G5">
        <v>310</v>
      </c>
      <c r="H5">
        <v>320</v>
      </c>
    </row>
    <row r="6" spans="1:8" x14ac:dyDescent="0.25">
      <c r="A6">
        <v>850</v>
      </c>
      <c r="B6">
        <v>273</v>
      </c>
      <c r="C6">
        <v>282</v>
      </c>
      <c r="D6">
        <v>292</v>
      </c>
      <c r="E6">
        <v>301</v>
      </c>
      <c r="F6">
        <v>311</v>
      </c>
      <c r="G6">
        <v>320</v>
      </c>
      <c r="H6">
        <v>329</v>
      </c>
    </row>
    <row r="7" spans="1:8" x14ac:dyDescent="0.25">
      <c r="A7">
        <v>950</v>
      </c>
      <c r="B7">
        <v>282</v>
      </c>
      <c r="C7">
        <v>292</v>
      </c>
      <c r="D7">
        <v>301</v>
      </c>
      <c r="E7">
        <v>311</v>
      </c>
      <c r="F7">
        <v>320</v>
      </c>
      <c r="G7">
        <v>330</v>
      </c>
      <c r="H7">
        <v>339</v>
      </c>
    </row>
    <row r="8" spans="1:8" x14ac:dyDescent="0.25">
      <c r="A8">
        <v>1050</v>
      </c>
      <c r="B8">
        <v>292</v>
      </c>
      <c r="C8">
        <v>301</v>
      </c>
      <c r="D8">
        <v>311</v>
      </c>
      <c r="E8">
        <v>320</v>
      </c>
      <c r="F8">
        <v>330</v>
      </c>
      <c r="G8">
        <v>339</v>
      </c>
      <c r="H8">
        <v>349</v>
      </c>
    </row>
    <row r="9" spans="1:8" x14ac:dyDescent="0.25">
      <c r="A9">
        <v>1150</v>
      </c>
      <c r="B9">
        <v>301</v>
      </c>
      <c r="C9">
        <v>311</v>
      </c>
      <c r="D9">
        <v>320</v>
      </c>
      <c r="E9">
        <v>330</v>
      </c>
      <c r="F9">
        <v>339</v>
      </c>
      <c r="G9">
        <v>349</v>
      </c>
      <c r="H9">
        <v>358</v>
      </c>
    </row>
    <row r="10" spans="1:8" x14ac:dyDescent="0.25">
      <c r="A10">
        <v>1250</v>
      </c>
      <c r="B10">
        <v>311</v>
      </c>
      <c r="C10">
        <v>320</v>
      </c>
      <c r="D10">
        <v>330</v>
      </c>
      <c r="E10">
        <v>339</v>
      </c>
      <c r="F10">
        <v>349</v>
      </c>
      <c r="G10">
        <v>358</v>
      </c>
      <c r="H10">
        <v>368</v>
      </c>
    </row>
    <row r="11" spans="1:8" x14ac:dyDescent="0.25">
      <c r="A11">
        <v>1350</v>
      </c>
      <c r="B11">
        <v>329</v>
      </c>
      <c r="C11">
        <v>339</v>
      </c>
      <c r="D11">
        <v>348</v>
      </c>
      <c r="E11">
        <v>358</v>
      </c>
      <c r="F11">
        <v>367</v>
      </c>
      <c r="G11">
        <v>377</v>
      </c>
      <c r="H11">
        <v>386</v>
      </c>
    </row>
    <row r="12" spans="1:8" x14ac:dyDescent="0.25">
      <c r="A12">
        <v>1450</v>
      </c>
      <c r="B12">
        <v>339</v>
      </c>
      <c r="C12">
        <v>348</v>
      </c>
      <c r="D12">
        <v>358</v>
      </c>
      <c r="E12">
        <v>367</v>
      </c>
      <c r="F12">
        <v>377</v>
      </c>
      <c r="G12">
        <v>386</v>
      </c>
      <c r="H12">
        <v>396</v>
      </c>
    </row>
    <row r="13" spans="1:8" x14ac:dyDescent="0.25">
      <c r="A13">
        <v>1550</v>
      </c>
      <c r="B13">
        <v>349</v>
      </c>
      <c r="C13">
        <v>358</v>
      </c>
      <c r="D13">
        <v>368</v>
      </c>
      <c r="E13">
        <v>377</v>
      </c>
      <c r="F13">
        <v>387</v>
      </c>
      <c r="G13">
        <v>396</v>
      </c>
      <c r="H13">
        <v>406</v>
      </c>
    </row>
    <row r="14" spans="1:8" x14ac:dyDescent="0.25">
      <c r="A14">
        <v>1650</v>
      </c>
      <c r="B14">
        <v>362</v>
      </c>
      <c r="C14">
        <v>371</v>
      </c>
      <c r="D14">
        <v>381</v>
      </c>
      <c r="E14">
        <v>390</v>
      </c>
      <c r="F14">
        <v>400</v>
      </c>
      <c r="G14">
        <v>409</v>
      </c>
      <c r="H14">
        <v>419</v>
      </c>
    </row>
    <row r="15" spans="1:8" x14ac:dyDescent="0.25">
      <c r="A15">
        <v>1750</v>
      </c>
      <c r="B15">
        <v>379</v>
      </c>
      <c r="C15">
        <v>389</v>
      </c>
      <c r="D15">
        <v>398</v>
      </c>
      <c r="E15">
        <v>408</v>
      </c>
      <c r="F15">
        <v>417</v>
      </c>
      <c r="G15">
        <v>427</v>
      </c>
      <c r="H15">
        <v>436</v>
      </c>
    </row>
    <row r="16" spans="1:8" x14ac:dyDescent="0.25">
      <c r="A16">
        <v>1850</v>
      </c>
      <c r="B16">
        <v>389</v>
      </c>
      <c r="C16">
        <v>398</v>
      </c>
      <c r="D16">
        <v>408</v>
      </c>
      <c r="E16">
        <v>417</v>
      </c>
      <c r="F16">
        <v>427</v>
      </c>
      <c r="G16">
        <v>436</v>
      </c>
      <c r="H16">
        <v>446</v>
      </c>
    </row>
    <row r="17" spans="1:8" x14ac:dyDescent="0.25">
      <c r="A17">
        <v>1950</v>
      </c>
      <c r="B17">
        <v>399</v>
      </c>
      <c r="C17">
        <v>408</v>
      </c>
      <c r="D17">
        <v>418</v>
      </c>
      <c r="E17">
        <v>427</v>
      </c>
      <c r="F17">
        <v>437</v>
      </c>
      <c r="G17">
        <v>446</v>
      </c>
      <c r="H17">
        <v>456</v>
      </c>
    </row>
    <row r="18" spans="1:8" x14ac:dyDescent="0.25">
      <c r="A18">
        <v>2050</v>
      </c>
      <c r="B18">
        <v>408</v>
      </c>
      <c r="C18">
        <v>418</v>
      </c>
      <c r="D18">
        <v>427</v>
      </c>
      <c r="E18">
        <v>437</v>
      </c>
      <c r="F18">
        <v>446</v>
      </c>
      <c r="G18">
        <v>456</v>
      </c>
      <c r="H18">
        <v>465</v>
      </c>
    </row>
    <row r="19" spans="1:8" x14ac:dyDescent="0.25">
      <c r="A19">
        <v>2150</v>
      </c>
      <c r="B19">
        <v>418</v>
      </c>
      <c r="C19">
        <v>427</v>
      </c>
      <c r="D19">
        <v>437</v>
      </c>
      <c r="E19">
        <v>446</v>
      </c>
      <c r="F19">
        <v>456</v>
      </c>
      <c r="G19">
        <v>465</v>
      </c>
      <c r="H19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83EC-C3CE-4374-B7F8-6C92F0B15125}">
  <dimension ref="A1:O19"/>
  <sheetViews>
    <sheetView workbookViewId="0">
      <selection activeCell="B1" sqref="B1:O1"/>
    </sheetView>
  </sheetViews>
  <sheetFormatPr baseColWidth="10" defaultRowHeight="15" x14ac:dyDescent="0.25"/>
  <cols>
    <col min="2" max="3" width="4" bestFit="1" customWidth="1"/>
    <col min="4" max="15" width="5" bestFit="1" customWidth="1"/>
  </cols>
  <sheetData>
    <row r="1" spans="1:15" x14ac:dyDescent="0.25">
      <c r="A1" t="s">
        <v>0</v>
      </c>
      <c r="B1">
        <v>850</v>
      </c>
      <c r="C1">
        <v>950</v>
      </c>
      <c r="D1">
        <v>1050</v>
      </c>
      <c r="E1">
        <v>1150</v>
      </c>
      <c r="F1">
        <v>1250</v>
      </c>
      <c r="G1">
        <v>1350</v>
      </c>
      <c r="H1">
        <v>1450</v>
      </c>
      <c r="I1">
        <v>1550</v>
      </c>
      <c r="J1">
        <v>1650</v>
      </c>
      <c r="K1">
        <v>1750</v>
      </c>
      <c r="L1">
        <v>1850</v>
      </c>
      <c r="M1">
        <v>1950</v>
      </c>
      <c r="N1">
        <v>2050</v>
      </c>
      <c r="O1">
        <v>2150</v>
      </c>
    </row>
    <row r="2" spans="1:15" x14ac:dyDescent="0.25">
      <c r="A2">
        <v>450</v>
      </c>
      <c r="B2">
        <v>373</v>
      </c>
      <c r="C2">
        <v>383</v>
      </c>
      <c r="D2">
        <v>392</v>
      </c>
      <c r="E2">
        <v>402</v>
      </c>
      <c r="F2">
        <v>412</v>
      </c>
      <c r="G2">
        <v>422</v>
      </c>
      <c r="H2">
        <v>432</v>
      </c>
      <c r="I2">
        <v>441</v>
      </c>
      <c r="J2">
        <v>451</v>
      </c>
      <c r="K2">
        <v>461</v>
      </c>
      <c r="L2">
        <v>471</v>
      </c>
      <c r="M2">
        <v>481</v>
      </c>
      <c r="N2">
        <v>490</v>
      </c>
      <c r="O2">
        <v>500</v>
      </c>
    </row>
    <row r="3" spans="1:15" x14ac:dyDescent="0.25">
      <c r="A3">
        <v>550</v>
      </c>
      <c r="B3">
        <v>389</v>
      </c>
      <c r="C3">
        <v>398</v>
      </c>
      <c r="D3">
        <v>408</v>
      </c>
      <c r="E3">
        <v>418</v>
      </c>
      <c r="F3">
        <v>428</v>
      </c>
      <c r="G3">
        <v>438</v>
      </c>
      <c r="H3">
        <v>447</v>
      </c>
      <c r="I3">
        <v>457</v>
      </c>
      <c r="J3">
        <v>467</v>
      </c>
      <c r="K3">
        <v>477</v>
      </c>
      <c r="L3">
        <v>487</v>
      </c>
      <c r="M3">
        <v>496</v>
      </c>
      <c r="N3">
        <v>506</v>
      </c>
      <c r="O3">
        <v>516</v>
      </c>
    </row>
    <row r="4" spans="1:15" x14ac:dyDescent="0.25">
      <c r="A4">
        <v>650</v>
      </c>
      <c r="B4">
        <v>404</v>
      </c>
      <c r="C4">
        <v>414</v>
      </c>
      <c r="D4">
        <v>424</v>
      </c>
      <c r="E4">
        <v>434</v>
      </c>
      <c r="F4">
        <v>444</v>
      </c>
      <c r="G4">
        <v>453</v>
      </c>
      <c r="H4">
        <v>463</v>
      </c>
      <c r="I4">
        <v>473</v>
      </c>
      <c r="J4">
        <v>483</v>
      </c>
      <c r="K4">
        <v>493</v>
      </c>
      <c r="L4">
        <v>502</v>
      </c>
      <c r="M4">
        <v>512</v>
      </c>
      <c r="N4">
        <v>522</v>
      </c>
      <c r="O4">
        <v>532</v>
      </c>
    </row>
    <row r="5" spans="1:15" x14ac:dyDescent="0.25">
      <c r="A5">
        <v>750</v>
      </c>
      <c r="B5">
        <v>420</v>
      </c>
      <c r="C5">
        <v>430</v>
      </c>
      <c r="D5">
        <v>440</v>
      </c>
      <c r="E5">
        <v>449</v>
      </c>
      <c r="F5">
        <v>459</v>
      </c>
      <c r="G5">
        <v>469</v>
      </c>
      <c r="H5">
        <v>479</v>
      </c>
      <c r="I5">
        <v>489</v>
      </c>
      <c r="J5">
        <v>499</v>
      </c>
      <c r="K5">
        <v>508</v>
      </c>
      <c r="L5">
        <v>518</v>
      </c>
      <c r="M5">
        <v>528</v>
      </c>
      <c r="N5">
        <v>538</v>
      </c>
      <c r="O5">
        <v>548</v>
      </c>
    </row>
    <row r="6" spans="1:15" x14ac:dyDescent="0.25">
      <c r="A6">
        <v>850</v>
      </c>
      <c r="B6">
        <v>436</v>
      </c>
      <c r="C6">
        <v>446</v>
      </c>
      <c r="D6">
        <v>455</v>
      </c>
      <c r="E6">
        <v>465</v>
      </c>
      <c r="F6">
        <v>475</v>
      </c>
      <c r="G6">
        <v>485</v>
      </c>
      <c r="H6">
        <v>495</v>
      </c>
      <c r="I6">
        <v>505</v>
      </c>
      <c r="J6">
        <v>514</v>
      </c>
      <c r="K6">
        <v>524</v>
      </c>
      <c r="L6">
        <v>534</v>
      </c>
      <c r="M6">
        <v>544</v>
      </c>
      <c r="N6">
        <v>554</v>
      </c>
      <c r="O6">
        <v>563</v>
      </c>
    </row>
    <row r="7" spans="1:15" x14ac:dyDescent="0.25">
      <c r="A7">
        <v>950</v>
      </c>
      <c r="B7">
        <v>452</v>
      </c>
      <c r="C7">
        <v>461</v>
      </c>
      <c r="D7">
        <v>471</v>
      </c>
      <c r="E7">
        <v>481</v>
      </c>
      <c r="F7">
        <v>491</v>
      </c>
      <c r="G7">
        <v>501</v>
      </c>
      <c r="H7">
        <v>510</v>
      </c>
      <c r="I7">
        <v>520</v>
      </c>
      <c r="J7">
        <v>530</v>
      </c>
      <c r="K7">
        <v>540</v>
      </c>
      <c r="L7">
        <v>550</v>
      </c>
      <c r="M7">
        <v>560</v>
      </c>
      <c r="N7">
        <v>569</v>
      </c>
      <c r="O7">
        <v>579</v>
      </c>
    </row>
    <row r="8" spans="1:15" x14ac:dyDescent="0.25">
      <c r="A8">
        <v>1050</v>
      </c>
      <c r="B8">
        <v>467</v>
      </c>
      <c r="C8">
        <v>477</v>
      </c>
      <c r="D8">
        <v>487</v>
      </c>
      <c r="E8">
        <v>497</v>
      </c>
      <c r="F8">
        <v>507</v>
      </c>
      <c r="G8">
        <v>516</v>
      </c>
      <c r="H8">
        <v>526</v>
      </c>
      <c r="I8">
        <v>536</v>
      </c>
      <c r="J8">
        <v>546</v>
      </c>
      <c r="K8">
        <v>556</v>
      </c>
      <c r="L8">
        <v>565</v>
      </c>
      <c r="M8">
        <v>575</v>
      </c>
      <c r="N8">
        <v>585</v>
      </c>
      <c r="O8">
        <v>595</v>
      </c>
    </row>
    <row r="9" spans="1:15" x14ac:dyDescent="0.25">
      <c r="A9">
        <v>1150</v>
      </c>
      <c r="B9">
        <v>483</v>
      </c>
      <c r="C9">
        <v>493</v>
      </c>
      <c r="D9">
        <v>503</v>
      </c>
      <c r="E9">
        <v>512</v>
      </c>
      <c r="F9">
        <v>522</v>
      </c>
      <c r="G9">
        <v>532</v>
      </c>
      <c r="H9">
        <v>542</v>
      </c>
      <c r="I9">
        <v>552</v>
      </c>
      <c r="J9">
        <v>562</v>
      </c>
      <c r="K9">
        <v>571</v>
      </c>
      <c r="L9">
        <v>581</v>
      </c>
      <c r="M9">
        <v>591</v>
      </c>
      <c r="N9">
        <v>601</v>
      </c>
      <c r="O9">
        <v>611</v>
      </c>
    </row>
    <row r="10" spans="1:15" x14ac:dyDescent="0.25">
      <c r="A10">
        <v>1250</v>
      </c>
      <c r="B10">
        <v>499</v>
      </c>
      <c r="C10">
        <v>509</v>
      </c>
      <c r="D10">
        <v>518</v>
      </c>
      <c r="E10">
        <v>528</v>
      </c>
      <c r="F10">
        <v>538</v>
      </c>
      <c r="G10">
        <v>548</v>
      </c>
      <c r="H10">
        <v>558</v>
      </c>
      <c r="I10">
        <v>568</v>
      </c>
      <c r="J10">
        <v>577</v>
      </c>
      <c r="K10">
        <v>587</v>
      </c>
      <c r="L10">
        <v>597</v>
      </c>
      <c r="M10">
        <v>607</v>
      </c>
      <c r="N10">
        <v>617</v>
      </c>
      <c r="O10">
        <v>626</v>
      </c>
    </row>
    <row r="11" spans="1:15" x14ac:dyDescent="0.25">
      <c r="A11">
        <v>1350</v>
      </c>
      <c r="B11">
        <v>531</v>
      </c>
      <c r="C11">
        <v>541</v>
      </c>
      <c r="D11">
        <v>551</v>
      </c>
      <c r="E11">
        <v>561</v>
      </c>
      <c r="F11">
        <v>571</v>
      </c>
      <c r="G11">
        <v>580</v>
      </c>
      <c r="H11">
        <v>590</v>
      </c>
      <c r="I11">
        <v>600</v>
      </c>
      <c r="J11">
        <v>610</v>
      </c>
      <c r="K11">
        <v>620</v>
      </c>
      <c r="L11">
        <v>629</v>
      </c>
      <c r="M11">
        <v>639</v>
      </c>
      <c r="N11">
        <v>649</v>
      </c>
      <c r="O11">
        <v>659</v>
      </c>
    </row>
    <row r="12" spans="1:15" x14ac:dyDescent="0.25">
      <c r="A12">
        <v>1450</v>
      </c>
      <c r="B12">
        <v>547</v>
      </c>
      <c r="C12">
        <v>557</v>
      </c>
      <c r="D12">
        <v>567</v>
      </c>
      <c r="E12">
        <v>577</v>
      </c>
      <c r="F12">
        <v>586</v>
      </c>
      <c r="G12">
        <v>596</v>
      </c>
      <c r="H12">
        <v>606</v>
      </c>
      <c r="I12">
        <v>616</v>
      </c>
      <c r="J12">
        <v>626</v>
      </c>
      <c r="K12">
        <v>635</v>
      </c>
      <c r="L12">
        <v>645</v>
      </c>
      <c r="M12">
        <v>655</v>
      </c>
      <c r="N12">
        <v>665</v>
      </c>
      <c r="O12">
        <v>675</v>
      </c>
    </row>
    <row r="13" spans="1:15" x14ac:dyDescent="0.25">
      <c r="A13">
        <v>1550</v>
      </c>
      <c r="B13">
        <v>563</v>
      </c>
      <c r="C13">
        <v>573</v>
      </c>
      <c r="D13">
        <v>582</v>
      </c>
      <c r="E13">
        <v>592</v>
      </c>
      <c r="F13">
        <v>602</v>
      </c>
      <c r="G13">
        <v>612</v>
      </c>
      <c r="H13">
        <v>622</v>
      </c>
      <c r="I13">
        <v>632</v>
      </c>
      <c r="J13">
        <v>641</v>
      </c>
      <c r="K13">
        <v>651</v>
      </c>
      <c r="L13">
        <v>661</v>
      </c>
      <c r="M13">
        <v>671</v>
      </c>
      <c r="N13">
        <v>681</v>
      </c>
      <c r="O13">
        <v>690</v>
      </c>
    </row>
    <row r="14" spans="1:15" x14ac:dyDescent="0.25">
      <c r="A14">
        <v>1650</v>
      </c>
      <c r="B14">
        <v>582</v>
      </c>
      <c r="C14">
        <v>592</v>
      </c>
      <c r="D14">
        <v>602</v>
      </c>
      <c r="E14">
        <v>611</v>
      </c>
      <c r="F14">
        <v>621</v>
      </c>
      <c r="G14">
        <v>631</v>
      </c>
      <c r="H14">
        <v>641</v>
      </c>
      <c r="I14">
        <v>651</v>
      </c>
      <c r="J14">
        <v>660</v>
      </c>
      <c r="K14">
        <v>670</v>
      </c>
      <c r="L14">
        <v>680</v>
      </c>
      <c r="M14">
        <v>690</v>
      </c>
      <c r="N14">
        <v>700</v>
      </c>
      <c r="O14">
        <v>710</v>
      </c>
    </row>
    <row r="15" spans="1:15" x14ac:dyDescent="0.25">
      <c r="A15">
        <v>1750</v>
      </c>
      <c r="B15">
        <v>614</v>
      </c>
      <c r="C15">
        <v>624</v>
      </c>
      <c r="D15">
        <v>634</v>
      </c>
      <c r="E15">
        <v>643</v>
      </c>
      <c r="F15">
        <v>653</v>
      </c>
      <c r="G15">
        <v>663</v>
      </c>
      <c r="H15">
        <v>673</v>
      </c>
      <c r="I15">
        <v>683</v>
      </c>
      <c r="J15">
        <v>692</v>
      </c>
      <c r="K15">
        <v>702</v>
      </c>
      <c r="L15">
        <v>712</v>
      </c>
      <c r="M15">
        <v>722</v>
      </c>
      <c r="N15">
        <v>732</v>
      </c>
      <c r="O15">
        <v>741</v>
      </c>
    </row>
    <row r="16" spans="1:15" x14ac:dyDescent="0.25">
      <c r="A16">
        <v>1850</v>
      </c>
      <c r="B16">
        <v>630</v>
      </c>
      <c r="C16">
        <v>640</v>
      </c>
      <c r="D16">
        <v>649</v>
      </c>
      <c r="E16">
        <v>659</v>
      </c>
      <c r="F16">
        <v>669</v>
      </c>
      <c r="G16">
        <v>679</v>
      </c>
      <c r="H16">
        <v>689</v>
      </c>
      <c r="I16">
        <v>698</v>
      </c>
      <c r="J16">
        <v>708</v>
      </c>
      <c r="K16">
        <v>718</v>
      </c>
      <c r="L16">
        <v>728</v>
      </c>
      <c r="M16">
        <v>738</v>
      </c>
      <c r="N16">
        <v>747</v>
      </c>
      <c r="O16">
        <v>757</v>
      </c>
    </row>
    <row r="17" spans="1:15" x14ac:dyDescent="0.25">
      <c r="A17">
        <v>1950</v>
      </c>
      <c r="B17">
        <v>645</v>
      </c>
      <c r="C17">
        <v>655</v>
      </c>
      <c r="D17">
        <v>665</v>
      </c>
      <c r="E17">
        <v>675</v>
      </c>
      <c r="F17">
        <v>685</v>
      </c>
      <c r="G17">
        <v>694</v>
      </c>
      <c r="H17">
        <v>704</v>
      </c>
      <c r="I17">
        <v>714</v>
      </c>
      <c r="J17">
        <v>724</v>
      </c>
      <c r="K17">
        <v>734</v>
      </c>
      <c r="L17">
        <v>744</v>
      </c>
      <c r="M17">
        <v>753</v>
      </c>
      <c r="N17">
        <v>763</v>
      </c>
      <c r="O17">
        <v>773</v>
      </c>
    </row>
    <row r="18" spans="1:15" x14ac:dyDescent="0.25">
      <c r="A18">
        <v>2050</v>
      </c>
      <c r="B18">
        <v>661</v>
      </c>
      <c r="C18">
        <v>671</v>
      </c>
      <c r="D18">
        <v>681</v>
      </c>
      <c r="E18">
        <v>691</v>
      </c>
      <c r="F18">
        <v>700</v>
      </c>
      <c r="G18">
        <v>710</v>
      </c>
      <c r="H18">
        <v>720</v>
      </c>
      <c r="I18">
        <v>730</v>
      </c>
      <c r="J18">
        <v>740</v>
      </c>
      <c r="K18">
        <v>750</v>
      </c>
      <c r="L18">
        <v>759</v>
      </c>
      <c r="M18">
        <v>769</v>
      </c>
      <c r="N18">
        <v>779</v>
      </c>
      <c r="O18">
        <v>789</v>
      </c>
    </row>
    <row r="19" spans="1:15" x14ac:dyDescent="0.25">
      <c r="A19">
        <v>2150</v>
      </c>
      <c r="B19">
        <v>677</v>
      </c>
      <c r="C19">
        <v>687</v>
      </c>
      <c r="D19">
        <v>697</v>
      </c>
      <c r="E19">
        <v>706</v>
      </c>
      <c r="F19">
        <v>716</v>
      </c>
      <c r="G19">
        <v>726</v>
      </c>
      <c r="H19">
        <v>736</v>
      </c>
      <c r="I19">
        <v>746</v>
      </c>
      <c r="J19">
        <v>755</v>
      </c>
      <c r="K19">
        <v>765</v>
      </c>
      <c r="L19">
        <v>775</v>
      </c>
      <c r="M19">
        <v>785</v>
      </c>
      <c r="N19">
        <v>795</v>
      </c>
      <c r="O19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7001-D604-42DD-ABF2-909F3799C8E2}">
  <dimension ref="A1:L17"/>
  <sheetViews>
    <sheetView workbookViewId="0">
      <selection activeCell="M20" sqref="M20"/>
    </sheetView>
  </sheetViews>
  <sheetFormatPr baseColWidth="10" defaultRowHeight="15" x14ac:dyDescent="0.25"/>
  <cols>
    <col min="2" max="7" width="4" bestFit="1" customWidth="1"/>
    <col min="8" max="12" width="5" bestFit="1" customWidth="1"/>
  </cols>
  <sheetData>
    <row r="1" spans="1:12" x14ac:dyDescent="0.25">
      <c r="A1" t="s">
        <v>0</v>
      </c>
      <c r="B1">
        <v>450</v>
      </c>
      <c r="C1">
        <v>550</v>
      </c>
      <c r="D1">
        <v>650</v>
      </c>
      <c r="E1">
        <v>750</v>
      </c>
      <c r="F1">
        <v>850</v>
      </c>
      <c r="G1">
        <v>950</v>
      </c>
      <c r="H1">
        <v>1050</v>
      </c>
      <c r="I1">
        <v>1150</v>
      </c>
      <c r="J1">
        <v>1250</v>
      </c>
      <c r="K1">
        <v>1350</v>
      </c>
      <c r="L1">
        <v>1450</v>
      </c>
    </row>
    <row r="2" spans="1:12" x14ac:dyDescent="0.25">
      <c r="A2">
        <v>650</v>
      </c>
      <c r="B2">
        <v>291</v>
      </c>
      <c r="C2">
        <v>301</v>
      </c>
      <c r="D2">
        <v>310</v>
      </c>
      <c r="E2">
        <v>322</v>
      </c>
      <c r="F2">
        <v>331</v>
      </c>
      <c r="G2">
        <v>341</v>
      </c>
      <c r="H2">
        <v>351</v>
      </c>
      <c r="I2">
        <v>360</v>
      </c>
      <c r="J2">
        <v>370</v>
      </c>
      <c r="K2">
        <v>397</v>
      </c>
      <c r="L2">
        <v>406</v>
      </c>
    </row>
    <row r="3" spans="1:12" x14ac:dyDescent="0.25">
      <c r="A3">
        <v>750</v>
      </c>
      <c r="B3">
        <v>301</v>
      </c>
      <c r="C3">
        <v>310</v>
      </c>
      <c r="D3">
        <v>320</v>
      </c>
      <c r="E3">
        <v>331</v>
      </c>
      <c r="F3">
        <v>341</v>
      </c>
      <c r="G3">
        <v>351</v>
      </c>
      <c r="H3">
        <v>360</v>
      </c>
      <c r="I3">
        <v>370</v>
      </c>
      <c r="J3">
        <v>380</v>
      </c>
      <c r="K3">
        <v>406</v>
      </c>
      <c r="L3">
        <v>416</v>
      </c>
    </row>
    <row r="4" spans="1:12" x14ac:dyDescent="0.25">
      <c r="A4">
        <v>850</v>
      </c>
      <c r="B4">
        <v>310</v>
      </c>
      <c r="C4">
        <v>320</v>
      </c>
      <c r="D4">
        <v>330</v>
      </c>
      <c r="E4">
        <v>341</v>
      </c>
      <c r="F4">
        <v>351</v>
      </c>
      <c r="G4">
        <v>360</v>
      </c>
      <c r="H4">
        <v>370</v>
      </c>
      <c r="I4">
        <v>380</v>
      </c>
      <c r="J4">
        <v>389</v>
      </c>
      <c r="K4">
        <v>416</v>
      </c>
      <c r="L4">
        <v>426</v>
      </c>
    </row>
    <row r="5" spans="1:12" x14ac:dyDescent="0.25">
      <c r="A5">
        <v>950</v>
      </c>
      <c r="B5">
        <v>320</v>
      </c>
      <c r="C5">
        <v>330</v>
      </c>
      <c r="D5">
        <v>339</v>
      </c>
      <c r="E5">
        <v>351</v>
      </c>
      <c r="F5">
        <v>360</v>
      </c>
      <c r="G5">
        <v>370</v>
      </c>
      <c r="H5">
        <v>380</v>
      </c>
      <c r="I5">
        <v>389</v>
      </c>
      <c r="J5">
        <v>399</v>
      </c>
      <c r="K5">
        <v>426</v>
      </c>
      <c r="L5">
        <v>435</v>
      </c>
    </row>
    <row r="6" spans="1:12" x14ac:dyDescent="0.25">
      <c r="A6">
        <v>1050</v>
      </c>
      <c r="B6">
        <v>330</v>
      </c>
      <c r="C6">
        <v>339</v>
      </c>
      <c r="D6">
        <v>349</v>
      </c>
      <c r="E6">
        <v>360</v>
      </c>
      <c r="F6">
        <v>370</v>
      </c>
      <c r="G6">
        <v>380</v>
      </c>
      <c r="H6">
        <v>389</v>
      </c>
      <c r="I6">
        <v>399</v>
      </c>
      <c r="J6">
        <v>409</v>
      </c>
      <c r="K6">
        <v>435</v>
      </c>
      <c r="L6">
        <v>445</v>
      </c>
    </row>
    <row r="7" spans="1:12" x14ac:dyDescent="0.25">
      <c r="A7">
        <v>1150</v>
      </c>
      <c r="B7">
        <v>339</v>
      </c>
      <c r="C7">
        <v>349</v>
      </c>
      <c r="D7">
        <v>359</v>
      </c>
      <c r="E7">
        <v>370</v>
      </c>
      <c r="F7">
        <v>380</v>
      </c>
      <c r="G7">
        <v>389</v>
      </c>
      <c r="H7">
        <v>399</v>
      </c>
      <c r="I7">
        <v>408</v>
      </c>
      <c r="J7">
        <v>418</v>
      </c>
      <c r="K7">
        <v>445</v>
      </c>
      <c r="L7">
        <v>455</v>
      </c>
    </row>
    <row r="8" spans="1:12" x14ac:dyDescent="0.25">
      <c r="A8">
        <v>1250</v>
      </c>
      <c r="B8">
        <v>349</v>
      </c>
      <c r="C8">
        <v>359</v>
      </c>
      <c r="D8">
        <v>368</v>
      </c>
      <c r="E8">
        <v>380</v>
      </c>
      <c r="F8">
        <v>389</v>
      </c>
      <c r="G8">
        <v>399</v>
      </c>
      <c r="H8">
        <v>408</v>
      </c>
      <c r="I8">
        <v>418</v>
      </c>
      <c r="J8">
        <v>428</v>
      </c>
      <c r="K8">
        <v>454</v>
      </c>
      <c r="L8">
        <v>464</v>
      </c>
    </row>
    <row r="9" spans="1:12" x14ac:dyDescent="0.25">
      <c r="A9">
        <v>1350</v>
      </c>
      <c r="B9">
        <v>368</v>
      </c>
      <c r="C9">
        <v>377</v>
      </c>
      <c r="D9">
        <v>387</v>
      </c>
      <c r="E9">
        <v>398</v>
      </c>
      <c r="F9">
        <v>408</v>
      </c>
      <c r="G9">
        <v>418</v>
      </c>
      <c r="H9">
        <v>427</v>
      </c>
      <c r="I9">
        <v>437</v>
      </c>
      <c r="J9">
        <v>446</v>
      </c>
      <c r="K9">
        <v>473</v>
      </c>
      <c r="L9">
        <v>483</v>
      </c>
    </row>
    <row r="10" spans="1:12" x14ac:dyDescent="0.25">
      <c r="A10">
        <v>1450</v>
      </c>
      <c r="B10">
        <v>377</v>
      </c>
      <c r="C10">
        <v>387</v>
      </c>
      <c r="D10">
        <v>397</v>
      </c>
      <c r="E10">
        <v>408</v>
      </c>
      <c r="F10">
        <v>418</v>
      </c>
      <c r="G10">
        <v>427</v>
      </c>
      <c r="H10">
        <v>437</v>
      </c>
      <c r="I10">
        <v>447</v>
      </c>
      <c r="J10">
        <v>456</v>
      </c>
      <c r="K10">
        <v>483</v>
      </c>
      <c r="L10">
        <v>493</v>
      </c>
    </row>
    <row r="11" spans="1:12" x14ac:dyDescent="0.25">
      <c r="A11">
        <v>1550</v>
      </c>
      <c r="B11">
        <v>387</v>
      </c>
      <c r="C11">
        <v>397</v>
      </c>
      <c r="D11">
        <v>406</v>
      </c>
      <c r="E11">
        <v>418</v>
      </c>
      <c r="F11">
        <v>427</v>
      </c>
      <c r="G11">
        <v>437</v>
      </c>
      <c r="H11">
        <v>447</v>
      </c>
      <c r="I11">
        <v>456</v>
      </c>
      <c r="J11">
        <v>466</v>
      </c>
      <c r="K11">
        <v>493</v>
      </c>
      <c r="L11">
        <v>502</v>
      </c>
    </row>
    <row r="12" spans="1:12" x14ac:dyDescent="0.25">
      <c r="A12">
        <v>1650</v>
      </c>
      <c r="B12">
        <v>400</v>
      </c>
      <c r="C12">
        <v>410</v>
      </c>
      <c r="D12">
        <v>419</v>
      </c>
      <c r="E12">
        <v>431</v>
      </c>
      <c r="F12">
        <v>440</v>
      </c>
      <c r="G12">
        <v>450</v>
      </c>
      <c r="H12">
        <v>460</v>
      </c>
      <c r="I12">
        <v>469</v>
      </c>
      <c r="J12">
        <v>479</v>
      </c>
      <c r="K12">
        <v>506</v>
      </c>
      <c r="L12">
        <v>515</v>
      </c>
    </row>
    <row r="13" spans="1:12" x14ac:dyDescent="0.25">
      <c r="A13">
        <v>1750</v>
      </c>
      <c r="B13">
        <v>410</v>
      </c>
      <c r="C13">
        <v>419</v>
      </c>
      <c r="D13">
        <v>429</v>
      </c>
      <c r="E13">
        <v>440</v>
      </c>
      <c r="F13">
        <v>450</v>
      </c>
      <c r="G13">
        <v>460</v>
      </c>
      <c r="H13">
        <v>469</v>
      </c>
      <c r="I13">
        <v>479</v>
      </c>
      <c r="J13">
        <v>489</v>
      </c>
      <c r="K13">
        <v>515</v>
      </c>
      <c r="L13">
        <v>525</v>
      </c>
    </row>
    <row r="14" spans="1:12" x14ac:dyDescent="0.25">
      <c r="A14">
        <v>1850</v>
      </c>
      <c r="B14">
        <v>420</v>
      </c>
      <c r="C14">
        <v>429</v>
      </c>
      <c r="D14">
        <v>439</v>
      </c>
      <c r="E14">
        <v>450</v>
      </c>
      <c r="F14">
        <v>460</v>
      </c>
      <c r="G14">
        <v>470</v>
      </c>
      <c r="H14">
        <v>479</v>
      </c>
      <c r="I14">
        <v>489</v>
      </c>
      <c r="J14">
        <v>498</v>
      </c>
      <c r="K14">
        <v>525</v>
      </c>
      <c r="L14">
        <v>535</v>
      </c>
    </row>
    <row r="15" spans="1:12" x14ac:dyDescent="0.25">
      <c r="A15">
        <v>1950</v>
      </c>
      <c r="B15">
        <v>429</v>
      </c>
      <c r="C15">
        <v>439</v>
      </c>
      <c r="D15">
        <v>448</v>
      </c>
      <c r="E15">
        <v>460</v>
      </c>
      <c r="F15">
        <v>470</v>
      </c>
      <c r="G15">
        <v>479</v>
      </c>
      <c r="H15">
        <v>489</v>
      </c>
      <c r="I15">
        <v>498</v>
      </c>
      <c r="J15">
        <v>508</v>
      </c>
      <c r="K15">
        <v>535</v>
      </c>
      <c r="L15">
        <v>544</v>
      </c>
    </row>
    <row r="16" spans="1:12" x14ac:dyDescent="0.25">
      <c r="A16">
        <v>2050</v>
      </c>
      <c r="B16">
        <v>439</v>
      </c>
      <c r="C16">
        <v>449</v>
      </c>
      <c r="D16">
        <v>458</v>
      </c>
      <c r="E16">
        <v>470</v>
      </c>
      <c r="F16">
        <v>479</v>
      </c>
      <c r="G16">
        <v>489</v>
      </c>
      <c r="H16">
        <v>498</v>
      </c>
      <c r="I16">
        <v>508</v>
      </c>
      <c r="J16">
        <v>518</v>
      </c>
      <c r="K16">
        <v>544</v>
      </c>
      <c r="L16">
        <v>554</v>
      </c>
    </row>
    <row r="17" spans="1:12" x14ac:dyDescent="0.25">
      <c r="A17">
        <v>2150</v>
      </c>
      <c r="B17">
        <v>449</v>
      </c>
      <c r="C17">
        <v>458</v>
      </c>
      <c r="D17">
        <v>468</v>
      </c>
      <c r="E17">
        <v>479</v>
      </c>
      <c r="F17">
        <v>489</v>
      </c>
      <c r="G17">
        <v>499</v>
      </c>
      <c r="H17">
        <v>508</v>
      </c>
      <c r="I17">
        <v>518</v>
      </c>
      <c r="J17">
        <v>527</v>
      </c>
      <c r="K17">
        <v>554</v>
      </c>
      <c r="L17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77CC-B0DF-4A01-88E1-5364F628DCA0}">
  <dimension ref="A1:W17"/>
  <sheetViews>
    <sheetView workbookViewId="0">
      <selection activeCell="A2" sqref="A2:A17"/>
    </sheetView>
  </sheetViews>
  <sheetFormatPr baseColWidth="10" defaultRowHeight="15" x14ac:dyDescent="0.25"/>
  <cols>
    <col min="2" max="3" width="4" bestFit="1" customWidth="1"/>
    <col min="4" max="23" width="5" bestFit="1" customWidth="1"/>
  </cols>
  <sheetData>
    <row r="1" spans="1:23" x14ac:dyDescent="0.25">
      <c r="A1" t="s">
        <v>0</v>
      </c>
      <c r="B1">
        <v>800</v>
      </c>
      <c r="C1">
        <v>900</v>
      </c>
      <c r="D1">
        <v>1000</v>
      </c>
      <c r="E1">
        <v>1100</v>
      </c>
      <c r="F1">
        <v>1200</v>
      </c>
      <c r="G1">
        <v>1300</v>
      </c>
      <c r="H1">
        <v>1400</v>
      </c>
      <c r="I1">
        <v>1500</v>
      </c>
      <c r="J1">
        <v>1600</v>
      </c>
      <c r="K1">
        <v>1700</v>
      </c>
      <c r="L1">
        <v>1800</v>
      </c>
      <c r="M1">
        <v>1900</v>
      </c>
      <c r="N1">
        <v>2000</v>
      </c>
      <c r="O1">
        <v>2100</v>
      </c>
      <c r="P1">
        <v>2200</v>
      </c>
      <c r="Q1">
        <v>2300</v>
      </c>
      <c r="R1">
        <v>2400</v>
      </c>
      <c r="S1">
        <v>2500</v>
      </c>
      <c r="T1">
        <v>2600</v>
      </c>
      <c r="U1">
        <v>2700</v>
      </c>
      <c r="V1">
        <v>2800</v>
      </c>
      <c r="W1">
        <v>2900</v>
      </c>
    </row>
    <row r="2" spans="1:23" x14ac:dyDescent="0.25">
      <c r="A2">
        <v>650</v>
      </c>
      <c r="B2">
        <v>460</v>
      </c>
      <c r="C2">
        <v>469</v>
      </c>
      <c r="D2">
        <v>479</v>
      </c>
      <c r="E2">
        <v>489</v>
      </c>
      <c r="F2">
        <v>499</v>
      </c>
      <c r="G2">
        <v>511</v>
      </c>
      <c r="H2">
        <v>521</v>
      </c>
      <c r="I2">
        <v>530</v>
      </c>
      <c r="J2">
        <v>540</v>
      </c>
      <c r="K2">
        <v>550</v>
      </c>
      <c r="L2">
        <v>560</v>
      </c>
      <c r="M2">
        <v>570</v>
      </c>
      <c r="N2">
        <v>580</v>
      </c>
      <c r="O2">
        <v>590</v>
      </c>
      <c r="P2">
        <v>600</v>
      </c>
      <c r="Q2">
        <v>609</v>
      </c>
      <c r="R2">
        <v>619</v>
      </c>
      <c r="S2">
        <v>629</v>
      </c>
      <c r="T2">
        <v>656</v>
      </c>
      <c r="U2">
        <v>666</v>
      </c>
      <c r="V2">
        <v>676</v>
      </c>
      <c r="W2">
        <v>686</v>
      </c>
    </row>
    <row r="3" spans="1:23" x14ac:dyDescent="0.25">
      <c r="A3">
        <v>750</v>
      </c>
      <c r="B3">
        <v>475</v>
      </c>
      <c r="C3">
        <v>485</v>
      </c>
      <c r="D3">
        <v>495</v>
      </c>
      <c r="E3">
        <v>505</v>
      </c>
      <c r="F3">
        <v>515</v>
      </c>
      <c r="G3">
        <v>526</v>
      </c>
      <c r="H3">
        <v>536</v>
      </c>
      <c r="I3">
        <v>546</v>
      </c>
      <c r="J3">
        <v>556</v>
      </c>
      <c r="K3">
        <v>566</v>
      </c>
      <c r="L3">
        <v>576</v>
      </c>
      <c r="M3">
        <v>586</v>
      </c>
      <c r="N3">
        <v>596</v>
      </c>
      <c r="O3">
        <v>605</v>
      </c>
      <c r="P3">
        <v>615</v>
      </c>
      <c r="Q3">
        <v>625</v>
      </c>
      <c r="R3">
        <v>635</v>
      </c>
      <c r="S3">
        <v>645</v>
      </c>
      <c r="T3">
        <v>672</v>
      </c>
      <c r="U3">
        <v>682</v>
      </c>
      <c r="V3">
        <v>692</v>
      </c>
      <c r="W3">
        <v>702</v>
      </c>
    </row>
    <row r="4" spans="1:23" x14ac:dyDescent="0.25">
      <c r="A4">
        <v>850</v>
      </c>
      <c r="B4">
        <v>491</v>
      </c>
      <c r="C4">
        <v>501</v>
      </c>
      <c r="D4">
        <v>511</v>
      </c>
      <c r="E4">
        <v>521</v>
      </c>
      <c r="F4">
        <v>531</v>
      </c>
      <c r="G4">
        <v>542</v>
      </c>
      <c r="H4">
        <v>552</v>
      </c>
      <c r="I4">
        <v>562</v>
      </c>
      <c r="J4">
        <v>572</v>
      </c>
      <c r="K4">
        <v>582</v>
      </c>
      <c r="L4">
        <v>592</v>
      </c>
      <c r="M4">
        <v>602</v>
      </c>
      <c r="N4">
        <v>611</v>
      </c>
      <c r="O4">
        <v>621</v>
      </c>
      <c r="P4">
        <v>631</v>
      </c>
      <c r="Q4">
        <v>641</v>
      </c>
      <c r="R4">
        <v>651</v>
      </c>
      <c r="S4">
        <v>661</v>
      </c>
      <c r="T4">
        <v>688</v>
      </c>
      <c r="U4">
        <v>698</v>
      </c>
      <c r="V4">
        <v>708</v>
      </c>
      <c r="W4">
        <v>717</v>
      </c>
    </row>
    <row r="5" spans="1:23" x14ac:dyDescent="0.25">
      <c r="A5">
        <v>950</v>
      </c>
      <c r="B5">
        <v>507</v>
      </c>
      <c r="C5">
        <v>517</v>
      </c>
      <c r="D5">
        <v>527</v>
      </c>
      <c r="E5">
        <v>536</v>
      </c>
      <c r="F5">
        <v>546</v>
      </c>
      <c r="G5">
        <v>558</v>
      </c>
      <c r="H5">
        <v>568</v>
      </c>
      <c r="I5">
        <v>578</v>
      </c>
      <c r="J5">
        <v>588</v>
      </c>
      <c r="K5">
        <v>598</v>
      </c>
      <c r="L5">
        <v>607</v>
      </c>
      <c r="M5">
        <v>617</v>
      </c>
      <c r="N5">
        <v>627</v>
      </c>
      <c r="O5">
        <v>637</v>
      </c>
      <c r="P5">
        <v>647</v>
      </c>
      <c r="Q5">
        <v>657</v>
      </c>
      <c r="R5">
        <v>667</v>
      </c>
      <c r="S5">
        <v>677</v>
      </c>
      <c r="T5">
        <v>703</v>
      </c>
      <c r="U5">
        <v>713</v>
      </c>
      <c r="V5">
        <v>723</v>
      </c>
      <c r="W5">
        <v>733</v>
      </c>
    </row>
    <row r="6" spans="1:23" x14ac:dyDescent="0.25">
      <c r="A6">
        <v>1050</v>
      </c>
      <c r="B6">
        <v>523</v>
      </c>
      <c r="C6">
        <v>532</v>
      </c>
      <c r="D6">
        <v>542</v>
      </c>
      <c r="E6">
        <v>552</v>
      </c>
      <c r="F6">
        <v>562</v>
      </c>
      <c r="G6">
        <v>574</v>
      </c>
      <c r="H6">
        <v>584</v>
      </c>
      <c r="I6">
        <v>594</v>
      </c>
      <c r="J6">
        <v>603</v>
      </c>
      <c r="K6">
        <v>613</v>
      </c>
      <c r="L6">
        <v>623</v>
      </c>
      <c r="M6">
        <v>633</v>
      </c>
      <c r="N6">
        <v>643</v>
      </c>
      <c r="O6">
        <v>653</v>
      </c>
      <c r="P6">
        <v>663</v>
      </c>
      <c r="Q6">
        <v>673</v>
      </c>
      <c r="R6">
        <v>682</v>
      </c>
      <c r="S6">
        <v>692</v>
      </c>
      <c r="T6">
        <v>719</v>
      </c>
      <c r="U6">
        <v>729</v>
      </c>
      <c r="V6">
        <v>739</v>
      </c>
      <c r="W6">
        <v>749</v>
      </c>
    </row>
    <row r="7" spans="1:23" x14ac:dyDescent="0.25">
      <c r="A7">
        <v>1150</v>
      </c>
      <c r="B7">
        <v>538</v>
      </c>
      <c r="C7">
        <v>548</v>
      </c>
      <c r="D7">
        <v>558</v>
      </c>
      <c r="E7">
        <v>568</v>
      </c>
      <c r="F7">
        <v>578</v>
      </c>
      <c r="G7">
        <v>589</v>
      </c>
      <c r="H7">
        <v>599</v>
      </c>
      <c r="I7">
        <v>609</v>
      </c>
      <c r="J7">
        <v>619</v>
      </c>
      <c r="K7">
        <v>629</v>
      </c>
      <c r="L7">
        <v>639</v>
      </c>
      <c r="M7">
        <v>649</v>
      </c>
      <c r="N7">
        <v>659</v>
      </c>
      <c r="O7">
        <v>668</v>
      </c>
      <c r="P7">
        <v>678</v>
      </c>
      <c r="Q7">
        <v>688</v>
      </c>
      <c r="R7">
        <v>698</v>
      </c>
      <c r="S7">
        <v>708</v>
      </c>
      <c r="T7">
        <v>735</v>
      </c>
      <c r="U7">
        <v>745</v>
      </c>
      <c r="V7">
        <v>755</v>
      </c>
      <c r="W7">
        <v>765</v>
      </c>
    </row>
    <row r="8" spans="1:23" x14ac:dyDescent="0.25">
      <c r="A8">
        <v>1250</v>
      </c>
      <c r="B8">
        <v>554</v>
      </c>
      <c r="C8">
        <v>564</v>
      </c>
      <c r="D8">
        <v>574</v>
      </c>
      <c r="E8">
        <v>584</v>
      </c>
      <c r="F8">
        <v>594</v>
      </c>
      <c r="G8">
        <v>605</v>
      </c>
      <c r="H8">
        <v>615</v>
      </c>
      <c r="I8">
        <v>625</v>
      </c>
      <c r="J8">
        <v>635</v>
      </c>
      <c r="K8">
        <v>645</v>
      </c>
      <c r="L8">
        <v>655</v>
      </c>
      <c r="M8">
        <v>665</v>
      </c>
      <c r="N8">
        <v>674</v>
      </c>
      <c r="O8">
        <v>684</v>
      </c>
      <c r="P8">
        <v>694</v>
      </c>
      <c r="Q8">
        <v>704</v>
      </c>
      <c r="R8">
        <v>714</v>
      </c>
      <c r="S8">
        <v>724</v>
      </c>
      <c r="T8">
        <v>751</v>
      </c>
      <c r="U8">
        <v>761</v>
      </c>
      <c r="V8">
        <v>771</v>
      </c>
      <c r="W8">
        <v>780</v>
      </c>
    </row>
    <row r="9" spans="1:23" x14ac:dyDescent="0.25">
      <c r="A9">
        <v>1350</v>
      </c>
      <c r="B9">
        <v>579</v>
      </c>
      <c r="C9">
        <v>589</v>
      </c>
      <c r="D9">
        <v>599</v>
      </c>
      <c r="E9">
        <v>609</v>
      </c>
      <c r="F9">
        <v>618</v>
      </c>
      <c r="G9">
        <v>630</v>
      </c>
      <c r="H9">
        <v>640</v>
      </c>
      <c r="I9">
        <v>650</v>
      </c>
      <c r="J9">
        <v>660</v>
      </c>
      <c r="K9">
        <v>670</v>
      </c>
      <c r="L9">
        <v>680</v>
      </c>
      <c r="M9">
        <v>689</v>
      </c>
      <c r="N9">
        <v>699</v>
      </c>
      <c r="O9">
        <v>709</v>
      </c>
      <c r="P9">
        <v>719</v>
      </c>
      <c r="Q9">
        <v>729</v>
      </c>
      <c r="R9">
        <v>739</v>
      </c>
      <c r="S9">
        <v>749</v>
      </c>
      <c r="T9">
        <v>776</v>
      </c>
      <c r="U9">
        <v>785</v>
      </c>
      <c r="V9">
        <v>795</v>
      </c>
      <c r="W9">
        <v>805</v>
      </c>
    </row>
    <row r="10" spans="1:23" x14ac:dyDescent="0.25">
      <c r="A10">
        <v>1450</v>
      </c>
      <c r="B10">
        <v>595</v>
      </c>
      <c r="C10">
        <v>605</v>
      </c>
      <c r="D10">
        <v>615</v>
      </c>
      <c r="E10">
        <v>624</v>
      </c>
      <c r="F10">
        <v>634</v>
      </c>
      <c r="G10">
        <v>646</v>
      </c>
      <c r="H10">
        <v>656</v>
      </c>
      <c r="I10">
        <v>666</v>
      </c>
      <c r="J10">
        <v>676</v>
      </c>
      <c r="K10">
        <v>685</v>
      </c>
      <c r="L10">
        <v>695</v>
      </c>
      <c r="M10">
        <v>705</v>
      </c>
      <c r="N10">
        <v>715</v>
      </c>
      <c r="O10">
        <v>725</v>
      </c>
      <c r="P10">
        <v>735</v>
      </c>
      <c r="Q10">
        <v>745</v>
      </c>
      <c r="R10">
        <v>755</v>
      </c>
      <c r="S10">
        <v>764</v>
      </c>
      <c r="T10">
        <v>791</v>
      </c>
      <c r="U10">
        <v>801</v>
      </c>
      <c r="V10">
        <v>811</v>
      </c>
      <c r="W10">
        <v>821</v>
      </c>
    </row>
    <row r="11" spans="1:23" x14ac:dyDescent="0.25">
      <c r="A11">
        <v>1550</v>
      </c>
      <c r="B11">
        <v>614</v>
      </c>
      <c r="C11">
        <v>624</v>
      </c>
      <c r="D11">
        <v>634</v>
      </c>
      <c r="E11">
        <v>644</v>
      </c>
      <c r="F11">
        <v>654</v>
      </c>
      <c r="G11">
        <v>665</v>
      </c>
      <c r="H11">
        <v>675</v>
      </c>
      <c r="I11">
        <v>685</v>
      </c>
      <c r="J11">
        <v>695</v>
      </c>
      <c r="K11">
        <v>705</v>
      </c>
      <c r="L11">
        <v>715</v>
      </c>
      <c r="M11">
        <v>725</v>
      </c>
      <c r="N11">
        <v>735</v>
      </c>
      <c r="O11">
        <v>744</v>
      </c>
      <c r="P11">
        <v>754</v>
      </c>
      <c r="Q11">
        <v>764</v>
      </c>
      <c r="R11">
        <v>774</v>
      </c>
      <c r="S11">
        <v>784</v>
      </c>
      <c r="T11">
        <v>811</v>
      </c>
      <c r="U11">
        <v>821</v>
      </c>
      <c r="V11">
        <v>831</v>
      </c>
      <c r="W11">
        <v>841</v>
      </c>
    </row>
    <row r="12" spans="1:23" x14ac:dyDescent="0.25">
      <c r="A12">
        <v>1650</v>
      </c>
      <c r="B12">
        <v>633</v>
      </c>
      <c r="C12">
        <v>643</v>
      </c>
      <c r="D12">
        <v>653</v>
      </c>
      <c r="E12">
        <v>663</v>
      </c>
      <c r="F12">
        <v>673</v>
      </c>
      <c r="G12">
        <v>685</v>
      </c>
      <c r="H12">
        <v>694</v>
      </c>
      <c r="I12">
        <v>704</v>
      </c>
      <c r="J12">
        <v>714</v>
      </c>
      <c r="K12">
        <v>724</v>
      </c>
      <c r="L12">
        <v>734</v>
      </c>
      <c r="M12">
        <v>744</v>
      </c>
      <c r="N12">
        <v>754</v>
      </c>
      <c r="O12">
        <v>764</v>
      </c>
      <c r="P12">
        <v>773</v>
      </c>
      <c r="Q12">
        <v>783</v>
      </c>
      <c r="R12">
        <v>793</v>
      </c>
      <c r="S12">
        <v>803</v>
      </c>
      <c r="T12">
        <v>830</v>
      </c>
      <c r="U12">
        <v>840</v>
      </c>
      <c r="V12">
        <v>850</v>
      </c>
      <c r="W12">
        <v>860</v>
      </c>
    </row>
    <row r="13" spans="1:23" x14ac:dyDescent="0.25">
      <c r="A13">
        <v>1750</v>
      </c>
      <c r="B13">
        <v>649</v>
      </c>
      <c r="C13">
        <v>659</v>
      </c>
      <c r="D13">
        <v>669</v>
      </c>
      <c r="E13">
        <v>679</v>
      </c>
      <c r="F13">
        <v>689</v>
      </c>
      <c r="G13">
        <v>700</v>
      </c>
      <c r="H13">
        <v>710</v>
      </c>
      <c r="I13">
        <v>720</v>
      </c>
      <c r="J13">
        <v>730</v>
      </c>
      <c r="K13">
        <v>740</v>
      </c>
      <c r="L13">
        <v>750</v>
      </c>
      <c r="M13">
        <v>760</v>
      </c>
      <c r="N13">
        <v>770</v>
      </c>
      <c r="O13">
        <v>779</v>
      </c>
      <c r="P13">
        <v>789</v>
      </c>
      <c r="Q13">
        <v>799</v>
      </c>
      <c r="R13">
        <v>809</v>
      </c>
      <c r="S13">
        <v>819</v>
      </c>
      <c r="T13">
        <v>846</v>
      </c>
      <c r="U13">
        <v>856</v>
      </c>
      <c r="V13">
        <v>866</v>
      </c>
      <c r="W13">
        <v>876</v>
      </c>
    </row>
    <row r="14" spans="1:23" x14ac:dyDescent="0.25">
      <c r="A14">
        <v>1850</v>
      </c>
      <c r="B14">
        <v>665</v>
      </c>
      <c r="C14">
        <v>675</v>
      </c>
      <c r="D14">
        <v>685</v>
      </c>
      <c r="E14">
        <v>695</v>
      </c>
      <c r="F14">
        <v>705</v>
      </c>
      <c r="G14">
        <v>716</v>
      </c>
      <c r="H14">
        <v>726</v>
      </c>
      <c r="I14">
        <v>736</v>
      </c>
      <c r="J14">
        <v>746</v>
      </c>
      <c r="K14">
        <v>756</v>
      </c>
      <c r="L14">
        <v>766</v>
      </c>
      <c r="M14">
        <v>776</v>
      </c>
      <c r="N14">
        <v>785</v>
      </c>
      <c r="O14">
        <v>795</v>
      </c>
      <c r="P14">
        <v>805</v>
      </c>
      <c r="Q14">
        <v>815</v>
      </c>
      <c r="R14">
        <v>825</v>
      </c>
      <c r="S14">
        <v>835</v>
      </c>
      <c r="T14">
        <v>862</v>
      </c>
      <c r="U14">
        <v>872</v>
      </c>
      <c r="V14">
        <v>881</v>
      </c>
      <c r="W14">
        <v>891</v>
      </c>
    </row>
    <row r="15" spans="1:23" x14ac:dyDescent="0.25">
      <c r="A15">
        <v>1950</v>
      </c>
      <c r="B15">
        <v>684</v>
      </c>
      <c r="C15">
        <v>694</v>
      </c>
      <c r="D15">
        <v>704</v>
      </c>
      <c r="E15">
        <v>714</v>
      </c>
      <c r="F15">
        <v>724</v>
      </c>
      <c r="G15">
        <v>736</v>
      </c>
      <c r="H15">
        <v>745</v>
      </c>
      <c r="I15">
        <v>755</v>
      </c>
      <c r="J15">
        <v>765</v>
      </c>
      <c r="K15">
        <v>775</v>
      </c>
      <c r="L15">
        <v>785</v>
      </c>
      <c r="M15">
        <v>795</v>
      </c>
      <c r="N15">
        <v>805</v>
      </c>
      <c r="O15">
        <v>815</v>
      </c>
      <c r="P15">
        <v>825</v>
      </c>
      <c r="Q15">
        <v>834</v>
      </c>
      <c r="R15">
        <v>844</v>
      </c>
      <c r="S15">
        <v>854</v>
      </c>
      <c r="T15">
        <v>881</v>
      </c>
      <c r="U15">
        <v>891</v>
      </c>
      <c r="V15">
        <v>901</v>
      </c>
      <c r="W15">
        <v>911</v>
      </c>
    </row>
    <row r="16" spans="1:23" x14ac:dyDescent="0.25">
      <c r="A16">
        <v>2050</v>
      </c>
      <c r="B16">
        <v>700</v>
      </c>
      <c r="C16">
        <v>710</v>
      </c>
      <c r="D16">
        <v>720</v>
      </c>
      <c r="E16">
        <v>730</v>
      </c>
      <c r="F16">
        <v>740</v>
      </c>
      <c r="G16">
        <v>751</v>
      </c>
      <c r="H16">
        <v>761</v>
      </c>
      <c r="I16">
        <v>771</v>
      </c>
      <c r="J16">
        <v>781</v>
      </c>
      <c r="K16">
        <v>791</v>
      </c>
      <c r="L16">
        <v>801</v>
      </c>
      <c r="M16">
        <v>811</v>
      </c>
      <c r="N16">
        <v>821</v>
      </c>
      <c r="O16">
        <v>830</v>
      </c>
      <c r="P16">
        <v>840</v>
      </c>
      <c r="Q16">
        <v>850</v>
      </c>
      <c r="R16">
        <v>860</v>
      </c>
      <c r="S16">
        <v>870</v>
      </c>
      <c r="T16">
        <v>897</v>
      </c>
      <c r="U16">
        <v>907</v>
      </c>
      <c r="V16">
        <v>917</v>
      </c>
      <c r="W16">
        <v>927</v>
      </c>
    </row>
    <row r="17" spans="1:23" x14ac:dyDescent="0.25">
      <c r="A17">
        <v>2150</v>
      </c>
      <c r="B17">
        <v>716</v>
      </c>
      <c r="C17">
        <v>726</v>
      </c>
      <c r="D17">
        <v>736</v>
      </c>
      <c r="E17">
        <v>746</v>
      </c>
      <c r="F17">
        <v>756</v>
      </c>
      <c r="G17">
        <v>767</v>
      </c>
      <c r="H17">
        <v>777</v>
      </c>
      <c r="I17">
        <v>787</v>
      </c>
      <c r="J17">
        <v>797</v>
      </c>
      <c r="K17">
        <v>807</v>
      </c>
      <c r="L17">
        <v>817</v>
      </c>
      <c r="M17">
        <v>827</v>
      </c>
      <c r="N17">
        <v>836</v>
      </c>
      <c r="O17">
        <v>846</v>
      </c>
      <c r="P17">
        <v>856</v>
      </c>
      <c r="Q17">
        <v>866</v>
      </c>
      <c r="R17">
        <v>876</v>
      </c>
      <c r="S17">
        <v>886</v>
      </c>
      <c r="T17">
        <v>913</v>
      </c>
      <c r="U17">
        <v>923</v>
      </c>
      <c r="V17">
        <v>933</v>
      </c>
      <c r="W17">
        <v>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A7A-5EF1-4155-872F-60272F844C73}">
  <dimension ref="A1:J22"/>
  <sheetViews>
    <sheetView workbookViewId="0"/>
  </sheetViews>
  <sheetFormatPr baseColWidth="10" defaultRowHeight="15" x14ac:dyDescent="0.25"/>
  <cols>
    <col min="2" max="7" width="4" bestFit="1" customWidth="1"/>
    <col min="8" max="10" width="5" bestFit="1" customWidth="1"/>
  </cols>
  <sheetData>
    <row r="1" spans="1:10" x14ac:dyDescent="0.25">
      <c r="A1" t="s">
        <v>0</v>
      </c>
      <c r="B1">
        <v>400</v>
      </c>
      <c r="C1">
        <v>500</v>
      </c>
      <c r="D1">
        <v>600</v>
      </c>
      <c r="E1">
        <v>700</v>
      </c>
      <c r="F1">
        <v>800</v>
      </c>
      <c r="G1">
        <v>900</v>
      </c>
      <c r="H1">
        <v>1000</v>
      </c>
      <c r="I1">
        <v>1100</v>
      </c>
      <c r="J1">
        <v>1200</v>
      </c>
    </row>
    <row r="2" spans="1:10" x14ac:dyDescent="0.25">
      <c r="A2">
        <v>400</v>
      </c>
      <c r="B2">
        <v>92</v>
      </c>
      <c r="C2">
        <v>96</v>
      </c>
      <c r="D2">
        <v>101</v>
      </c>
      <c r="E2">
        <v>105</v>
      </c>
      <c r="F2">
        <v>110</v>
      </c>
      <c r="G2">
        <v>114</v>
      </c>
      <c r="H2">
        <v>119</v>
      </c>
      <c r="I2">
        <v>123</v>
      </c>
      <c r="J2">
        <v>128</v>
      </c>
    </row>
    <row r="3" spans="1:10" x14ac:dyDescent="0.25">
      <c r="A3">
        <v>500</v>
      </c>
      <c r="B3">
        <v>96</v>
      </c>
      <c r="C3">
        <v>101</v>
      </c>
      <c r="D3">
        <v>105</v>
      </c>
      <c r="E3">
        <v>110</v>
      </c>
      <c r="F3">
        <v>114</v>
      </c>
      <c r="G3">
        <v>119</v>
      </c>
      <c r="H3">
        <v>123</v>
      </c>
      <c r="I3">
        <v>128</v>
      </c>
      <c r="J3">
        <v>132</v>
      </c>
    </row>
    <row r="4" spans="1:10" x14ac:dyDescent="0.25">
      <c r="A4">
        <v>600</v>
      </c>
      <c r="B4">
        <v>101</v>
      </c>
      <c r="C4">
        <v>105</v>
      </c>
      <c r="D4">
        <v>110</v>
      </c>
      <c r="E4">
        <v>114</v>
      </c>
      <c r="F4">
        <v>119</v>
      </c>
      <c r="G4">
        <v>123</v>
      </c>
      <c r="H4">
        <v>128</v>
      </c>
      <c r="I4">
        <v>132</v>
      </c>
      <c r="J4">
        <v>137</v>
      </c>
    </row>
    <row r="5" spans="1:10" x14ac:dyDescent="0.25">
      <c r="A5">
        <v>700</v>
      </c>
      <c r="B5">
        <v>105</v>
      </c>
      <c r="C5">
        <v>110</v>
      </c>
      <c r="D5">
        <v>114</v>
      </c>
      <c r="E5">
        <v>119</v>
      </c>
      <c r="F5">
        <v>123</v>
      </c>
      <c r="G5">
        <v>128</v>
      </c>
      <c r="H5">
        <v>132</v>
      </c>
      <c r="I5">
        <v>137</v>
      </c>
      <c r="J5">
        <v>141</v>
      </c>
    </row>
    <row r="6" spans="1:10" x14ac:dyDescent="0.25">
      <c r="A6">
        <v>800</v>
      </c>
      <c r="B6">
        <v>110</v>
      </c>
      <c r="C6">
        <v>114</v>
      </c>
      <c r="D6">
        <v>119</v>
      </c>
      <c r="E6">
        <v>123</v>
      </c>
      <c r="F6">
        <v>128</v>
      </c>
      <c r="G6">
        <v>132</v>
      </c>
      <c r="H6">
        <v>137</v>
      </c>
      <c r="I6">
        <v>141</v>
      </c>
      <c r="J6">
        <v>146</v>
      </c>
    </row>
    <row r="7" spans="1:10" x14ac:dyDescent="0.25">
      <c r="A7">
        <v>900</v>
      </c>
      <c r="B7">
        <v>114</v>
      </c>
      <c r="C7">
        <v>119</v>
      </c>
      <c r="D7">
        <v>123</v>
      </c>
      <c r="E7">
        <v>128</v>
      </c>
      <c r="F7">
        <v>132</v>
      </c>
      <c r="G7">
        <v>137</v>
      </c>
      <c r="H7">
        <v>141</v>
      </c>
      <c r="I7">
        <v>146</v>
      </c>
      <c r="J7">
        <v>150</v>
      </c>
    </row>
    <row r="8" spans="1:10" x14ac:dyDescent="0.25">
      <c r="A8">
        <v>1000</v>
      </c>
      <c r="B8">
        <v>119</v>
      </c>
      <c r="C8">
        <v>123</v>
      </c>
      <c r="D8">
        <v>128</v>
      </c>
      <c r="E8">
        <v>132</v>
      </c>
      <c r="F8">
        <v>137</v>
      </c>
      <c r="G8">
        <v>141</v>
      </c>
      <c r="H8">
        <v>146</v>
      </c>
      <c r="I8">
        <v>150</v>
      </c>
      <c r="J8">
        <v>155</v>
      </c>
    </row>
    <row r="9" spans="1:10" x14ac:dyDescent="0.25">
      <c r="A9">
        <v>1100</v>
      </c>
      <c r="B9">
        <v>123</v>
      </c>
      <c r="C9">
        <v>128</v>
      </c>
      <c r="D9">
        <v>132</v>
      </c>
      <c r="E9">
        <v>137</v>
      </c>
      <c r="F9">
        <v>141</v>
      </c>
      <c r="G9">
        <v>146</v>
      </c>
      <c r="H9">
        <v>150</v>
      </c>
      <c r="I9">
        <v>155</v>
      </c>
      <c r="J9">
        <v>159</v>
      </c>
    </row>
    <row r="10" spans="1:10" x14ac:dyDescent="0.25">
      <c r="A10">
        <v>1200</v>
      </c>
      <c r="B10">
        <v>128</v>
      </c>
      <c r="C10">
        <v>132</v>
      </c>
      <c r="D10">
        <v>137</v>
      </c>
      <c r="E10">
        <v>141</v>
      </c>
      <c r="F10">
        <v>146</v>
      </c>
      <c r="G10">
        <v>150</v>
      </c>
      <c r="H10">
        <v>155</v>
      </c>
      <c r="I10">
        <v>159</v>
      </c>
      <c r="J10">
        <v>164</v>
      </c>
    </row>
    <row r="11" spans="1:10" x14ac:dyDescent="0.25">
      <c r="A11">
        <v>1300</v>
      </c>
      <c r="B11">
        <v>132</v>
      </c>
      <c r="C11">
        <v>137</v>
      </c>
      <c r="D11">
        <v>141</v>
      </c>
      <c r="E11">
        <v>146</v>
      </c>
      <c r="F11">
        <v>150</v>
      </c>
      <c r="G11">
        <v>155</v>
      </c>
      <c r="H11">
        <v>159</v>
      </c>
      <c r="I11">
        <v>164</v>
      </c>
      <c r="J11">
        <v>168</v>
      </c>
    </row>
    <row r="12" spans="1:10" x14ac:dyDescent="0.25">
      <c r="A12">
        <v>1400</v>
      </c>
      <c r="B12">
        <v>137</v>
      </c>
      <c r="C12">
        <v>141</v>
      </c>
      <c r="D12">
        <v>146</v>
      </c>
      <c r="E12">
        <v>150</v>
      </c>
      <c r="F12">
        <v>155</v>
      </c>
      <c r="G12">
        <v>159</v>
      </c>
      <c r="H12">
        <v>164</v>
      </c>
      <c r="I12">
        <v>168</v>
      </c>
      <c r="J12">
        <v>173</v>
      </c>
    </row>
    <row r="13" spans="1:10" x14ac:dyDescent="0.25">
      <c r="A13">
        <v>1500</v>
      </c>
      <c r="B13">
        <v>141</v>
      </c>
      <c r="C13">
        <v>146</v>
      </c>
      <c r="D13">
        <v>150</v>
      </c>
      <c r="E13">
        <v>155</v>
      </c>
      <c r="F13">
        <v>159</v>
      </c>
      <c r="G13">
        <v>164</v>
      </c>
      <c r="H13">
        <v>168</v>
      </c>
      <c r="I13">
        <v>173</v>
      </c>
      <c r="J13">
        <v>177</v>
      </c>
    </row>
    <row r="14" spans="1:10" x14ac:dyDescent="0.25">
      <c r="A14">
        <v>1600</v>
      </c>
      <c r="B14">
        <v>146</v>
      </c>
      <c r="C14">
        <v>150</v>
      </c>
      <c r="D14">
        <v>155</v>
      </c>
      <c r="E14">
        <v>159</v>
      </c>
      <c r="F14">
        <v>164</v>
      </c>
      <c r="G14">
        <v>168</v>
      </c>
      <c r="H14">
        <v>173</v>
      </c>
      <c r="I14">
        <v>177</v>
      </c>
      <c r="J14">
        <v>182</v>
      </c>
    </row>
    <row r="15" spans="1:10" x14ac:dyDescent="0.25">
      <c r="A15">
        <v>1700</v>
      </c>
      <c r="B15">
        <v>150</v>
      </c>
      <c r="C15">
        <v>155</v>
      </c>
      <c r="D15">
        <v>159</v>
      </c>
      <c r="E15">
        <v>164</v>
      </c>
      <c r="F15">
        <v>168</v>
      </c>
      <c r="G15">
        <v>173</v>
      </c>
      <c r="H15">
        <v>177</v>
      </c>
      <c r="I15">
        <v>182</v>
      </c>
      <c r="J15">
        <v>186</v>
      </c>
    </row>
    <row r="16" spans="1:10" x14ac:dyDescent="0.25">
      <c r="A16">
        <v>1800</v>
      </c>
      <c r="B16">
        <v>155</v>
      </c>
      <c r="C16">
        <v>159</v>
      </c>
      <c r="D16">
        <v>164</v>
      </c>
      <c r="E16">
        <v>168</v>
      </c>
      <c r="F16">
        <v>173</v>
      </c>
      <c r="G16">
        <v>177</v>
      </c>
      <c r="H16">
        <v>182</v>
      </c>
      <c r="I16">
        <v>186</v>
      </c>
      <c r="J16">
        <v>191</v>
      </c>
    </row>
    <row r="17" spans="1:10" x14ac:dyDescent="0.25">
      <c r="A17">
        <v>1900</v>
      </c>
      <c r="B17">
        <v>159</v>
      </c>
      <c r="C17">
        <v>164</v>
      </c>
      <c r="D17">
        <v>168</v>
      </c>
      <c r="E17">
        <v>173</v>
      </c>
      <c r="F17">
        <v>177</v>
      </c>
      <c r="G17">
        <v>182</v>
      </c>
      <c r="H17">
        <v>186</v>
      </c>
      <c r="I17">
        <v>191</v>
      </c>
      <c r="J17">
        <v>195</v>
      </c>
    </row>
    <row r="18" spans="1:10" x14ac:dyDescent="0.25">
      <c r="A18">
        <v>2000</v>
      </c>
      <c r="B18">
        <v>164</v>
      </c>
      <c r="C18">
        <v>168</v>
      </c>
      <c r="D18">
        <v>173</v>
      </c>
      <c r="E18">
        <v>177</v>
      </c>
      <c r="F18">
        <v>182</v>
      </c>
      <c r="G18">
        <v>186</v>
      </c>
      <c r="H18">
        <v>191</v>
      </c>
      <c r="I18">
        <v>195</v>
      </c>
      <c r="J18">
        <v>200</v>
      </c>
    </row>
    <row r="19" spans="1:10" x14ac:dyDescent="0.25">
      <c r="A19">
        <v>2100</v>
      </c>
      <c r="B19">
        <v>168</v>
      </c>
      <c r="C19">
        <v>173</v>
      </c>
      <c r="D19">
        <v>177</v>
      </c>
      <c r="E19">
        <v>182</v>
      </c>
      <c r="F19">
        <v>186</v>
      </c>
      <c r="G19">
        <v>191</v>
      </c>
      <c r="H19">
        <v>195</v>
      </c>
      <c r="I19">
        <v>200</v>
      </c>
      <c r="J19">
        <v>204</v>
      </c>
    </row>
    <row r="20" spans="1:10" x14ac:dyDescent="0.25">
      <c r="A20">
        <v>2200</v>
      </c>
      <c r="B20">
        <v>173</v>
      </c>
      <c r="C20">
        <v>177</v>
      </c>
      <c r="D20">
        <v>182</v>
      </c>
      <c r="E20">
        <v>186</v>
      </c>
      <c r="F20">
        <v>191</v>
      </c>
      <c r="G20">
        <v>195</v>
      </c>
      <c r="H20">
        <v>200</v>
      </c>
      <c r="I20">
        <v>204</v>
      </c>
      <c r="J20">
        <v>209</v>
      </c>
    </row>
    <row r="21" spans="1:10" x14ac:dyDescent="0.25">
      <c r="A21">
        <v>2300</v>
      </c>
      <c r="B21">
        <v>177</v>
      </c>
      <c r="C21">
        <v>182</v>
      </c>
      <c r="D21">
        <v>186</v>
      </c>
      <c r="E21">
        <v>191</v>
      </c>
      <c r="F21">
        <v>195</v>
      </c>
      <c r="G21">
        <v>200</v>
      </c>
      <c r="H21">
        <v>204</v>
      </c>
      <c r="I21">
        <v>209</v>
      </c>
      <c r="J21">
        <v>213</v>
      </c>
    </row>
    <row r="22" spans="1:10" x14ac:dyDescent="0.25">
      <c r="A22">
        <v>2400</v>
      </c>
      <c r="B22">
        <v>182</v>
      </c>
      <c r="C22">
        <v>186</v>
      </c>
      <c r="D22">
        <v>191</v>
      </c>
      <c r="E22">
        <v>195</v>
      </c>
      <c r="F22">
        <v>200</v>
      </c>
      <c r="G22">
        <v>204</v>
      </c>
      <c r="H22">
        <v>209</v>
      </c>
      <c r="I22">
        <v>213</v>
      </c>
      <c r="J22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99C-58D1-4910-A049-9B5ADB3C8C9B}">
  <dimension ref="A1:R7"/>
  <sheetViews>
    <sheetView workbookViewId="0">
      <selection activeCell="F12" sqref="F12"/>
    </sheetView>
  </sheetViews>
  <sheetFormatPr baseColWidth="10" defaultRowHeight="15" x14ac:dyDescent="0.25"/>
  <cols>
    <col min="2" max="7" width="4" bestFit="1" customWidth="1"/>
    <col min="8" max="18" width="5" bestFit="1" customWidth="1"/>
  </cols>
  <sheetData>
    <row r="1" spans="1:18" x14ac:dyDescent="0.25">
      <c r="A1" t="s">
        <v>0</v>
      </c>
      <c r="B1">
        <v>400</v>
      </c>
      <c r="C1">
        <v>500</v>
      </c>
      <c r="D1">
        <v>600</v>
      </c>
      <c r="E1">
        <v>700</v>
      </c>
      <c r="F1">
        <v>800</v>
      </c>
      <c r="G1">
        <v>900</v>
      </c>
      <c r="H1">
        <v>1000</v>
      </c>
      <c r="I1">
        <v>1100</v>
      </c>
      <c r="J1">
        <v>1200</v>
      </c>
      <c r="K1">
        <v>1300</v>
      </c>
      <c r="L1">
        <v>1400</v>
      </c>
      <c r="M1">
        <v>1500</v>
      </c>
      <c r="N1">
        <v>1600</v>
      </c>
      <c r="O1">
        <v>1700</v>
      </c>
      <c r="P1">
        <v>1800</v>
      </c>
      <c r="Q1">
        <v>1900</v>
      </c>
      <c r="R1">
        <v>2000</v>
      </c>
    </row>
    <row r="2" spans="1:18" x14ac:dyDescent="0.25">
      <c r="A2">
        <v>350</v>
      </c>
      <c r="B2">
        <v>209</v>
      </c>
      <c r="C2">
        <v>217</v>
      </c>
      <c r="D2">
        <v>226</v>
      </c>
      <c r="E2">
        <v>234</v>
      </c>
      <c r="F2">
        <v>242</v>
      </c>
      <c r="G2">
        <v>251</v>
      </c>
      <c r="H2">
        <v>267</v>
      </c>
      <c r="I2">
        <v>276</v>
      </c>
      <c r="J2">
        <v>284</v>
      </c>
      <c r="K2">
        <v>304</v>
      </c>
      <c r="L2">
        <v>326</v>
      </c>
      <c r="M2">
        <v>334</v>
      </c>
      <c r="N2">
        <v>342</v>
      </c>
      <c r="O2">
        <v>364</v>
      </c>
      <c r="P2">
        <v>372</v>
      </c>
      <c r="Q2">
        <v>381</v>
      </c>
      <c r="R2">
        <v>389</v>
      </c>
    </row>
    <row r="3" spans="1:18" x14ac:dyDescent="0.25">
      <c r="A3">
        <v>450</v>
      </c>
      <c r="B3">
        <v>217</v>
      </c>
      <c r="C3">
        <v>226</v>
      </c>
      <c r="D3">
        <v>234</v>
      </c>
      <c r="E3">
        <v>242</v>
      </c>
      <c r="F3">
        <v>251</v>
      </c>
      <c r="G3">
        <v>259</v>
      </c>
      <c r="H3">
        <v>276</v>
      </c>
      <c r="I3">
        <v>284</v>
      </c>
      <c r="J3">
        <v>292</v>
      </c>
      <c r="K3">
        <v>312</v>
      </c>
      <c r="L3">
        <v>334</v>
      </c>
      <c r="M3">
        <v>342</v>
      </c>
      <c r="N3">
        <v>351</v>
      </c>
      <c r="O3">
        <v>372</v>
      </c>
      <c r="P3">
        <v>381</v>
      </c>
      <c r="Q3">
        <v>389</v>
      </c>
      <c r="R3">
        <v>398</v>
      </c>
    </row>
    <row r="4" spans="1:18" x14ac:dyDescent="0.25">
      <c r="A4">
        <v>550</v>
      </c>
      <c r="B4">
        <v>226</v>
      </c>
      <c r="C4">
        <v>234</v>
      </c>
      <c r="D4">
        <v>242</v>
      </c>
      <c r="E4">
        <v>251</v>
      </c>
      <c r="F4">
        <v>259</v>
      </c>
      <c r="G4">
        <v>268</v>
      </c>
      <c r="H4">
        <v>284</v>
      </c>
      <c r="I4">
        <v>292</v>
      </c>
      <c r="J4">
        <v>301</v>
      </c>
      <c r="K4">
        <v>321</v>
      </c>
      <c r="L4">
        <v>342</v>
      </c>
      <c r="M4">
        <v>351</v>
      </c>
      <c r="N4">
        <v>359</v>
      </c>
      <c r="O4">
        <v>381</v>
      </c>
      <c r="P4">
        <v>389</v>
      </c>
      <c r="Q4">
        <v>397</v>
      </c>
      <c r="R4">
        <v>406</v>
      </c>
    </row>
    <row r="5" spans="1:18" x14ac:dyDescent="0.25">
      <c r="A5">
        <v>650</v>
      </c>
      <c r="B5">
        <v>234</v>
      </c>
      <c r="C5">
        <v>242</v>
      </c>
      <c r="D5">
        <v>251</v>
      </c>
      <c r="E5">
        <v>259</v>
      </c>
      <c r="F5">
        <v>267</v>
      </c>
      <c r="G5">
        <v>276</v>
      </c>
      <c r="H5">
        <v>292</v>
      </c>
      <c r="I5">
        <v>301</v>
      </c>
      <c r="J5">
        <v>309</v>
      </c>
      <c r="K5">
        <v>329</v>
      </c>
      <c r="L5">
        <v>351</v>
      </c>
      <c r="M5">
        <v>359</v>
      </c>
      <c r="N5">
        <v>367</v>
      </c>
      <c r="O5">
        <v>389</v>
      </c>
      <c r="P5">
        <v>397</v>
      </c>
      <c r="Q5">
        <v>406</v>
      </c>
      <c r="R5">
        <v>414</v>
      </c>
    </row>
    <row r="6" spans="1:18" x14ac:dyDescent="0.25">
      <c r="A6">
        <v>750</v>
      </c>
      <c r="B6">
        <v>243</v>
      </c>
      <c r="C6">
        <v>251</v>
      </c>
      <c r="D6">
        <v>260</v>
      </c>
      <c r="E6">
        <v>268</v>
      </c>
      <c r="F6">
        <v>276</v>
      </c>
      <c r="G6">
        <v>285</v>
      </c>
      <c r="H6">
        <v>301</v>
      </c>
      <c r="I6">
        <v>310</v>
      </c>
      <c r="J6">
        <v>318</v>
      </c>
      <c r="K6">
        <v>338</v>
      </c>
      <c r="L6">
        <v>360</v>
      </c>
      <c r="M6">
        <v>368</v>
      </c>
      <c r="N6">
        <v>376</v>
      </c>
      <c r="O6">
        <v>398</v>
      </c>
      <c r="P6">
        <v>406</v>
      </c>
      <c r="Q6">
        <v>415</v>
      </c>
      <c r="R6">
        <v>423</v>
      </c>
    </row>
    <row r="7" spans="1:18" x14ac:dyDescent="0.25">
      <c r="A7">
        <v>850</v>
      </c>
      <c r="B7">
        <v>251</v>
      </c>
      <c r="C7">
        <v>260</v>
      </c>
      <c r="D7">
        <v>268</v>
      </c>
      <c r="E7">
        <v>276</v>
      </c>
      <c r="F7">
        <v>285</v>
      </c>
      <c r="G7">
        <v>293</v>
      </c>
      <c r="H7">
        <v>310</v>
      </c>
      <c r="I7">
        <v>318</v>
      </c>
      <c r="J7">
        <v>326</v>
      </c>
      <c r="K7">
        <v>346</v>
      </c>
      <c r="L7">
        <v>368</v>
      </c>
      <c r="M7">
        <v>376</v>
      </c>
      <c r="N7">
        <v>385</v>
      </c>
      <c r="O7">
        <v>406</v>
      </c>
      <c r="P7">
        <v>415</v>
      </c>
      <c r="Q7">
        <v>423</v>
      </c>
      <c r="R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6289-0938-4590-B3A1-BAA54C08F8C7}">
  <dimension ref="A1:Q17"/>
  <sheetViews>
    <sheetView workbookViewId="0">
      <selection activeCell="S4" sqref="S4"/>
    </sheetView>
  </sheetViews>
  <sheetFormatPr baseColWidth="10" defaultRowHeight="15" x14ac:dyDescent="0.25"/>
  <cols>
    <col min="2" max="6" width="4" bestFit="1" customWidth="1"/>
    <col min="7" max="17" width="5" bestFit="1" customWidth="1"/>
  </cols>
  <sheetData>
    <row r="1" spans="1:17" x14ac:dyDescent="0.25">
      <c r="A1" t="s">
        <v>0</v>
      </c>
      <c r="B1">
        <v>500</v>
      </c>
      <c r="C1">
        <v>600</v>
      </c>
      <c r="D1">
        <v>700</v>
      </c>
      <c r="E1">
        <v>800</v>
      </c>
      <c r="F1">
        <v>900</v>
      </c>
      <c r="G1">
        <v>1000</v>
      </c>
      <c r="H1">
        <v>1100</v>
      </c>
      <c r="I1">
        <v>1200</v>
      </c>
      <c r="J1">
        <v>1300</v>
      </c>
      <c r="K1">
        <v>1400</v>
      </c>
      <c r="L1">
        <v>1500</v>
      </c>
      <c r="M1">
        <v>1600</v>
      </c>
      <c r="N1">
        <v>1700</v>
      </c>
      <c r="O1">
        <v>1800</v>
      </c>
      <c r="P1">
        <v>1900</v>
      </c>
      <c r="Q1">
        <v>2000</v>
      </c>
    </row>
    <row r="2" spans="1:17" x14ac:dyDescent="0.25">
      <c r="A2">
        <v>500</v>
      </c>
      <c r="B2">
        <v>304</v>
      </c>
      <c r="C2">
        <v>312</v>
      </c>
      <c r="D2">
        <v>321</v>
      </c>
      <c r="E2">
        <v>330</v>
      </c>
      <c r="F2">
        <v>338</v>
      </c>
      <c r="G2">
        <v>347</v>
      </c>
      <c r="H2">
        <v>356</v>
      </c>
      <c r="I2">
        <v>364</v>
      </c>
      <c r="J2">
        <v>373</v>
      </c>
      <c r="K2">
        <v>382</v>
      </c>
      <c r="L2">
        <v>390</v>
      </c>
      <c r="M2">
        <v>399</v>
      </c>
      <c r="N2">
        <v>418</v>
      </c>
      <c r="O2">
        <v>427</v>
      </c>
      <c r="P2">
        <v>436</v>
      </c>
      <c r="Q2">
        <v>444</v>
      </c>
    </row>
    <row r="3" spans="1:17" x14ac:dyDescent="0.25">
      <c r="A3">
        <v>600</v>
      </c>
      <c r="B3">
        <v>312</v>
      </c>
      <c r="C3">
        <v>321</v>
      </c>
      <c r="D3">
        <v>330</v>
      </c>
      <c r="E3">
        <v>338</v>
      </c>
      <c r="F3">
        <v>347</v>
      </c>
      <c r="G3">
        <v>356</v>
      </c>
      <c r="H3">
        <v>364</v>
      </c>
      <c r="I3">
        <v>373</v>
      </c>
      <c r="J3">
        <v>382</v>
      </c>
      <c r="K3">
        <v>390</v>
      </c>
      <c r="L3">
        <v>399</v>
      </c>
      <c r="M3">
        <v>408</v>
      </c>
      <c r="N3">
        <v>427</v>
      </c>
      <c r="O3">
        <v>436</v>
      </c>
      <c r="P3">
        <v>444</v>
      </c>
      <c r="Q3">
        <v>453</v>
      </c>
    </row>
    <row r="4" spans="1:17" x14ac:dyDescent="0.25">
      <c r="A4">
        <v>700</v>
      </c>
      <c r="B4">
        <v>321</v>
      </c>
      <c r="C4">
        <v>330</v>
      </c>
      <c r="D4">
        <v>338</v>
      </c>
      <c r="E4">
        <v>347</v>
      </c>
      <c r="F4">
        <v>356</v>
      </c>
      <c r="G4">
        <v>364</v>
      </c>
      <c r="H4">
        <v>373</v>
      </c>
      <c r="I4">
        <v>382</v>
      </c>
      <c r="J4">
        <v>390</v>
      </c>
      <c r="K4">
        <v>399</v>
      </c>
      <c r="L4">
        <v>408</v>
      </c>
      <c r="M4">
        <v>416</v>
      </c>
      <c r="N4">
        <v>436</v>
      </c>
      <c r="O4">
        <v>444</v>
      </c>
      <c r="P4">
        <v>453</v>
      </c>
      <c r="Q4">
        <v>462</v>
      </c>
    </row>
    <row r="5" spans="1:17" x14ac:dyDescent="0.25">
      <c r="A5">
        <v>800</v>
      </c>
      <c r="B5">
        <v>330</v>
      </c>
      <c r="C5">
        <v>338</v>
      </c>
      <c r="D5">
        <v>347</v>
      </c>
      <c r="E5">
        <v>356</v>
      </c>
      <c r="F5">
        <v>364</v>
      </c>
      <c r="G5">
        <v>373</v>
      </c>
      <c r="H5">
        <v>382</v>
      </c>
      <c r="I5">
        <v>390</v>
      </c>
      <c r="J5">
        <v>399</v>
      </c>
      <c r="K5">
        <v>408</v>
      </c>
      <c r="L5">
        <v>416</v>
      </c>
      <c r="M5">
        <v>425</v>
      </c>
      <c r="N5">
        <v>444</v>
      </c>
      <c r="O5">
        <v>453</v>
      </c>
      <c r="P5">
        <v>461</v>
      </c>
      <c r="Q5">
        <v>470</v>
      </c>
    </row>
    <row r="6" spans="1:17" x14ac:dyDescent="0.25">
      <c r="A6">
        <v>900</v>
      </c>
      <c r="B6">
        <v>338</v>
      </c>
      <c r="C6">
        <v>347</v>
      </c>
      <c r="D6">
        <v>355</v>
      </c>
      <c r="E6">
        <v>364</v>
      </c>
      <c r="F6">
        <v>373</v>
      </c>
      <c r="G6">
        <v>381</v>
      </c>
      <c r="H6">
        <v>390</v>
      </c>
      <c r="I6">
        <v>399</v>
      </c>
      <c r="J6">
        <v>407</v>
      </c>
      <c r="K6">
        <v>416</v>
      </c>
      <c r="L6">
        <v>425</v>
      </c>
      <c r="M6">
        <v>433</v>
      </c>
      <c r="N6">
        <v>453</v>
      </c>
      <c r="O6">
        <v>461</v>
      </c>
      <c r="P6">
        <v>470</v>
      </c>
      <c r="Q6">
        <v>479</v>
      </c>
    </row>
    <row r="7" spans="1:17" x14ac:dyDescent="0.25">
      <c r="A7">
        <v>1000</v>
      </c>
      <c r="B7">
        <v>347</v>
      </c>
      <c r="C7">
        <v>355</v>
      </c>
      <c r="D7">
        <v>364</v>
      </c>
      <c r="E7">
        <v>373</v>
      </c>
      <c r="F7">
        <v>381</v>
      </c>
      <c r="G7">
        <v>390</v>
      </c>
      <c r="H7">
        <v>399</v>
      </c>
      <c r="I7">
        <v>407</v>
      </c>
      <c r="J7">
        <v>416</v>
      </c>
      <c r="K7">
        <v>425</v>
      </c>
      <c r="L7">
        <v>433</v>
      </c>
      <c r="M7">
        <v>442</v>
      </c>
      <c r="N7">
        <v>461</v>
      </c>
      <c r="O7">
        <v>470</v>
      </c>
      <c r="P7">
        <v>479</v>
      </c>
      <c r="Q7">
        <v>487</v>
      </c>
    </row>
    <row r="8" spans="1:17" x14ac:dyDescent="0.25">
      <c r="A8">
        <v>1100</v>
      </c>
      <c r="B8">
        <v>355</v>
      </c>
      <c r="C8">
        <v>364</v>
      </c>
      <c r="D8">
        <v>373</v>
      </c>
      <c r="E8">
        <v>381</v>
      </c>
      <c r="F8">
        <v>390</v>
      </c>
      <c r="G8">
        <v>399</v>
      </c>
      <c r="H8">
        <v>407</v>
      </c>
      <c r="I8">
        <v>416</v>
      </c>
      <c r="J8">
        <v>425</v>
      </c>
      <c r="K8">
        <v>433</v>
      </c>
      <c r="L8">
        <v>442</v>
      </c>
      <c r="M8">
        <v>451</v>
      </c>
      <c r="N8">
        <v>470</v>
      </c>
      <c r="O8">
        <v>479</v>
      </c>
      <c r="P8">
        <v>487</v>
      </c>
      <c r="Q8">
        <v>496</v>
      </c>
    </row>
    <row r="9" spans="1:17" x14ac:dyDescent="0.25">
      <c r="A9">
        <v>1200</v>
      </c>
      <c r="B9">
        <v>364</v>
      </c>
      <c r="C9">
        <v>373</v>
      </c>
      <c r="D9">
        <v>381</v>
      </c>
      <c r="E9">
        <v>390</v>
      </c>
      <c r="F9">
        <v>399</v>
      </c>
      <c r="G9">
        <v>407</v>
      </c>
      <c r="H9">
        <v>416</v>
      </c>
      <c r="I9">
        <v>425</v>
      </c>
      <c r="J9">
        <v>433</v>
      </c>
      <c r="K9">
        <v>442</v>
      </c>
      <c r="L9">
        <v>451</v>
      </c>
      <c r="M9">
        <v>459</v>
      </c>
      <c r="N9">
        <v>478</v>
      </c>
      <c r="O9">
        <v>487</v>
      </c>
      <c r="P9">
        <v>496</v>
      </c>
      <c r="Q9">
        <v>505</v>
      </c>
    </row>
    <row r="10" spans="1:17" x14ac:dyDescent="0.25">
      <c r="A10">
        <v>1300</v>
      </c>
      <c r="B10">
        <v>382</v>
      </c>
      <c r="C10">
        <v>391</v>
      </c>
      <c r="D10">
        <v>400</v>
      </c>
      <c r="E10">
        <v>408</v>
      </c>
      <c r="F10">
        <v>417</v>
      </c>
      <c r="G10">
        <v>426</v>
      </c>
      <c r="H10">
        <v>434</v>
      </c>
      <c r="I10">
        <v>443</v>
      </c>
      <c r="J10">
        <v>452</v>
      </c>
      <c r="K10">
        <v>460</v>
      </c>
      <c r="L10">
        <v>469</v>
      </c>
      <c r="M10">
        <v>478</v>
      </c>
      <c r="N10">
        <v>497</v>
      </c>
      <c r="O10">
        <v>506</v>
      </c>
      <c r="P10">
        <v>514</v>
      </c>
      <c r="Q10">
        <v>523</v>
      </c>
    </row>
    <row r="11" spans="1:17" x14ac:dyDescent="0.25">
      <c r="A11">
        <v>1400</v>
      </c>
      <c r="B11">
        <v>391</v>
      </c>
      <c r="C11">
        <v>400</v>
      </c>
      <c r="D11">
        <v>408</v>
      </c>
      <c r="E11">
        <v>417</v>
      </c>
      <c r="F11">
        <v>426</v>
      </c>
      <c r="G11">
        <v>434</v>
      </c>
      <c r="H11">
        <v>443</v>
      </c>
      <c r="I11">
        <v>452</v>
      </c>
      <c r="J11">
        <v>460</v>
      </c>
      <c r="K11">
        <v>469</v>
      </c>
      <c r="L11">
        <v>478</v>
      </c>
      <c r="M11">
        <v>486</v>
      </c>
      <c r="N11">
        <v>506</v>
      </c>
      <c r="O11">
        <v>514</v>
      </c>
      <c r="P11">
        <v>523</v>
      </c>
      <c r="Q11">
        <v>532</v>
      </c>
    </row>
    <row r="12" spans="1:17" x14ac:dyDescent="0.25">
      <c r="A12">
        <v>1500</v>
      </c>
      <c r="B12">
        <v>400</v>
      </c>
      <c r="C12">
        <v>408</v>
      </c>
      <c r="D12">
        <v>417</v>
      </c>
      <c r="E12">
        <v>426</v>
      </c>
      <c r="F12">
        <v>434</v>
      </c>
      <c r="G12">
        <v>443</v>
      </c>
      <c r="H12">
        <v>452</v>
      </c>
      <c r="I12">
        <v>460</v>
      </c>
      <c r="J12">
        <v>469</v>
      </c>
      <c r="K12">
        <v>478</v>
      </c>
      <c r="L12">
        <v>486</v>
      </c>
      <c r="M12">
        <v>495</v>
      </c>
      <c r="N12">
        <v>514</v>
      </c>
      <c r="O12">
        <v>523</v>
      </c>
      <c r="P12">
        <v>532</v>
      </c>
      <c r="Q12">
        <v>540</v>
      </c>
    </row>
    <row r="13" spans="1:17" x14ac:dyDescent="0.25">
      <c r="A13">
        <v>1600</v>
      </c>
      <c r="B13">
        <v>408</v>
      </c>
      <c r="C13">
        <v>417</v>
      </c>
      <c r="D13">
        <v>425</v>
      </c>
      <c r="E13">
        <v>434</v>
      </c>
      <c r="F13">
        <v>443</v>
      </c>
      <c r="G13">
        <v>452</v>
      </c>
      <c r="H13">
        <v>460</v>
      </c>
      <c r="I13">
        <v>469</v>
      </c>
      <c r="J13">
        <v>477</v>
      </c>
      <c r="K13">
        <v>486</v>
      </c>
      <c r="L13">
        <v>495</v>
      </c>
      <c r="M13">
        <v>503</v>
      </c>
      <c r="N13">
        <v>523</v>
      </c>
      <c r="O13">
        <v>531</v>
      </c>
      <c r="P13">
        <v>540</v>
      </c>
      <c r="Q13">
        <v>549</v>
      </c>
    </row>
    <row r="14" spans="1:17" x14ac:dyDescent="0.25">
      <c r="A14">
        <v>1700</v>
      </c>
      <c r="B14">
        <v>427</v>
      </c>
      <c r="C14">
        <v>435</v>
      </c>
      <c r="D14">
        <v>444</v>
      </c>
      <c r="E14">
        <v>453</v>
      </c>
      <c r="F14">
        <v>461</v>
      </c>
      <c r="G14">
        <v>470</v>
      </c>
      <c r="H14">
        <v>479</v>
      </c>
      <c r="I14">
        <v>487</v>
      </c>
      <c r="J14">
        <v>496</v>
      </c>
      <c r="K14">
        <v>505</v>
      </c>
      <c r="L14">
        <v>513</v>
      </c>
      <c r="M14">
        <v>522</v>
      </c>
      <c r="N14">
        <v>541</v>
      </c>
      <c r="O14">
        <v>550</v>
      </c>
      <c r="P14">
        <v>559</v>
      </c>
      <c r="Q14">
        <v>567</v>
      </c>
    </row>
    <row r="15" spans="1:17" x14ac:dyDescent="0.25">
      <c r="A15">
        <v>1800</v>
      </c>
      <c r="B15">
        <v>435</v>
      </c>
      <c r="C15">
        <v>444</v>
      </c>
      <c r="D15">
        <v>452</v>
      </c>
      <c r="E15">
        <v>461</v>
      </c>
      <c r="F15">
        <v>470</v>
      </c>
      <c r="G15">
        <v>479</v>
      </c>
      <c r="H15">
        <v>487</v>
      </c>
      <c r="I15">
        <v>496</v>
      </c>
      <c r="J15">
        <v>504</v>
      </c>
      <c r="K15">
        <v>513</v>
      </c>
      <c r="L15">
        <v>522</v>
      </c>
      <c r="M15">
        <v>530</v>
      </c>
      <c r="N15">
        <v>550</v>
      </c>
      <c r="O15">
        <v>558</v>
      </c>
      <c r="P15">
        <v>567</v>
      </c>
      <c r="Q15">
        <v>576</v>
      </c>
    </row>
    <row r="16" spans="1:17" x14ac:dyDescent="0.25">
      <c r="A16">
        <v>1900</v>
      </c>
      <c r="B16">
        <v>444</v>
      </c>
      <c r="C16">
        <v>452</v>
      </c>
      <c r="D16">
        <v>461</v>
      </c>
      <c r="E16">
        <v>470</v>
      </c>
      <c r="F16">
        <v>478</v>
      </c>
      <c r="G16">
        <v>487</v>
      </c>
      <c r="H16">
        <v>496</v>
      </c>
      <c r="I16">
        <v>504</v>
      </c>
      <c r="J16">
        <v>513</v>
      </c>
      <c r="K16">
        <v>522</v>
      </c>
      <c r="L16">
        <v>530</v>
      </c>
      <c r="M16">
        <v>539</v>
      </c>
      <c r="N16">
        <v>558</v>
      </c>
      <c r="O16">
        <v>567</v>
      </c>
      <c r="P16">
        <v>576</v>
      </c>
      <c r="Q16">
        <v>584</v>
      </c>
    </row>
    <row r="17" spans="1:17" x14ac:dyDescent="0.25">
      <c r="A17">
        <v>2000</v>
      </c>
      <c r="B17">
        <v>452</v>
      </c>
      <c r="C17">
        <v>461</v>
      </c>
      <c r="D17">
        <v>470</v>
      </c>
      <c r="E17">
        <v>478</v>
      </c>
      <c r="F17">
        <v>487</v>
      </c>
      <c r="G17">
        <v>496</v>
      </c>
      <c r="H17">
        <v>504</v>
      </c>
      <c r="I17">
        <v>513</v>
      </c>
      <c r="J17">
        <v>522</v>
      </c>
      <c r="K17">
        <v>530</v>
      </c>
      <c r="L17">
        <v>539</v>
      </c>
      <c r="M17">
        <v>548</v>
      </c>
      <c r="N17">
        <v>567</v>
      </c>
      <c r="O17">
        <v>576</v>
      </c>
      <c r="P17">
        <v>584</v>
      </c>
      <c r="Q1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C2V2R</vt:lpstr>
      <vt:lpstr>C3V2R</vt:lpstr>
      <vt:lpstr>C3V3R</vt:lpstr>
      <vt:lpstr>C4V2R</vt:lpstr>
      <vt:lpstr>C6V3R</vt:lpstr>
      <vt:lpstr>DF1V</vt:lpstr>
      <vt:lpstr>DF2V</vt:lpstr>
      <vt:lpstr>F1V</vt:lpstr>
      <vt:lpstr>F2V</vt:lpstr>
      <vt:lpstr>OB1V</vt:lpstr>
      <vt:lpstr>OB2V</vt:lpstr>
      <vt:lpstr>Fixe</vt:lpstr>
      <vt:lpstr>Soufflet</vt:lpstr>
      <vt:lpstr>Italienne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dcterms:created xsi:type="dcterms:W3CDTF">2019-05-10T16:23:34Z</dcterms:created>
  <dcterms:modified xsi:type="dcterms:W3CDTF">2019-05-16T12:39:35Z</dcterms:modified>
</cp:coreProperties>
</file>