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4\"/>
    </mc:Choice>
  </mc:AlternateContent>
  <xr:revisionPtr revIDLastSave="0" documentId="13_ncr:1_{97CF996F-8660-41E4-A538-4B7EFA824926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2" i="1" l="1"/>
</calcChain>
</file>

<file path=xl/sharedStrings.xml><?xml version="1.0" encoding="utf-8"?>
<sst xmlns="http://schemas.openxmlformats.org/spreadsheetml/2006/main" count="1" uniqueCount="1">
  <si>
    <t>샘플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</si>
</sst>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_(* #,##0_);_(* \(#,##0\);_(* &quot;-&quot;_);_(@_)"/>
    <numFmt numFmtId="177" formatCode="_(* #,##0.0_);_(* \(#,##0.0\);_(* &quot;-&quot;_);_(@_)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4" fillId="3" borderId="1" xfId="0" applyFont="1" applyFill="1" applyBorder="1" applyAlignment="1">
      <alignment horizontal="center" vertical="center"/>
    </xf>
    <xf numFmtId="177" fontId="0" fillId="0" borderId="1" xfId="1" applyNumberFormat="1" applyFont="1" applyBorder="1" applyAlignment="1">
      <alignment horizontal="center" vertical="center"/>
    </xf>
    <xf numFmtId="177" fontId="0" fillId="2" borderId="1" xfId="1" applyNumberFormat="1" applyFont="1" applyFill="1" applyBorder="1" applyAlignme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계산기 검증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12"/>
  <sheetViews>
    <sheetView tabSelected="1" workbookViewId="0">
      <selection activeCell="B12" sqref="B12"/>
    </sheetView>
  </sheetViews>
  <sheetFormatPr defaultRowHeight="19.5" customHeight="1" x14ac:dyDescent="0.3"/>
  <sheetData>
    <row r="2" spans="2:2" ht="19.5" customHeight="1" x14ac:dyDescent="0.3">
      <c r="B2" s="1" t="s">
        <v>0</v>
      </c>
    </row>
    <row r="3" spans="2:2" ht="19.5" customHeight="1" x14ac:dyDescent="0.3">
      <c r="B3" s="2">
        <v>7.2</v>
      </c>
    </row>
    <row r="4" spans="2:2" ht="19.5" customHeight="1" x14ac:dyDescent="0.3">
      <c r="B4" s="2">
        <v>6.1</v>
      </c>
    </row>
    <row r="5" spans="2:2" ht="19.5" customHeight="1" x14ac:dyDescent="0.3">
      <c r="B5" s="2">
        <v>8.9</v>
      </c>
    </row>
    <row r="6" spans="2:2" ht="19.5" customHeight="1" x14ac:dyDescent="0.3">
      <c r="B6" s="2">
        <v>8.4</v>
      </c>
    </row>
    <row r="7" spans="2:2" ht="19.5" customHeight="1" x14ac:dyDescent="0.3">
      <c r="B7" s="2">
        <v>7.6</v>
      </c>
    </row>
    <row r="8" spans="2:2" ht="19.5" customHeight="1" x14ac:dyDescent="0.3">
      <c r="B8" s="2">
        <v>8</v>
      </c>
    </row>
    <row r="9" spans="2:2" ht="19.5" customHeight="1" x14ac:dyDescent="0.3">
      <c r="B9" s="2">
        <v>9.8000000000000007</v>
      </c>
    </row>
    <row r="10" spans="2:2" ht="19.5" customHeight="1" x14ac:dyDescent="0.3">
      <c r="B10" s="2">
        <v>9.5</v>
      </c>
    </row>
    <row r="11" spans="2:2" ht="19.5" customHeight="1" x14ac:dyDescent="0.3">
      <c r="B11" s="2">
        <v>9.8000000000000007</v>
      </c>
    </row>
    <row r="12" spans="2:2" ht="19.5" customHeight="1" x14ac:dyDescent="0.3">
      <c r="B12" s="3">
        <f>SUM(B3:B11)</f>
        <v>75.3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계산기검증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(Application) SendKeys 메서드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2019-08-29T00:39:17Z</dcterms:created>
  <dcterms:modified xsi:type="dcterms:W3CDTF">2019-08-29T00:39:18Z</dcterms:modified>
</cp:coreProperties>
</file>