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6\"/>
    </mc:Choice>
  </mc:AlternateContent>
  <xr:revisionPtr revIDLastSave="0" documentId="13_ncr:1_{5D2D6CA3-EC4E-4ED4-8350-1E3D78738CF6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</workbook>
</file>

<file path=xl/sharedStrings.xml><?xml version="1.0" encoding="utf-8"?>
<sst xmlns="http://schemas.openxmlformats.org/spreadsheetml/2006/main" count="14" uniqueCount="14">
  <si>
    <t>1사분기</t>
  </si>
  <si>
    <t>2사분기</t>
  </si>
  <si>
    <t>3사분기</t>
  </si>
  <si>
    <t>4사분기</t>
  </si>
  <si>
    <t>담당</t>
    <phoneticPr fontId="1" type="noConversion"/>
  </si>
  <si>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</si>
  <si>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</si>
  <si>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</si>
  <si>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</si>
  <si>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</si>
  <si>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</si>
  <si>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</si>
  <si>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</si>
  <si>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오서윤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</si>
</sst>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폼 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C3" sqref="C3"/>
    </sheetView>
  </sheetViews>
  <sheetFormatPr defaultRowHeight="19.5" customHeight="1" x14ac:dyDescent="0.3"/>
  <cols>
    <col min="2" max="6" width="11.125" customWidth="1"/>
  </cols>
  <sheetData>
    <row r="2" spans="2:6" ht="19.5" customHeight="1" x14ac:dyDescent="0.3">
      <c r="B2" s="2" t="s">
        <v>4</v>
      </c>
      <c r="C2" s="2" t="s">
        <v>0</v>
      </c>
      <c r="D2" s="2" t="s">
        <v>1</v>
      </c>
      <c r="E2" s="2" t="s">
        <v>2</v>
      </c>
      <c r="F2" s="2" t="s">
        <v>3</v>
      </c>
    </row>
    <row r="3" spans="2:6" ht="19.5" customHeight="1" x14ac:dyDescent="0.3">
      <c r="B3" s="1" t="s">
        <v>5</v>
      </c>
      <c r="C3" s="3">
        <v>1064</v>
      </c>
      <c r="D3" s="3">
        <v>9072</v>
      </c>
      <c r="E3" s="3">
        <v>1517</v>
      </c>
      <c r="F3" s="3">
        <v>10190</v>
      </c>
    </row>
    <row r="4" spans="2:6" ht="19.5" customHeight="1" x14ac:dyDescent="0.3">
      <c r="B4" s="1" t="s">
        <v>6</v>
      </c>
      <c r="C4" s="3">
        <v>17920</v>
      </c>
      <c r="D4" s="3">
        <v>9180</v>
      </c>
      <c r="E4" s="3">
        <v>13062</v>
      </c>
      <c r="F4" s="3">
        <v>1249</v>
      </c>
    </row>
    <row r="5" spans="2:6" ht="19.5" customHeight="1" x14ac:dyDescent="0.3">
      <c r="B5" s="1" t="s">
        <v>7</v>
      </c>
      <c r="C5" s="3">
        <v>6890</v>
      </c>
      <c r="D5" s="3">
        <v>5084</v>
      </c>
      <c r="E5" s="3">
        <v>3850</v>
      </c>
      <c r="F5" s="3">
        <v>7173</v>
      </c>
    </row>
    <row r="6" spans="2:6" ht="19.5" customHeight="1" x14ac:dyDescent="0.3">
      <c r="B6" s="1" t="s">
        <v>8</v>
      </c>
      <c r="C6" s="3">
        <v>10940</v>
      </c>
      <c r="D6" s="3">
        <v>8673</v>
      </c>
      <c r="E6" s="3">
        <v>2478</v>
      </c>
      <c r="F6" s="3">
        <v>964</v>
      </c>
    </row>
    <row r="7" spans="2:6" ht="19.5" customHeight="1" x14ac:dyDescent="0.3">
      <c r="B7" s="1" t="s">
        <v>9</v>
      </c>
      <c r="C7" s="3">
        <v>715</v>
      </c>
      <c r="D7" s="3">
        <v>2928</v>
      </c>
      <c r="E7" s="3">
        <v>4825</v>
      </c>
      <c r="F7" s="3">
        <v>3040</v>
      </c>
    </row>
    <row r="8" spans="2:6" ht="19.5" customHeight="1" x14ac:dyDescent="0.3">
      <c r="B8" s="1" t="s">
        <v>10</v>
      </c>
      <c r="C8" s="3">
        <v>6594</v>
      </c>
      <c r="D8" s="3">
        <v>2032</v>
      </c>
      <c r="E8" s="3">
        <v>13356</v>
      </c>
      <c r="F8" s="3">
        <v>13221</v>
      </c>
    </row>
    <row r="9" spans="2:6" ht="19.5" customHeight="1" x14ac:dyDescent="0.3">
      <c r="B9" s="1" t="s">
        <v>11</v>
      </c>
      <c r="C9" s="3">
        <v>2910</v>
      </c>
      <c r="D9" s="3">
        <v>3045</v>
      </c>
      <c r="E9" s="3">
        <v>7434</v>
      </c>
      <c r="F9" s="3">
        <v>4112</v>
      </c>
    </row>
    <row r="10" spans="2:6" ht="19.5" customHeight="1" x14ac:dyDescent="0.3">
      <c r="B10" s="1" t="s">
        <v>12</v>
      </c>
      <c r="C10" s="3">
        <v>9441</v>
      </c>
      <c r="D10" s="3">
        <v>17937</v>
      </c>
      <c r="E10" s="3">
        <v>22666</v>
      </c>
      <c r="F10" s="3">
        <v>11004</v>
      </c>
    </row>
    <row r="11" spans="2:6" ht="19.5" customHeight="1" x14ac:dyDescent="0.3">
      <c r="B11" s="1" t="s">
        <v>13</v>
      </c>
      <c r="C11" s="3">
        <v>14980</v>
      </c>
      <c r="D11" s="3">
        <v>23751</v>
      </c>
      <c r="E11" s="3">
        <v>33760</v>
      </c>
      <c r="F11" s="3">
        <v>9751</v>
      </c>
    </row>
  </sheetData>
  <protectedRanges>
    <protectedRange sqref="B2:F11" name="범위1"/>
  </protectedRanges>
  <phoneticPr fontId="1" type="noConversion"/>
  <conditionalFormatting sqref="C3:F1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폼실행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(Userform) RefEdit 컨트롤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2019-08-29T00:39:32Z</dcterms:created>
  <dcterms:modified xsi:type="dcterms:W3CDTF">2019-08-29T00:39:32Z</dcterms:modified>
</cp:coreProperties>
</file>