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최준선\Downloads\예제_이예제에저작권표시\Part 04\Chapter 18\"/>
    </mc:Choice>
  </mc:AlternateContent>
  <xr:revisionPtr revIDLastSave="0" documentId="13_ncr:1_{C4E4C708-3BB9-467E-B05C-0DA0E8C9387C}" xr6:coauthVersionLast="44" xr6:coauthVersionMax="44" xr10:uidLastSave="{00000000-0000-0000-0000-000000000000}"/>
  <bookViews>
    <workbookView xWindow="4005" yWindow="2625" windowWidth="26430" windowHeight="15990" xr2:uid="{00000000-000D-0000-FFFF-FFFF00000000}"/>
  </bookViews>
  <sheets>
    <sheet name="sample" sheetId="1" r:id="rId1"/>
  </sheets>
  <calcPr calcId="144525"/>
</workbook>
</file>

<file path=xl/sharedStrings.xml><?xml version="1.0" encoding="utf-8"?>
<sst xmlns="http://schemas.openxmlformats.org/spreadsheetml/2006/main" count="11" uniqueCount="11">
  <si>
    <t>매출</t>
    <phoneticPr fontId="2" type="noConversion"/>
  </si>
  <si>
    <t>판매수량</t>
    <phoneticPr fontId="2" type="noConversion"/>
  </si>
  <si>
    <t>문서세단기</t>
  </si>
  <si>
    <t>팩스</t>
    <phoneticPr fontId="2" type="noConversion"/>
  </si>
  <si>
    <t>제본기</t>
    <phoneticPr fontId="2" type="noConversion"/>
  </si>
  <si>
    <t>복사용지</t>
    <phoneticPr fontId="2" type="noConversion"/>
  </si>
  <si>
    <t>출퇴근기록기</t>
    <phoneticPr fontId="2" type="noConversion"/>
  </si>
  <si>
    <t>복합기</t>
    <phoneticPr fontId="2" type="noConversion"/>
  </si>
  <si>
    <t>복사기</t>
    <phoneticPr fontId="2" type="noConversion"/>
  </si>
  <si>
    <t>바코드스캐너</t>
    <phoneticPr fontId="2" type="noConversion"/>
  </si>
  <si>
    <t>분류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</si>
</sst>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_(* #,##0_);_(* \(#,##0\);_(* &quot;-&quot;_);_(@_)"/>
  </numFmts>
  <fonts count="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9"/>
      <color rgb="FF000000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176" fontId="1" fillId="0" borderId="0" applyFont="0" applyFill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176" fontId="0" fillId="0" borderId="1" xfId="1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ko-KR" altLang="en-US"/>
              <a:t>분류별</a:t>
            </a:r>
            <a:r>
              <a:rPr lang="ko-KR"/>
              <a:t> 실적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ko-K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noFill/>
              <a:ln w="15875">
                <a:solidFill>
                  <a:schemeClr val="accent1"/>
                </a:solidFill>
                <a:round/>
              </a:ln>
              <a:effectLst/>
            </c:spPr>
          </c:marker>
          <c:dLbls>
            <c:delete val="1"/>
          </c:dLbls>
          <c:xVal>
            <c:numRef>
              <c:f>sample!$C$3:$C$10</c:f>
              <c:numCache>
                <c:formatCode>_(* #,##0_);_(* \(#,##0\);_(* "-"_);_(@_)</c:formatCode>
                <c:ptCount val="8"/>
                <c:pt idx="0">
                  <c:v>5915</c:v>
                </c:pt>
                <c:pt idx="1">
                  <c:v>3513</c:v>
                </c:pt>
                <c:pt idx="2">
                  <c:v>2527</c:v>
                </c:pt>
                <c:pt idx="3">
                  <c:v>6775</c:v>
                </c:pt>
                <c:pt idx="4">
                  <c:v>4036</c:v>
                </c:pt>
                <c:pt idx="5">
                  <c:v>4560</c:v>
                </c:pt>
                <c:pt idx="6">
                  <c:v>1670</c:v>
                </c:pt>
                <c:pt idx="7">
                  <c:v>4852</c:v>
                </c:pt>
              </c:numCache>
            </c:numRef>
          </c:xVal>
          <c:yVal>
            <c:numRef>
              <c:f>sample!$D$3:$D$10</c:f>
              <c:numCache>
                <c:formatCode>_(* #,##0_);_(* \(#,##0\);_(* "-"_);_(@_)</c:formatCode>
                <c:ptCount val="8"/>
                <c:pt idx="0">
                  <c:v>164810450</c:v>
                </c:pt>
                <c:pt idx="1">
                  <c:v>185908500</c:v>
                </c:pt>
                <c:pt idx="2">
                  <c:v>54111200</c:v>
                </c:pt>
                <c:pt idx="3">
                  <c:v>124166550</c:v>
                </c:pt>
                <c:pt idx="4">
                  <c:v>48909900</c:v>
                </c:pt>
                <c:pt idx="5">
                  <c:v>123590750</c:v>
                </c:pt>
                <c:pt idx="6">
                  <c:v>77505350</c:v>
                </c:pt>
                <c:pt idx="7">
                  <c:v>223033700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FB-48C9-A0EB-413235580C1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427203872"/>
        <c:axId val="427200344"/>
      </c:scatterChart>
      <c:valAx>
        <c:axId val="427203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27200344"/>
        <c:crosses val="autoZero"/>
        <c:crossBetween val="midCat"/>
      </c:valAx>
      <c:valAx>
        <c:axId val="427200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27203872"/>
        <c:crosses val="autoZero"/>
        <c:crossBetween val="midCat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12</xdr:col>
      <xdr:colOff>0</xdr:colOff>
      <xdr:row>13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2</xdr:col>
          <xdr:colOff>400050</xdr:colOff>
          <xdr:row>13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데이터 레이블</a:t>
              </a:r>
            </a:p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(2013 이상)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400050</xdr:colOff>
          <xdr:row>11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데이터 레이블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D13"/>
  <sheetViews>
    <sheetView tabSelected="1" workbookViewId="0">
      <selection activeCell="C3" sqref="C3"/>
    </sheetView>
  </sheetViews>
  <sheetFormatPr defaultRowHeight="19.5" customHeight="1" x14ac:dyDescent="0.3"/>
  <cols>
    <col min="2" max="2" width="13" bestFit="1" customWidth="1"/>
    <col min="3" max="3" width="10" customWidth="1"/>
    <col min="4" max="4" width="13" bestFit="1" customWidth="1"/>
    <col min="5" max="5" width="5" customWidth="1"/>
  </cols>
  <sheetData>
    <row r="2" spans="2:4" ht="19.5" customHeight="1" x14ac:dyDescent="0.3">
      <c r="B2" s="3" t="s">
        <v>10</v>
      </c>
      <c r="C2" s="3" t="s">
        <v>1</v>
      </c>
      <c r="D2" s="3" t="s">
        <v>0</v>
      </c>
    </row>
    <row r="3" spans="2:4" ht="19.5" customHeight="1" x14ac:dyDescent="0.3">
      <c r="B3" s="1" t="s">
        <v>4</v>
      </c>
      <c r="C3" s="2">
        <v>5915</v>
      </c>
      <c r="D3" s="2">
        <v>164810450</v>
      </c>
    </row>
    <row r="4" spans="2:4" ht="19.5" customHeight="1" x14ac:dyDescent="0.3">
      <c r="B4" s="1" t="s">
        <v>8</v>
      </c>
      <c r="C4" s="2">
        <v>3513</v>
      </c>
      <c r="D4" s="2">
        <v>185908500</v>
      </c>
    </row>
    <row r="5" spans="2:4" ht="19.5" customHeight="1" x14ac:dyDescent="0.3">
      <c r="B5" s="1" t="s">
        <v>9</v>
      </c>
      <c r="C5" s="2">
        <v>2527</v>
      </c>
      <c r="D5" s="2">
        <v>54111200</v>
      </c>
    </row>
    <row r="6" spans="2:4" ht="19.5" customHeight="1" x14ac:dyDescent="0.3">
      <c r="B6" s="1" t="s">
        <v>2</v>
      </c>
      <c r="C6" s="2">
        <v>6775</v>
      </c>
      <c r="D6" s="2">
        <v>124166550</v>
      </c>
    </row>
    <row r="7" spans="2:4" ht="19.5" customHeight="1" x14ac:dyDescent="0.3">
      <c r="B7" s="1" t="s">
        <v>5</v>
      </c>
      <c r="C7" s="2">
        <v>4036</v>
      </c>
      <c r="D7" s="2">
        <v>48909900</v>
      </c>
    </row>
    <row r="8" spans="2:4" ht="19.5" customHeight="1" x14ac:dyDescent="0.3">
      <c r="B8" s="1" t="s">
        <v>6</v>
      </c>
      <c r="C8" s="2">
        <v>4560</v>
      </c>
      <c r="D8" s="2">
        <v>123590750</v>
      </c>
    </row>
    <row r="9" spans="2:4" ht="19.5" customHeight="1" x14ac:dyDescent="0.3">
      <c r="B9" s="1" t="s">
        <v>3</v>
      </c>
      <c r="C9" s="2">
        <v>1670</v>
      </c>
      <c r="D9" s="2">
        <v>77505350</v>
      </c>
    </row>
    <row r="10" spans="2:4" ht="19.5" customHeight="1" x14ac:dyDescent="0.3">
      <c r="B10" s="1" t="s">
        <v>7</v>
      </c>
      <c r="C10" s="2">
        <v>4852</v>
      </c>
      <c r="D10" s="2">
        <v>223033700</v>
      </c>
    </row>
    <row r="12" spans="2:4" ht="21.75" customHeight="1" x14ac:dyDescent="0.3"/>
    <row r="13" spans="2:4" ht="21.75" customHeight="1" x14ac:dyDescent="0.3"/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데이터레이블_셀값_2013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2</xdr:col>
                    <xdr:colOff>400050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데이터레이블_셀값">
                <anchor moveWithCells="1" sizeWithCells="1">
                  <from>
                    <xdr:col>2</xdr:col>
                    <xdr:colOff>400050</xdr:colOff>
                    <xdr:row>11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emplate>엑셀 매크로&amp;VBA 바이블 책 예제</Templat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sample</vt:lpstr>
    </vt:vector>
  </TitlesOfParts>
  <Company>주식회사 엑셀마스터(https://cafe.naver.com/excelmaster)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(DataLabel) ShowRange 속성</dc:title>
  <dc:subject>엑셀 매크로&amp;VBA 바이블</dc:subject>
  <dc:creator>최준선</dc:creator>
  <cp:keywords>엑셀 매크로&amp;VBA 바이블,한빛미디어,최준선,예제</cp:keywords>
  <dc:description>책에 사용된 예제의 저작권은 저자에게 있습니다. 저자의 허락 없이 영리적 이용을 금하며 파일의 배포, 재판매 및 유료 컨텐츠의 예제로 사용할 시 법적 제재를 받을 수 있습니다.</dc:description>
  <cp:lastModifiedBy>최준선</cp:lastModifiedBy>
  <dcterms:created xsi:type="dcterms:W3CDTF">2019-08-29T00:39:40Z</dcterms:created>
  <dcterms:modified xsi:type="dcterms:W3CDTF">2019-08-29T00:39:40Z</dcterms:modified>
</cp:coreProperties>
</file>