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Arial"/>
      <sz val="16.0"/>
      <b val="true"/>
    </font>
    <font>
      <name val="Arial"/>
      <sz val="10.0"/>
    </font>
    <font>
      <name val="Arial"/>
      <sz val="10.0"/>
    </font>
    <font>
      <name val="Arial"/>
      <sz val="10.0"/>
      <b val="true"/>
      <color indexed="9"/>
    </font>
    <font>
      <name val="Arial"/>
      <sz val="10.0"/>
      <b val="true"/>
      <color indexed="10"/>
    </font>
    <font>
      <name val="Arial"/>
      <sz val="10.0"/>
      <color indexed="8"/>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9"/>
      </patternFill>
    </fill>
  </fills>
  <borders count="9">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s>
  <cellStyleXfs count="1">
    <xf numFmtId="0" fontId="0" fillId="0" borderId="0"/>
  </cellStyleXfs>
  <cellXfs count="7">
    <xf numFmtId="0" fontId="0" fillId="0" borderId="0" xfId="0"/>
    <xf numFmtId="0" fontId="1" fillId="0" borderId="0" xfId="0" applyAlignment="true" applyFont="true">
      <alignment horizontal="center" vertical="center"/>
    </xf>
    <xf numFmtId="0" fontId="2" fillId="0" borderId="8" xfId="0" applyAlignment="true" applyBorder="true" applyFont="true">
      <alignment horizontal="center" vertical="center"/>
    </xf>
    <xf numFmtId="0" fontId="3" fillId="0" borderId="0" xfId="0" applyAlignment="true" applyFont="true">
      <alignment horizontal="center" vertical="center"/>
    </xf>
    <xf numFmtId="0" fontId="4" fillId="3" borderId="8" xfId="0" applyAlignment="true" applyBorder="true" applyFont="true" applyFill="true">
      <alignment horizontal="center" vertical="center"/>
    </xf>
    <xf numFmtId="0" fontId="5" fillId="3" borderId="8" xfId="0" applyAlignment="true" applyBorder="true" applyFont="true" applyFill="true">
      <alignment horizontal="center" vertical="center"/>
    </xf>
    <xf numFmtId="0" fontId="6" fillId="5"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22"/>
  <sheetViews>
    <sheetView workbookViewId="0" tabSelected="true"/>
  </sheetViews>
  <sheetFormatPr defaultRowHeight="15.0"/>
  <cols>
    <col min="1" max="1" width="30.71875" customWidth="true"/>
    <col min="2" max="2" width="100.71875" customWidth="true"/>
    <col min="3" max="3" width="16.71875" customWidth="true"/>
  </cols>
  <sheetData>
    <row r="1">
      <c r="A1" s="4" t="inlineStr">
        <is>
          <t>编号</t>
        </is>
      </c>
      <c r="B1" s="5" t="inlineStr">
        <is>
          <t>缺陷名称</t>
        </is>
      </c>
      <c r="C1" s="4" t="inlineStr">
        <is>
          <t>类型</t>
        </is>
      </c>
    </row>
    <row r="2" customHeight="1" ht="14.0">
      <c r="A2" s="6" t="inlineStr">
        <is>
          <t>1</t>
        </is>
      </c>
      <c r="B2" s="6" t="inlineStr">
        <is>
          <t>11123次123123123</t>
        </is>
      </c>
      <c r="C2" s="6" t="inlineStr">
        <is>
          <t>BUG</t>
        </is>
      </c>
    </row>
    <row r="3" customHeight="1" ht="14.0">
      <c r="A3" s="6" t="inlineStr">
        <is>
          <t>2</t>
        </is>
      </c>
      <c r="B3" s="6" t="inlineStr">
        <is>
          <t>222</t>
        </is>
      </c>
      <c r="C3" s="6" t="inlineStr">
        <is>
          <t>需求</t>
        </is>
      </c>
    </row>
    <row r="4" customHeight="1" ht="14.0">
      <c r="A4" s="6" t="inlineStr">
        <is>
          <t>3</t>
        </is>
      </c>
      <c r="B4" s="6" t="inlineStr">
        <is>
          <t>你好范德萨过分解读思科</t>
        </is>
      </c>
      <c r="C4" s="6" t="inlineStr">
        <is>
          <t>BUG</t>
        </is>
      </c>
    </row>
    <row r="5" customHeight="1" ht="14.0">
      <c r="A5" s="6" t="inlineStr">
        <is>
          <t>4</t>
        </is>
      </c>
      <c r="B5" s="6" t="inlineStr">
        <is>
          <t>热水</t>
        </is>
      </c>
      <c r="C5" s="6" t="inlineStr">
        <is>
          <t>BUG</t>
        </is>
      </c>
    </row>
    <row r="6" customHeight="1" ht="14.0">
      <c r="A6" s="6" t="inlineStr">
        <is>
          <t>5</t>
        </is>
      </c>
      <c r="B6" s="6" t="inlineStr">
        <is>
          <t>的</t>
        </is>
      </c>
      <c r="C6" s="6" t="inlineStr">
        <is>
          <t>BUG</t>
        </is>
      </c>
    </row>
    <row r="7" customHeight="1" ht="14.0">
      <c r="A7" s="6" t="inlineStr">
        <is>
          <t>6</t>
        </is>
      </c>
      <c r="B7" s="6" t="inlineStr">
        <is>
          <t>222</t>
        </is>
      </c>
      <c r="C7" s="6" t="inlineStr">
        <is>
          <t>需求</t>
        </is>
      </c>
    </row>
    <row r="8" customHeight="1" ht="14.0">
      <c r="A8" s="6" t="inlineStr">
        <is>
          <t>7</t>
        </is>
      </c>
      <c r="B8" s="6" t="inlineStr">
        <is>
          <t>你好范德萨过分解读思科</t>
        </is>
      </c>
      <c r="C8" s="6" t="inlineStr">
        <is>
          <t>BUG</t>
        </is>
      </c>
    </row>
    <row r="9" customHeight="1" ht="14.0">
      <c r="A9" s="6" t="inlineStr">
        <is>
          <t>45</t>
        </is>
      </c>
      <c r="B9" s="6" t="inlineStr">
        <is>
          <t xml:space="preserve">你好范德萨过分解读思科
范德萨发大数据开发方大舅思科了
附件开始的范德萨看老范家
飞书的风刀霜剑快乐
减肥开始大量附近的萨看老范飒短发觉得粉丝大舅疯狂拉师傅附近的萨看老范舒服 </t>
        </is>
      </c>
      <c r="C9" s="6" t="inlineStr">
        <is>
          <t>BUG</t>
        </is>
      </c>
    </row>
    <row r="10" customHeight="1" ht="14.0">
      <c r="A10" s="6" t="inlineStr">
        <is>
          <t>46</t>
        </is>
      </c>
      <c r="B10"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0" s="6" t="inlineStr">
        <is>
          <t>BUG</t>
        </is>
      </c>
    </row>
    <row r="11" customHeight="1" ht="14.0">
      <c r="A11" s="6" t="inlineStr">
        <is>
          <t>47</t>
        </is>
      </c>
      <c r="B11"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1" s="6" t="inlineStr">
        <is>
          <t>BUG</t>
        </is>
      </c>
    </row>
    <row r="12" customHeight="1" ht="14.0">
      <c r="A12" s="6" t="inlineStr">
        <is>
          <t>48</t>
        </is>
      </c>
      <c r="B12"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2" s="6" t="inlineStr">
        <is>
          <t>BUG</t>
        </is>
      </c>
    </row>
    <row r="13" customHeight="1" ht="14.0">
      <c r="A13" s="6" t="inlineStr">
        <is>
          <t>49</t>
        </is>
      </c>
      <c r="B13"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3" s="6" t="inlineStr">
        <is>
          <t>BUG</t>
        </is>
      </c>
    </row>
    <row r="14" customHeight="1" ht="14.0">
      <c r="A14" s="6" t="inlineStr">
        <is>
          <t>50</t>
        </is>
      </c>
      <c r="B14"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4" s="6" t="inlineStr">
        <is>
          <t>BUG</t>
        </is>
      </c>
    </row>
    <row r="15" customHeight="1" ht="14.0">
      <c r="A15" s="6" t="inlineStr">
        <is>
          <t>51</t>
        </is>
      </c>
      <c r="B15"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5" s="6" t="inlineStr">
        <is>
          <t>BUG</t>
        </is>
      </c>
    </row>
    <row r="16" customHeight="1" ht="14.0">
      <c r="A16" s="6" t="inlineStr">
        <is>
          <t>52</t>
        </is>
      </c>
      <c r="B16"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6" s="6" t="inlineStr">
        <is>
          <t>BUG</t>
        </is>
      </c>
    </row>
    <row r="17" customHeight="1" ht="14.0">
      <c r="A17" s="6" t="inlineStr">
        <is>
          <t>53</t>
        </is>
      </c>
      <c r="B17"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7" s="6" t="inlineStr">
        <is>
          <t>BUG</t>
        </is>
      </c>
    </row>
    <row r="18" customHeight="1" ht="14.0">
      <c r="A18" s="6" t="inlineStr">
        <is>
          <t>54</t>
        </is>
      </c>
      <c r="B18"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8" s="6" t="inlineStr">
        <is>
          <t>BUG</t>
        </is>
      </c>
    </row>
    <row r="19" customHeight="1" ht="14.0">
      <c r="A19" s="6" t="inlineStr">
        <is>
          <t>55</t>
        </is>
      </c>
      <c r="B19"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19" s="6" t="inlineStr">
        <is>
          <t>BUG</t>
        </is>
      </c>
    </row>
    <row r="20" customHeight="1" ht="14.0">
      <c r="A20" s="6" t="inlineStr">
        <is>
          <t>56</t>
        </is>
      </c>
      <c r="B20" s="6" t="inlineStr">
        <is>
          <t>你好范德萨过分解读思科
范德萨发大数据开发方大舅思科了
附件开始的范德萨看老范家
飞书的风刀霜剑快乐
减肥开始大量附近的萨看老范飒短发觉得粉丝大舅疯狂拉师傅附近的萨看老范舒服</t>
        </is>
      </c>
      <c r="C20" s="6" t="inlineStr">
        <is>
          <t>BUG</t>
        </is>
      </c>
    </row>
    <row r="21" customHeight="1" ht="14.0">
      <c r="A21" s="6" t="inlineStr">
        <is>
          <t>57</t>
        </is>
      </c>
      <c r="B21" s="6" t="inlineStr">
        <is>
          <t>让</t>
        </is>
      </c>
      <c r="C21" s="6" t="inlineStr">
        <is>
          <t>BUG</t>
        </is>
      </c>
    </row>
    <row r="22" customHeight="1" ht="14.0">
      <c r="A22" s="6" t="inlineStr">
        <is>
          <t>58</t>
        </is>
      </c>
      <c r="B22" s="6" t="inlineStr">
        <is>
          <t>123</t>
        </is>
      </c>
      <c r="C22" s="6" t="inlineStr">
        <is>
          <t>BUG</t>
        </is>
      </c>
    </row>
  </sheetData>
  <dataValidations count="1">
    <dataValidation type="list" sqref="C2:C65537" allowBlank="true" errorStyle="stop" showDropDown="false" showErrorMessage="true">
      <formula1>"BUG,任务,需求"</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2026-06-02T09:43:49Z</dcterms:created>
  <dc:creator>Apache POI</dc:creator>
</cp:coreProperties>
</file>