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Arial"/>
      <sz val="16.0"/>
      <b val="true"/>
    </font>
    <font>
      <name val="Arial"/>
      <sz val="10.0"/>
    </font>
    <font>
      <name val="Arial"/>
      <sz val="10.0"/>
    </font>
    <font>
      <name val="Arial"/>
      <sz val="10.0"/>
      <b val="true"/>
      <color indexed="10"/>
    </font>
    <font>
      <name val="Arial"/>
      <sz val="10.0"/>
      <b val="true"/>
      <color indexed="9"/>
    </font>
    <font>
      <name val="Arial"/>
      <sz val="10.0"/>
      <color indexed="8"/>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9"/>
      </patternFill>
    </fill>
  </fills>
  <borders count="9">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s>
  <cellStyleXfs count="1">
    <xf numFmtId="0" fontId="0" fillId="0" borderId="0"/>
  </cellStyleXfs>
  <cellXfs count="7">
    <xf numFmtId="0" fontId="0" fillId="0" borderId="0" xfId="0"/>
    <xf numFmtId="0" fontId="1" fillId="0" borderId="0" xfId="0" applyAlignment="true" applyFont="true">
      <alignment horizontal="center" vertical="center"/>
    </xf>
    <xf numFmtId="0" fontId="2" fillId="0" borderId="8" xfId="0" applyAlignment="true" applyBorder="true" applyFont="true">
      <alignment horizontal="center" vertical="center"/>
    </xf>
    <xf numFmtId="0" fontId="3" fillId="0" borderId="0" xfId="0" applyAlignment="true" applyFont="true">
      <alignment horizontal="center" vertical="center"/>
    </xf>
    <xf numFmtId="0" fontId="4" fillId="3" borderId="8" xfId="0" applyAlignment="true" applyBorder="true" applyFont="true" applyFill="true">
      <alignment horizontal="center" vertical="center"/>
    </xf>
    <xf numFmtId="0" fontId="5" fillId="3" borderId="8" xfId="0" applyAlignment="true" applyBorder="true" applyFont="true" applyFill="true">
      <alignment horizontal="center" vertical="center"/>
    </xf>
    <xf numFmtId="0" fontId="6" fillId="5"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6"/>
  <sheetViews>
    <sheetView workbookViewId="0" tabSelected="true"/>
  </sheetViews>
  <sheetFormatPr defaultRowHeight="15.0"/>
  <cols>
    <col min="1" max="1" width="100.71875" customWidth="true"/>
    <col min="2" max="2" width="16.71875" customWidth="true"/>
    <col min="3" max="3" width="16.71875" customWidth="true"/>
    <col min="4" max="4" width="16.71875" customWidth="true"/>
  </cols>
  <sheetData>
    <row r="1">
      <c r="A1" s="4" t="inlineStr">
        <is>
          <t>缺陷名称</t>
        </is>
      </c>
      <c r="B1" s="5" t="inlineStr">
        <is>
          <t>类型</t>
        </is>
      </c>
      <c r="C1" s="5" t="inlineStr">
        <is>
          <t>优先级</t>
        </is>
      </c>
      <c r="D1" s="4" t="inlineStr">
        <is>
          <t>处理人</t>
        </is>
      </c>
      <c r="E1" t="inlineStr">
        <is>
          <t>测试字段</t>
        </is>
      </c>
    </row>
    <row r="2" customHeight="1" ht="14.0">
      <c r="A2" s="6" t="inlineStr">
        <is>
          <t>222</t>
        </is>
      </c>
      <c r="B2" s="6" t="inlineStr">
        <is>
          <t>需求</t>
        </is>
      </c>
      <c r="C2" s="6" t="inlineStr">
        <is>
          <t>中</t>
        </is>
      </c>
      <c r="D2" s="6" t="inlineStr">
        <is>
          <t>demo</t>
        </is>
      </c>
      <c r="E2" t="inlineStr">
        <is>
          <t/>
        </is>
      </c>
    </row>
    <row r="3" customHeight="1" ht="14.0">
      <c r="A3" s="6" t="inlineStr">
        <is>
          <t>你好范德萨过分解读思科</t>
        </is>
      </c>
      <c r="B3" s="6" t="inlineStr">
        <is>
          <t>BUG</t>
        </is>
      </c>
      <c r="C3" s="6" t="inlineStr">
        <is>
          <t>低</t>
        </is>
      </c>
      <c r="D3" s="6" t="inlineStr">
        <is>
          <t>demo/dev/test</t>
        </is>
      </c>
      <c r="E3" t="inlineStr">
        <is>
          <t/>
        </is>
      </c>
    </row>
    <row r="4" customHeight="1" ht="14.0">
      <c r="A4" s="6" t="inlineStr">
        <is>
          <t>你好范德萨过分解读思科</t>
        </is>
      </c>
      <c r="B4" s="6" t="inlineStr">
        <is>
          <t>BUG</t>
        </is>
      </c>
      <c r="C4" s="6" t="inlineStr">
        <is>
          <t>低</t>
        </is>
      </c>
      <c r="D4" s="6" t="inlineStr">
        <is>
          <t>demo</t>
        </is>
      </c>
      <c r="E4" t="inlineStr">
        <is>
          <t/>
        </is>
      </c>
    </row>
    <row r="5" customHeight="1" ht="14.0">
      <c r="A5" s="6" t="inlineStr">
        <is>
          <t xml:space="preserve">你好范德萨过分解读思科
范德萨发大数据开发方大舅思科了
附件开始的范德萨看老范家
飞书的风刀霜剑快乐
减肥开始大量附近的萨看老范飒短发觉得粉丝大舅疯狂拉师傅附近的萨看老范舒服 </t>
        </is>
      </c>
      <c r="B5" s="6" t="inlineStr">
        <is>
          <t>BUG</t>
        </is>
      </c>
      <c r="C5" s="6" t="inlineStr">
        <is>
          <t>低</t>
        </is>
      </c>
      <c r="D5" s="6" t="inlineStr">
        <is>
          <t>demo</t>
        </is>
      </c>
      <c r="E5" t="inlineStr">
        <is>
          <t/>
        </is>
      </c>
    </row>
    <row r="6" customHeight="1" ht="14.0">
      <c r="A6"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6" s="6" t="inlineStr">
        <is>
          <t>BUG</t>
        </is>
      </c>
      <c r="C6" s="6" t="inlineStr">
        <is>
          <t>低</t>
        </is>
      </c>
      <c r="D6" s="6" t="inlineStr">
        <is>
          <t>demo</t>
        </is>
      </c>
      <c r="E6" t="inlineStr">
        <is>
          <t/>
        </is>
      </c>
    </row>
    <row r="7" customHeight="1" ht="14.0">
      <c r="A7"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7" s="6" t="inlineStr">
        <is>
          <t>BUG</t>
        </is>
      </c>
      <c r="C7" s="6" t="inlineStr">
        <is>
          <t>低</t>
        </is>
      </c>
      <c r="D7" s="6" t="inlineStr">
        <is>
          <t>demo</t>
        </is>
      </c>
      <c r="E7" t="inlineStr">
        <is>
          <t/>
        </is>
      </c>
    </row>
    <row r="8" customHeight="1" ht="14.0">
      <c r="A8"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8" s="6" t="inlineStr">
        <is>
          <t>BUG</t>
        </is>
      </c>
      <c r="C8" s="6" t="inlineStr">
        <is>
          <t>低</t>
        </is>
      </c>
      <c r="D8" s="6" t="inlineStr">
        <is>
          <t>demo</t>
        </is>
      </c>
      <c r="E8" t="inlineStr">
        <is>
          <t/>
        </is>
      </c>
    </row>
    <row r="9" customHeight="1" ht="14.0">
      <c r="A9"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9" s="6" t="inlineStr">
        <is>
          <t>BUG</t>
        </is>
      </c>
      <c r="C9" s="6" t="inlineStr">
        <is>
          <t>低</t>
        </is>
      </c>
      <c r="D9" s="6" t="inlineStr">
        <is>
          <t>demo</t>
        </is>
      </c>
      <c r="E9" t="inlineStr">
        <is>
          <t/>
        </is>
      </c>
    </row>
    <row r="10" customHeight="1" ht="14.0">
      <c r="A10"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0" s="6" t="inlineStr">
        <is>
          <t>BUG</t>
        </is>
      </c>
      <c r="C10" s="6" t="inlineStr">
        <is>
          <t>低</t>
        </is>
      </c>
      <c r="D10" s="6" t="inlineStr">
        <is>
          <t>demo</t>
        </is>
      </c>
      <c r="E10" t="inlineStr">
        <is>
          <t/>
        </is>
      </c>
    </row>
    <row r="11" customHeight="1" ht="14.0">
      <c r="A11"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1" s="6" t="inlineStr">
        <is>
          <t>BUG</t>
        </is>
      </c>
      <c r="C11" s="6" t="inlineStr">
        <is>
          <t>低</t>
        </is>
      </c>
      <c r="D11" s="6" t="inlineStr">
        <is>
          <t>demo</t>
        </is>
      </c>
      <c r="E11" t="inlineStr">
        <is>
          <t/>
        </is>
      </c>
    </row>
    <row r="12" customHeight="1" ht="14.0">
      <c r="A12"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2" s="6" t="inlineStr">
        <is>
          <t>BUG</t>
        </is>
      </c>
      <c r="C12" s="6" t="inlineStr">
        <is>
          <t>低</t>
        </is>
      </c>
      <c r="D12" s="6" t="inlineStr">
        <is>
          <t>demo</t>
        </is>
      </c>
      <c r="E12" t="inlineStr">
        <is>
          <t/>
        </is>
      </c>
    </row>
    <row r="13" customHeight="1" ht="14.0">
      <c r="A13"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3" s="6" t="inlineStr">
        <is>
          <t>BUG</t>
        </is>
      </c>
      <c r="C13" s="6" t="inlineStr">
        <is>
          <t>低</t>
        </is>
      </c>
      <c r="D13" s="6" t="inlineStr">
        <is>
          <t>demo</t>
        </is>
      </c>
      <c r="E13" t="inlineStr">
        <is>
          <t/>
        </is>
      </c>
    </row>
    <row r="14" customHeight="1" ht="14.0">
      <c r="A14"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4" s="6" t="inlineStr">
        <is>
          <t>BUG</t>
        </is>
      </c>
      <c r="C14" s="6" t="inlineStr">
        <is>
          <t>低</t>
        </is>
      </c>
      <c r="D14" s="6" t="inlineStr">
        <is>
          <t>demo</t>
        </is>
      </c>
      <c r="E14" t="inlineStr">
        <is>
          <t/>
        </is>
      </c>
    </row>
    <row r="15" customHeight="1" ht="14.0">
      <c r="A15"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5" s="6" t="inlineStr">
        <is>
          <t>BUG</t>
        </is>
      </c>
      <c r="C15" s="6" t="inlineStr">
        <is>
          <t>低</t>
        </is>
      </c>
      <c r="D15" s="6" t="inlineStr">
        <is>
          <t>demo</t>
        </is>
      </c>
      <c r="E15" t="inlineStr">
        <is>
          <t/>
        </is>
      </c>
    </row>
    <row r="16" customHeight="1" ht="14.0">
      <c r="A16"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B16" s="6" t="inlineStr">
        <is>
          <t>BUG</t>
        </is>
      </c>
      <c r="C16" s="6" t="inlineStr">
        <is>
          <t>低</t>
        </is>
      </c>
      <c r="D16" s="6" t="inlineStr">
        <is>
          <t>demo</t>
        </is>
      </c>
      <c r="E16" t="inlineStr">
        <is>
          <t/>
        </is>
      </c>
    </row>
  </sheetData>
  <dataValidations count="3">
    <dataValidation type="list" sqref="B2:B65537" allowBlank="true" errorStyle="stop" showDropDown="false" showErrorMessage="true">
      <formula1>"BUG,任务,需求"</formula1>
    </dataValidation>
    <dataValidation type="list" sqref="C2:C65537" allowBlank="true" errorStyle="stop" showDropDown="false" showErrorMessage="true">
      <formula1>"急忙,高,中,低"</formula1>
    </dataValidation>
    <dataValidation type="list" sqref="D2:D65537" allowBlank="true" errorStyle="stop" showDropDown="false" showErrorMessage="true">
      <formula1>"demo,dev,test,wai,dev2,dev3,dev4,demo5,demo6,demo7,demo8,demo9"</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2026-06-02T10:41:56Z</dcterms:created>
  <dc:creator>Apache POI</dc:creator>
</cp:coreProperties>
</file>