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7f8eddfe4776db/Desktop/AI_Project/"/>
    </mc:Choice>
  </mc:AlternateContent>
  <xr:revisionPtr revIDLastSave="12" documentId="11_F5CC4018C4F1150C667F3B818CDB2FC0475315F5" xr6:coauthVersionLast="47" xr6:coauthVersionMax="47" xr10:uidLastSave="{6BE960CF-6B11-4F69-8C4D-5D3DAE1F7D77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24519"/>
</workbook>
</file>

<file path=xl/sharedStrings.xml><?xml version="1.0" encoding="utf-8"?>
<sst xmlns="http://schemas.openxmlformats.org/spreadsheetml/2006/main" count="13001" uniqueCount="7408">
  <si>
    <t>$id</t>
  </si>
  <si>
    <t>id</t>
  </si>
  <si>
    <t>centerCode</t>
  </si>
  <si>
    <t>name</t>
  </si>
  <si>
    <t>surname</t>
  </si>
  <si>
    <t>email</t>
  </si>
  <si>
    <t>phone</t>
  </si>
  <si>
    <t>birthDate</t>
  </si>
  <si>
    <t>registrationDate</t>
  </si>
  <si>
    <t>lastAppointmentDate</t>
  </si>
  <si>
    <t>idStatus</t>
  </si>
  <si>
    <t>status</t>
  </si>
  <si>
    <t>addedAt</t>
  </si>
  <si>
    <t>NEWTO</t>
  </si>
  <si>
    <t xml:space="preserve">Keona </t>
  </si>
  <si>
    <t>Susmitha</t>
  </si>
  <si>
    <t>Allen</t>
  </si>
  <si>
    <t>Lisa</t>
  </si>
  <si>
    <t>Alisa</t>
  </si>
  <si>
    <t>Michael</t>
  </si>
  <si>
    <t>Yvonne</t>
  </si>
  <si>
    <t>Apolloniabliss</t>
  </si>
  <si>
    <t>Jenny</t>
  </si>
  <si>
    <t>Liz</t>
  </si>
  <si>
    <t>KEITH CRAIG</t>
  </si>
  <si>
    <t>Ana</t>
  </si>
  <si>
    <t>Kimberley</t>
  </si>
  <si>
    <t>ALONZO WILLIAMS</t>
  </si>
  <si>
    <t xml:space="preserve">Inna </t>
  </si>
  <si>
    <t>Paul</t>
  </si>
  <si>
    <t>Sima</t>
  </si>
  <si>
    <t>Puja</t>
  </si>
  <si>
    <t>ELIZABETH</t>
  </si>
  <si>
    <t>Neda</t>
  </si>
  <si>
    <t>Judi</t>
  </si>
  <si>
    <t>Laramie</t>
  </si>
  <si>
    <t>Azalea</t>
  </si>
  <si>
    <t>Stella</t>
  </si>
  <si>
    <t>Bonnie</t>
  </si>
  <si>
    <t>Mary</t>
  </si>
  <si>
    <t>Jennifer</t>
  </si>
  <si>
    <t>Laura</t>
  </si>
  <si>
    <t>Amita</t>
  </si>
  <si>
    <t xml:space="preserve">Olga </t>
  </si>
  <si>
    <t>Katrina</t>
  </si>
  <si>
    <t>Rose</t>
  </si>
  <si>
    <t>Tarsha</t>
  </si>
  <si>
    <t>Farah</t>
  </si>
  <si>
    <t>Derya</t>
  </si>
  <si>
    <t>Kelly</t>
  </si>
  <si>
    <t>Abir</t>
  </si>
  <si>
    <t>Yuliya</t>
  </si>
  <si>
    <t>iris</t>
  </si>
  <si>
    <t>Neola</t>
  </si>
  <si>
    <t>Amy</t>
  </si>
  <si>
    <t>Evangelia</t>
  </si>
  <si>
    <t>Cheryl</t>
  </si>
  <si>
    <t>Luda</t>
  </si>
  <si>
    <t>Vijayalakshmi</t>
  </si>
  <si>
    <t>deb</t>
  </si>
  <si>
    <t>Lorraine</t>
  </si>
  <si>
    <t>Hermilie</t>
  </si>
  <si>
    <t>Irina</t>
  </si>
  <si>
    <t>Andrea</t>
  </si>
  <si>
    <t>SOUZAN</t>
  </si>
  <si>
    <t>Teresa</t>
  </si>
  <si>
    <t>Miranda</t>
  </si>
  <si>
    <t>Kittysha</t>
  </si>
  <si>
    <t>Emili</t>
  </si>
  <si>
    <t>Celine</t>
  </si>
  <si>
    <t>Wendy</t>
  </si>
  <si>
    <t>Federico</t>
  </si>
  <si>
    <t>Inbal</t>
  </si>
  <si>
    <t>Julia</t>
  </si>
  <si>
    <t>Patricia</t>
  </si>
  <si>
    <t>Audrey</t>
  </si>
  <si>
    <t>Jayashree</t>
  </si>
  <si>
    <t>Mariza</t>
  </si>
  <si>
    <t>Lela</t>
  </si>
  <si>
    <t>Humaira</t>
  </si>
  <si>
    <t>Francesco</t>
  </si>
  <si>
    <t>Kailee</t>
  </si>
  <si>
    <t>Gertrude</t>
  </si>
  <si>
    <t>Faith</t>
  </si>
  <si>
    <t>Colette</t>
  </si>
  <si>
    <t>Shaimaa</t>
  </si>
  <si>
    <t>Amanda</t>
  </si>
  <si>
    <t>CECILIA</t>
  </si>
  <si>
    <t>Leatha</t>
  </si>
  <si>
    <t>Meshell</t>
  </si>
  <si>
    <t>Karolina</t>
  </si>
  <si>
    <t>Josie</t>
  </si>
  <si>
    <t xml:space="preserve">Kaitlynn </t>
  </si>
  <si>
    <t xml:space="preserve">Chelsea </t>
  </si>
  <si>
    <t>Nellie</t>
  </si>
  <si>
    <t>Chaya</t>
  </si>
  <si>
    <t>Maria</t>
  </si>
  <si>
    <t>Milagros</t>
  </si>
  <si>
    <t>TANAY</t>
  </si>
  <si>
    <t>Joanna</t>
  </si>
  <si>
    <t>Amelia</t>
  </si>
  <si>
    <t>thomika</t>
  </si>
  <si>
    <t>Nakeisha</t>
  </si>
  <si>
    <t>Megan</t>
  </si>
  <si>
    <t>Fainy</t>
  </si>
  <si>
    <t>Suzanne</t>
  </si>
  <si>
    <t>Cristina</t>
  </si>
  <si>
    <t>Juliana</t>
  </si>
  <si>
    <t>Sara</t>
  </si>
  <si>
    <t>Heather</t>
  </si>
  <si>
    <t>Susie</t>
  </si>
  <si>
    <t>Donna</t>
  </si>
  <si>
    <t>Atousa</t>
  </si>
  <si>
    <t>Nicole</t>
  </si>
  <si>
    <t>Eden</t>
  </si>
  <si>
    <t>Shree</t>
  </si>
  <si>
    <t>Karen</t>
  </si>
  <si>
    <t>salma</t>
  </si>
  <si>
    <t>Lindsay</t>
  </si>
  <si>
    <t>N Deja</t>
  </si>
  <si>
    <t>Tricia</t>
  </si>
  <si>
    <t>Victoria</t>
  </si>
  <si>
    <t xml:space="preserve">Jen </t>
  </si>
  <si>
    <t xml:space="preserve">Tammy </t>
  </si>
  <si>
    <t>Julie</t>
  </si>
  <si>
    <t>Sharon</t>
  </si>
  <si>
    <t>Chanel</t>
  </si>
  <si>
    <t>DIANE</t>
  </si>
  <si>
    <t>Lynn</t>
  </si>
  <si>
    <t>Jackie</t>
  </si>
  <si>
    <t>Nora</t>
  </si>
  <si>
    <t>Francine</t>
  </si>
  <si>
    <t>Sarah</t>
  </si>
  <si>
    <t>Isabel</t>
  </si>
  <si>
    <t>Na</t>
  </si>
  <si>
    <t>Shannely</t>
  </si>
  <si>
    <t>Annabelle</t>
  </si>
  <si>
    <t>Jessica</t>
  </si>
  <si>
    <t>Chrystina</t>
  </si>
  <si>
    <t>Paola</t>
  </si>
  <si>
    <t>Vivian</t>
  </si>
  <si>
    <t>Shari</t>
  </si>
  <si>
    <t>Alicia</t>
  </si>
  <si>
    <t>Suona</t>
  </si>
  <si>
    <t>Harley</t>
  </si>
  <si>
    <t>Lauren</t>
  </si>
  <si>
    <t>Kirsten</t>
  </si>
  <si>
    <t>Lea</t>
  </si>
  <si>
    <t>Adriana</t>
  </si>
  <si>
    <t>Robin</t>
  </si>
  <si>
    <t>Joanne</t>
  </si>
  <si>
    <t>Kimmy</t>
  </si>
  <si>
    <t>Toby</t>
  </si>
  <si>
    <t>Violet</t>
  </si>
  <si>
    <t>Barbara</t>
  </si>
  <si>
    <t>Jasmine</t>
  </si>
  <si>
    <t>Sandy</t>
  </si>
  <si>
    <t>Veronica</t>
  </si>
  <si>
    <t>Sanya</t>
  </si>
  <si>
    <t>Katie</t>
  </si>
  <si>
    <t>Olivia</t>
  </si>
  <si>
    <t>Luzmarie</t>
  </si>
  <si>
    <t>Livja</t>
  </si>
  <si>
    <t>talia</t>
  </si>
  <si>
    <t>lauren</t>
  </si>
  <si>
    <t>Maddy</t>
  </si>
  <si>
    <t>Sophie</t>
  </si>
  <si>
    <t>Hannah</t>
  </si>
  <si>
    <t>Sangthip</t>
  </si>
  <si>
    <t>Mindy</t>
  </si>
  <si>
    <t xml:space="preserve">Natasha </t>
  </si>
  <si>
    <t>Vita</t>
  </si>
  <si>
    <t>Raquel</t>
  </si>
  <si>
    <t>Dalia</t>
  </si>
  <si>
    <t>Marykate</t>
  </si>
  <si>
    <t>Erika</t>
  </si>
  <si>
    <t>Tatyana</t>
  </si>
  <si>
    <t>Galina</t>
  </si>
  <si>
    <t>Ella</t>
  </si>
  <si>
    <t>Michelle</t>
  </si>
  <si>
    <t>Giselia</t>
  </si>
  <si>
    <t>Samantha</t>
  </si>
  <si>
    <t>No</t>
  </si>
  <si>
    <t>Natasha</t>
  </si>
  <si>
    <t>Shah</t>
  </si>
  <si>
    <t>Debra</t>
  </si>
  <si>
    <t>Kathleen</t>
  </si>
  <si>
    <t>Mariana</t>
  </si>
  <si>
    <t>Adelle</t>
  </si>
  <si>
    <t>Lauren Nicole</t>
  </si>
  <si>
    <t>Natalya</t>
  </si>
  <si>
    <t>Ashwak</t>
  </si>
  <si>
    <t>Sam</t>
  </si>
  <si>
    <t>Shelby</t>
  </si>
  <si>
    <t>Kathryn</t>
  </si>
  <si>
    <t>Ginna</t>
  </si>
  <si>
    <t>Yana</t>
  </si>
  <si>
    <t xml:space="preserve">Danielle </t>
  </si>
  <si>
    <t>Janine</t>
  </si>
  <si>
    <t>Jacqueline</t>
  </si>
  <si>
    <t>Mona</t>
  </si>
  <si>
    <t>Isolina</t>
  </si>
  <si>
    <t>Joelle</t>
  </si>
  <si>
    <t>Kathia</t>
  </si>
  <si>
    <t>Patrizia</t>
  </si>
  <si>
    <t>Kylee</t>
  </si>
  <si>
    <t>Elliot</t>
  </si>
  <si>
    <t>NICOLE</t>
  </si>
  <si>
    <t>Kindred</t>
  </si>
  <si>
    <t>Leah</t>
  </si>
  <si>
    <t>Gloribel</t>
  </si>
  <si>
    <t>Khemara</t>
  </si>
  <si>
    <t>Rosa</t>
  </si>
  <si>
    <t>Tracey</t>
  </si>
  <si>
    <t>Mirtha</t>
  </si>
  <si>
    <t>Luis</t>
  </si>
  <si>
    <t>Harriet</t>
  </si>
  <si>
    <t>Lucia</t>
  </si>
  <si>
    <t>DANIELA</t>
  </si>
  <si>
    <t>Dana</t>
  </si>
  <si>
    <t>Emily</t>
  </si>
  <si>
    <t>Susan</t>
  </si>
  <si>
    <t>MARIA</t>
  </si>
  <si>
    <t>Denise</t>
  </si>
  <si>
    <t>Gretchen</t>
  </si>
  <si>
    <t>Lydia</t>
  </si>
  <si>
    <t>Elisa</t>
  </si>
  <si>
    <t>Roopshree</t>
  </si>
  <si>
    <t>Luciana</t>
  </si>
  <si>
    <t>Paci</t>
  </si>
  <si>
    <t>Marina</t>
  </si>
  <si>
    <t>Elena</t>
  </si>
  <si>
    <t>Odete</t>
  </si>
  <si>
    <t>Alena</t>
  </si>
  <si>
    <t>stephanie</t>
  </si>
  <si>
    <t>Marilyn</t>
  </si>
  <si>
    <t>Milka</t>
  </si>
  <si>
    <t>Rocio</t>
  </si>
  <si>
    <t>Anna</t>
  </si>
  <si>
    <t>Susanne</t>
  </si>
  <si>
    <t>Ellen</t>
  </si>
  <si>
    <t>Veronika</t>
  </si>
  <si>
    <t>Masha</t>
  </si>
  <si>
    <t>Tatiana</t>
  </si>
  <si>
    <t>Meagan</t>
  </si>
  <si>
    <t>Fantasia</t>
  </si>
  <si>
    <t>Tina</t>
  </si>
  <si>
    <t>Ariana</t>
  </si>
  <si>
    <t xml:space="preserve">KIRSTEN </t>
  </si>
  <si>
    <t>Diana</t>
  </si>
  <si>
    <t>Nancy</t>
  </si>
  <si>
    <t>Yousemithe</t>
  </si>
  <si>
    <t>Jaida</t>
  </si>
  <si>
    <t>Georgina</t>
  </si>
  <si>
    <t>Nerissa</t>
  </si>
  <si>
    <t>Francesca</t>
  </si>
  <si>
    <t>Ashley</t>
  </si>
  <si>
    <t>Sherri</t>
  </si>
  <si>
    <t>Henna</t>
  </si>
  <si>
    <t>Fumi</t>
  </si>
  <si>
    <t>Susy</t>
  </si>
  <si>
    <t>Cans</t>
  </si>
  <si>
    <t>Kanitra</t>
  </si>
  <si>
    <t>Carla</t>
  </si>
  <si>
    <t>Tayyaba</t>
  </si>
  <si>
    <t>Lindsey</t>
  </si>
  <si>
    <t>Gislene</t>
  </si>
  <si>
    <t>Tanaysha</t>
  </si>
  <si>
    <t>Leo</t>
  </si>
  <si>
    <t>Martha</t>
  </si>
  <si>
    <t>Kristen</t>
  </si>
  <si>
    <t xml:space="preserve">Felicia </t>
  </si>
  <si>
    <t>Alexa</t>
  </si>
  <si>
    <t>Maggie</t>
  </si>
  <si>
    <t>Maritza</t>
  </si>
  <si>
    <t>Rodyna</t>
  </si>
  <si>
    <t>Andri</t>
  </si>
  <si>
    <t>Dericka</t>
  </si>
  <si>
    <t>Manju</t>
  </si>
  <si>
    <t>Jacquelyn</t>
  </si>
  <si>
    <t>Felicia</t>
  </si>
  <si>
    <t>Chenille</t>
  </si>
  <si>
    <t>Olga</t>
  </si>
  <si>
    <t>Mia Cameron</t>
  </si>
  <si>
    <t>Aja</t>
  </si>
  <si>
    <t>Jamie</t>
  </si>
  <si>
    <t>Ann</t>
  </si>
  <si>
    <t xml:space="preserve">Cynthia </t>
  </si>
  <si>
    <t>Molly</t>
  </si>
  <si>
    <t>Shawnda</t>
  </si>
  <si>
    <t>Javonne</t>
  </si>
  <si>
    <t>Charmaine</t>
  </si>
  <si>
    <t>Valerie</t>
  </si>
  <si>
    <t>Keyla</t>
  </si>
  <si>
    <t>RITA</t>
  </si>
  <si>
    <t>Cynthia</t>
  </si>
  <si>
    <t>Alla</t>
  </si>
  <si>
    <t>Fernanda</t>
  </si>
  <si>
    <t>Rachel</t>
  </si>
  <si>
    <t>April</t>
  </si>
  <si>
    <t>Sonji</t>
  </si>
  <si>
    <t>Mari</t>
  </si>
  <si>
    <t>Sherry</t>
  </si>
  <si>
    <t>Beth</t>
  </si>
  <si>
    <t>Corinne</t>
  </si>
  <si>
    <t>Ramona</t>
  </si>
  <si>
    <t>Jonquille</t>
  </si>
  <si>
    <t>Virginia</t>
  </si>
  <si>
    <t>Kelley</t>
  </si>
  <si>
    <t>shahana</t>
  </si>
  <si>
    <t>Marcia</t>
  </si>
  <si>
    <t>Leni</t>
  </si>
  <si>
    <t>Grace</t>
  </si>
  <si>
    <t>Melodie</t>
  </si>
  <si>
    <t>Sagrario</t>
  </si>
  <si>
    <t>Vanessa</t>
  </si>
  <si>
    <t>Sahar</t>
  </si>
  <si>
    <t>Simren</t>
  </si>
  <si>
    <t>Elisabetta</t>
  </si>
  <si>
    <t>Dina</t>
  </si>
  <si>
    <t xml:space="preserve">Sally </t>
  </si>
  <si>
    <t>Chelsea</t>
  </si>
  <si>
    <t>Cleibis</t>
  </si>
  <si>
    <t>Xiang (Grace)</t>
  </si>
  <si>
    <t>Sue</t>
  </si>
  <si>
    <t>TERNISHA</t>
  </si>
  <si>
    <t>Gladys</t>
  </si>
  <si>
    <t>Ali</t>
  </si>
  <si>
    <t>Nelma</t>
  </si>
  <si>
    <t>Alexandra</t>
  </si>
  <si>
    <t>Tara</t>
  </si>
  <si>
    <t>antonea</t>
  </si>
  <si>
    <t>Adina</t>
  </si>
  <si>
    <t>Gershona</t>
  </si>
  <si>
    <t>Thomas</t>
  </si>
  <si>
    <t>Mandana</t>
  </si>
  <si>
    <t>Kara</t>
  </si>
  <si>
    <t>Clarissa</t>
  </si>
  <si>
    <t>Viv</t>
  </si>
  <si>
    <t>Marie Edelle</t>
  </si>
  <si>
    <t>Mindi</t>
  </si>
  <si>
    <t>Tulani</t>
  </si>
  <si>
    <t>Migna</t>
  </si>
  <si>
    <t>Ravit</t>
  </si>
  <si>
    <t>Elizabeth</t>
  </si>
  <si>
    <t>Stefani</t>
  </si>
  <si>
    <t>Filiz</t>
  </si>
  <si>
    <t>Eliane</t>
  </si>
  <si>
    <t>Helen</t>
  </si>
  <si>
    <t>Charlotte</t>
  </si>
  <si>
    <t>Sol</t>
  </si>
  <si>
    <t>Mildred</t>
  </si>
  <si>
    <t>Yesania</t>
  </si>
  <si>
    <t>Holly</t>
  </si>
  <si>
    <t>Rafaela</t>
  </si>
  <si>
    <t>Yesika</t>
  </si>
  <si>
    <t>Eva</t>
  </si>
  <si>
    <t>Shenita</t>
  </si>
  <si>
    <t>Joselyn</t>
  </si>
  <si>
    <t>Aureliano</t>
  </si>
  <si>
    <t>Hello</t>
  </si>
  <si>
    <t>zenith</t>
  </si>
  <si>
    <t>Naomi</t>
  </si>
  <si>
    <t>Sephanie</t>
  </si>
  <si>
    <t>Krysten</t>
  </si>
  <si>
    <t>Deborah</t>
  </si>
  <si>
    <t>Galia</t>
  </si>
  <si>
    <t>Alissa</t>
  </si>
  <si>
    <t>Lynne</t>
  </si>
  <si>
    <t>Omi</t>
  </si>
  <si>
    <t>Klee</t>
  </si>
  <si>
    <t>Shake ebul</t>
  </si>
  <si>
    <t>Karin</t>
  </si>
  <si>
    <t>Viktoriya</t>
  </si>
  <si>
    <t>Mia</t>
  </si>
  <si>
    <t>Sunita</t>
  </si>
  <si>
    <t>Mehdi</t>
  </si>
  <si>
    <t>June</t>
  </si>
  <si>
    <t xml:space="preserve">Sophia </t>
  </si>
  <si>
    <t>Tanya</t>
  </si>
  <si>
    <t>Allegra</t>
  </si>
  <si>
    <t>Mckenzie</t>
  </si>
  <si>
    <t>Kim</t>
  </si>
  <si>
    <t>Lily</t>
  </si>
  <si>
    <t>angelina</t>
  </si>
  <si>
    <t>Debbie</t>
  </si>
  <si>
    <t>Catarine</t>
  </si>
  <si>
    <t>Bella</t>
  </si>
  <si>
    <t>Stacey</t>
  </si>
  <si>
    <t>Daniel</t>
  </si>
  <si>
    <t>Meet</t>
  </si>
  <si>
    <t>Arpana</t>
  </si>
  <si>
    <t>Lilliana</t>
  </si>
  <si>
    <t>Michele</t>
  </si>
  <si>
    <t>Maureen</t>
  </si>
  <si>
    <t>karen</t>
  </si>
  <si>
    <t>Diane</t>
  </si>
  <si>
    <t>Fannie</t>
  </si>
  <si>
    <t>Sabrina</t>
  </si>
  <si>
    <t>Erica</t>
  </si>
  <si>
    <t>Sonal</t>
  </si>
  <si>
    <t>Rosaline</t>
  </si>
  <si>
    <t>Sylvia</t>
  </si>
  <si>
    <t>Zahra</t>
  </si>
  <si>
    <t>Mandy</t>
  </si>
  <si>
    <t>Shilpy</t>
  </si>
  <si>
    <t>Polly</t>
  </si>
  <si>
    <t>Sveta</t>
  </si>
  <si>
    <t>Roni</t>
  </si>
  <si>
    <t>Priya</t>
  </si>
  <si>
    <t>Alana</t>
  </si>
  <si>
    <t>Marie-jo</t>
  </si>
  <si>
    <t xml:space="preserve">Belkys </t>
  </si>
  <si>
    <t>Kathy</t>
  </si>
  <si>
    <t xml:space="preserve">Uli </t>
  </si>
  <si>
    <t>Miriam</t>
  </si>
  <si>
    <t>ENNA</t>
  </si>
  <si>
    <t>Carmina</t>
  </si>
  <si>
    <t>Shirin</t>
  </si>
  <si>
    <t>Melinda</t>
  </si>
  <si>
    <t>Daphne</t>
  </si>
  <si>
    <t>Lourie</t>
  </si>
  <si>
    <t>Linda</t>
  </si>
  <si>
    <t>Mirey</t>
  </si>
  <si>
    <t>Katja</t>
  </si>
  <si>
    <t>Lesley</t>
  </si>
  <si>
    <t>Alison</t>
  </si>
  <si>
    <t>Sumara</t>
  </si>
  <si>
    <t>Nehal</t>
  </si>
  <si>
    <t>Carol</t>
  </si>
  <si>
    <t>Carolina</t>
  </si>
  <si>
    <t>Ines</t>
  </si>
  <si>
    <t>Emma</t>
  </si>
  <si>
    <t>Kimberly</t>
  </si>
  <si>
    <t>Lindy</t>
  </si>
  <si>
    <t>Brenda</t>
  </si>
  <si>
    <t>Allie</t>
  </si>
  <si>
    <t>faina</t>
  </si>
  <si>
    <t>Stephanie</t>
  </si>
  <si>
    <t>isabella</t>
  </si>
  <si>
    <t>Dali</t>
  </si>
  <si>
    <t>Kari</t>
  </si>
  <si>
    <t>Leanne</t>
  </si>
  <si>
    <t>Yolande</t>
  </si>
  <si>
    <t>Sofia</t>
  </si>
  <si>
    <t>Joan</t>
  </si>
  <si>
    <t>Jenni</t>
  </si>
  <si>
    <t>genna</t>
  </si>
  <si>
    <t>Noelia</t>
  </si>
  <si>
    <t>saadipour</t>
  </si>
  <si>
    <t>Lisa May</t>
  </si>
  <si>
    <t xml:space="preserve">Cheryl </t>
  </si>
  <si>
    <t>Lena</t>
  </si>
  <si>
    <t>Rylie</t>
  </si>
  <si>
    <t>Andria</t>
  </si>
  <si>
    <t>Dawn</t>
  </si>
  <si>
    <t>Anya</t>
  </si>
  <si>
    <t>Meredith</t>
  </si>
  <si>
    <t>Merlin</t>
  </si>
  <si>
    <t>angelica</t>
  </si>
  <si>
    <t>Angela</t>
  </si>
  <si>
    <t>Jocelyn</t>
  </si>
  <si>
    <t>Batya</t>
  </si>
  <si>
    <t>Marybeth</t>
  </si>
  <si>
    <t>Jodi</t>
  </si>
  <si>
    <t>YOOJUNG</t>
  </si>
  <si>
    <t>Sigalit</t>
  </si>
  <si>
    <t>sarah</t>
  </si>
  <si>
    <t>melissa</t>
  </si>
  <si>
    <t>busy 16</t>
  </si>
  <si>
    <t>busy 15</t>
  </si>
  <si>
    <t>busy14</t>
  </si>
  <si>
    <t>busy 13</t>
  </si>
  <si>
    <t>busy 12</t>
  </si>
  <si>
    <t>busy 11</t>
  </si>
  <si>
    <t>Jenna</t>
  </si>
  <si>
    <t>Serena</t>
  </si>
  <si>
    <t>Nicoletta</t>
  </si>
  <si>
    <t>Hallie</t>
  </si>
  <si>
    <t>Caitlin</t>
  </si>
  <si>
    <t>Shibani</t>
  </si>
  <si>
    <t>Monica</t>
  </si>
  <si>
    <t>Melyssa</t>
  </si>
  <si>
    <t>Maria isabel</t>
  </si>
  <si>
    <t>MAERAV</t>
  </si>
  <si>
    <t>Nirit</t>
  </si>
  <si>
    <t>Leora</t>
  </si>
  <si>
    <t>Renata</t>
  </si>
  <si>
    <t>Devra</t>
  </si>
  <si>
    <t>Jillian</t>
  </si>
  <si>
    <t>Kristine</t>
  </si>
  <si>
    <t>Bridget</t>
  </si>
  <si>
    <t>Mireia</t>
  </si>
  <si>
    <t>Robyn</t>
  </si>
  <si>
    <t>Melissa</t>
  </si>
  <si>
    <t>Makeba</t>
  </si>
  <si>
    <t>Paula</t>
  </si>
  <si>
    <t>Miyana</t>
  </si>
  <si>
    <t>Adam</t>
  </si>
  <si>
    <t>Lori</t>
  </si>
  <si>
    <t>Tamara</t>
  </si>
  <si>
    <t>Anja</t>
  </si>
  <si>
    <t>Ala</t>
  </si>
  <si>
    <t>Keely</t>
  </si>
  <si>
    <t>Sheila</t>
  </si>
  <si>
    <t>Jessie</t>
  </si>
  <si>
    <t>Adelina</t>
  </si>
  <si>
    <t>Sheri</t>
  </si>
  <si>
    <t>Karla</t>
  </si>
  <si>
    <t>Lilia</t>
  </si>
  <si>
    <t>Lina</t>
  </si>
  <si>
    <t>Svitlana</t>
  </si>
  <si>
    <t>Lissette</t>
  </si>
  <si>
    <t>Jesse</t>
  </si>
  <si>
    <t>Alexis</t>
  </si>
  <si>
    <t>Naa</t>
  </si>
  <si>
    <t>Efrat</t>
  </si>
  <si>
    <t>Chayla</t>
  </si>
  <si>
    <t>Anabela</t>
  </si>
  <si>
    <t>Caroline</t>
  </si>
  <si>
    <t>Brett</t>
  </si>
  <si>
    <t>Luana</t>
  </si>
  <si>
    <t>Larisa</t>
  </si>
  <si>
    <t>Shawnna</t>
  </si>
  <si>
    <t>Matrida</t>
  </si>
  <si>
    <t>Myrca</t>
  </si>
  <si>
    <t>Esmeralda</t>
  </si>
  <si>
    <t>Carli</t>
  </si>
  <si>
    <t>Selena</t>
  </si>
  <si>
    <t>Benjeanna</t>
  </si>
  <si>
    <t>Winnie</t>
  </si>
  <si>
    <t>Robert</t>
  </si>
  <si>
    <t>Alex</t>
  </si>
  <si>
    <t>Colleen</t>
  </si>
  <si>
    <t>Nataliya</t>
  </si>
  <si>
    <t>Luba</t>
  </si>
  <si>
    <t>Katherine</t>
  </si>
  <si>
    <t>Abby</t>
  </si>
  <si>
    <t>Natalia</t>
  </si>
  <si>
    <t>Tiffany</t>
  </si>
  <si>
    <t>Danik</t>
  </si>
  <si>
    <t>Jessica (Cici)</t>
  </si>
  <si>
    <t>Neetu</t>
  </si>
  <si>
    <t>Myriam</t>
  </si>
  <si>
    <t>Angeline</t>
  </si>
  <si>
    <t>Lilly</t>
  </si>
  <si>
    <t>Arielle</t>
  </si>
  <si>
    <t>Chloe</t>
  </si>
  <si>
    <t>Mya</t>
  </si>
  <si>
    <t>Revital</t>
  </si>
  <si>
    <t>Toni</t>
  </si>
  <si>
    <t>Kate</t>
  </si>
  <si>
    <t>Jill</t>
  </si>
  <si>
    <t>Cara</t>
  </si>
  <si>
    <t>Eurisangela</t>
  </si>
  <si>
    <t>Lakshmi</t>
  </si>
  <si>
    <t>Carlos</t>
  </si>
  <si>
    <t>Souad</t>
  </si>
  <si>
    <t>Charlie</t>
  </si>
  <si>
    <t>Elaine</t>
  </si>
  <si>
    <t>Janice</t>
  </si>
  <si>
    <t>Ronit</t>
  </si>
  <si>
    <t>Olena</t>
  </si>
  <si>
    <t>nira</t>
  </si>
  <si>
    <t>Roshni</t>
  </si>
  <si>
    <t>Alice</t>
  </si>
  <si>
    <t>irina</t>
  </si>
  <si>
    <t>Rayanne</t>
  </si>
  <si>
    <t>Rita</t>
  </si>
  <si>
    <t>Elina</t>
  </si>
  <si>
    <t>Arun</t>
  </si>
  <si>
    <t>Kimm</t>
  </si>
  <si>
    <t>Cindy</t>
  </si>
  <si>
    <t>Cleantha</t>
  </si>
  <si>
    <t>Ginevra</t>
  </si>
  <si>
    <t>Fatima</t>
  </si>
  <si>
    <t>kimmy</t>
  </si>
  <si>
    <t>Shikha</t>
  </si>
  <si>
    <t>Shira</t>
  </si>
  <si>
    <t>Anat</t>
  </si>
  <si>
    <t>Nataly</t>
  </si>
  <si>
    <t>Nily</t>
  </si>
  <si>
    <t>Anabelle</t>
  </si>
  <si>
    <t>Pilar</t>
  </si>
  <si>
    <t>Brooke</t>
  </si>
  <si>
    <t>Ariel</t>
  </si>
  <si>
    <t>Neela</t>
  </si>
  <si>
    <t>ruya</t>
  </si>
  <si>
    <t>Keri</t>
  </si>
  <si>
    <t>Rebecca</t>
  </si>
  <si>
    <t>Thao</t>
  </si>
  <si>
    <t>Seema</t>
  </si>
  <si>
    <t>Muriel</t>
  </si>
  <si>
    <t>Mel</t>
  </si>
  <si>
    <t>Pam</t>
  </si>
  <si>
    <t>Milana</t>
  </si>
  <si>
    <t>Alix</t>
  </si>
  <si>
    <t>Caitlyn</t>
  </si>
  <si>
    <t>Lana</t>
  </si>
  <si>
    <t>Natacha</t>
  </si>
  <si>
    <t>Roberta</t>
  </si>
  <si>
    <t>Gali</t>
  </si>
  <si>
    <t>Orit</t>
  </si>
  <si>
    <t>Jane</t>
  </si>
  <si>
    <t>Adrienne</t>
  </si>
  <si>
    <t>Kristin</t>
  </si>
  <si>
    <t>Lidia</t>
  </si>
  <si>
    <t>Dafna</t>
  </si>
  <si>
    <t>Aanchal</t>
  </si>
  <si>
    <t>Diaa</t>
  </si>
  <si>
    <t>Katerina</t>
  </si>
  <si>
    <t>Shannon</t>
  </si>
  <si>
    <t>Yelena</t>
  </si>
  <si>
    <t>Silvina</t>
  </si>
  <si>
    <t>Morgana</t>
  </si>
  <si>
    <t>Yael</t>
  </si>
  <si>
    <t>Jerit</t>
  </si>
  <si>
    <t>Danielle</t>
  </si>
  <si>
    <t>María</t>
  </si>
  <si>
    <t>Krisztina</t>
  </si>
  <si>
    <t>Evelyn</t>
  </si>
  <si>
    <t>Oleg</t>
  </si>
  <si>
    <t>chiara</t>
  </si>
  <si>
    <t>Leslie</t>
  </si>
  <si>
    <t>Klara</t>
  </si>
  <si>
    <t>Kristy</t>
  </si>
  <si>
    <t xml:space="preserve">Alison </t>
  </si>
  <si>
    <t>Maria Chiara</t>
  </si>
  <si>
    <t>Irida</t>
  </si>
  <si>
    <t>Terri</t>
  </si>
  <si>
    <t>Sarina</t>
  </si>
  <si>
    <t>Debby</t>
  </si>
  <si>
    <t>Donatella</t>
  </si>
  <si>
    <t>Jokha</t>
  </si>
  <si>
    <t>Solange</t>
  </si>
  <si>
    <t>Mabel</t>
  </si>
  <si>
    <t xml:space="preserve">Beth </t>
  </si>
  <si>
    <t>Ruth</t>
  </si>
  <si>
    <t>Ifat</t>
  </si>
  <si>
    <t>Michal</t>
  </si>
  <si>
    <t>Allison</t>
  </si>
  <si>
    <t>Candy</t>
  </si>
  <si>
    <t>Albina</t>
  </si>
  <si>
    <t>Kerri</t>
  </si>
  <si>
    <t>Alisha</t>
  </si>
  <si>
    <t>Kruthika</t>
  </si>
  <si>
    <t>Jeannine</t>
  </si>
  <si>
    <t>Libby</t>
  </si>
  <si>
    <t>Christina</t>
  </si>
  <si>
    <t>Nicola</t>
  </si>
  <si>
    <t>Mohammed</t>
  </si>
  <si>
    <t>Nisa</t>
  </si>
  <si>
    <t>Sheryl</t>
  </si>
  <si>
    <t>Beverly</t>
  </si>
  <si>
    <t>Sela</t>
  </si>
  <si>
    <t>Sydney</t>
  </si>
  <si>
    <t>Yolanda</t>
  </si>
  <si>
    <t>Anna Laura</t>
  </si>
  <si>
    <t>Annabel</t>
  </si>
  <si>
    <t>Justine</t>
  </si>
  <si>
    <t>Suzette</t>
  </si>
  <si>
    <t>Laurie</t>
  </si>
  <si>
    <t xml:space="preserve">Jacqueline  </t>
  </si>
  <si>
    <t>Inna</t>
  </si>
  <si>
    <t>Liana</t>
  </si>
  <si>
    <t>Raya</t>
  </si>
  <si>
    <t>jennifer</t>
  </si>
  <si>
    <t>Athanasia</t>
  </si>
  <si>
    <t>Jenn</t>
  </si>
  <si>
    <t>bee</t>
  </si>
  <si>
    <t>Beeulah</t>
  </si>
  <si>
    <t>Danisha</t>
  </si>
  <si>
    <t>Wilma</t>
  </si>
  <si>
    <t>LuAnn</t>
  </si>
  <si>
    <t>kim</t>
  </si>
  <si>
    <t>Gigi</t>
  </si>
  <si>
    <t>Esra</t>
  </si>
  <si>
    <t>Luz Stella</t>
  </si>
  <si>
    <t>Shaune Marie</t>
  </si>
  <si>
    <t>mary</t>
  </si>
  <si>
    <t>Krista</t>
  </si>
  <si>
    <t>Malena</t>
  </si>
  <si>
    <t>victoria</t>
  </si>
  <si>
    <t>Emily A</t>
  </si>
  <si>
    <t>Christine</t>
  </si>
  <si>
    <t>Leigh</t>
  </si>
  <si>
    <t>Micaela</t>
  </si>
  <si>
    <t>Lan</t>
  </si>
  <si>
    <t>Catherine</t>
  </si>
  <si>
    <t>Denia</t>
  </si>
  <si>
    <t>Maria del Pilar</t>
  </si>
  <si>
    <t>Nanette</t>
  </si>
  <si>
    <t>Lida</t>
  </si>
  <si>
    <t>Kyana</t>
  </si>
  <si>
    <t>Rafaella</t>
  </si>
  <si>
    <t>Gal</t>
  </si>
  <si>
    <t>Renee</t>
  </si>
  <si>
    <t>Luisa</t>
  </si>
  <si>
    <t xml:space="preserve">Kyra </t>
  </si>
  <si>
    <t>Negar</t>
  </si>
  <si>
    <t>Ivana</t>
  </si>
  <si>
    <t>Dena</t>
  </si>
  <si>
    <t>Jo-Ellen</t>
  </si>
  <si>
    <t>Priscila</t>
  </si>
  <si>
    <t>Daniela</t>
  </si>
  <si>
    <t>Abigail</t>
  </si>
  <si>
    <t>Miri</t>
  </si>
  <si>
    <t>Sonia</t>
  </si>
  <si>
    <t>Lila</t>
  </si>
  <si>
    <t>Marianna</t>
  </si>
  <si>
    <t>Rossella</t>
  </si>
  <si>
    <t>Solvey</t>
  </si>
  <si>
    <t>Medha</t>
  </si>
  <si>
    <t>Natalie</t>
  </si>
  <si>
    <t>kathleen</t>
  </si>
  <si>
    <t>Kira</t>
  </si>
  <si>
    <t xml:space="preserve">Denise </t>
  </si>
  <si>
    <t>Reagan</t>
  </si>
  <si>
    <t>Margot</t>
  </si>
  <si>
    <t>leah</t>
  </si>
  <si>
    <t>Arina</t>
  </si>
  <si>
    <t>Dora</t>
  </si>
  <si>
    <t>Claudia</t>
  </si>
  <si>
    <t>Marisa</t>
  </si>
  <si>
    <t>Josephine</t>
  </si>
  <si>
    <t>Zoe</t>
  </si>
  <si>
    <t>Sibora</t>
  </si>
  <si>
    <t>Paxton</t>
  </si>
  <si>
    <t>Zhenya</t>
  </si>
  <si>
    <t>Karina</t>
  </si>
  <si>
    <t>Maru</t>
  </si>
  <si>
    <t>Rosalba</t>
  </si>
  <si>
    <t>Sandi</t>
  </si>
  <si>
    <t>sheryl</t>
  </si>
  <si>
    <t>Devon</t>
  </si>
  <si>
    <t>Meg</t>
  </si>
  <si>
    <t>katy</t>
  </si>
  <si>
    <t>Ayla</t>
  </si>
  <si>
    <t>Stacy</t>
  </si>
  <si>
    <t>Chris</t>
  </si>
  <si>
    <t>Everton</t>
  </si>
  <si>
    <t>Neena</t>
  </si>
  <si>
    <t>Kerry</t>
  </si>
  <si>
    <t>Stacie</t>
  </si>
  <si>
    <t>Graciela</t>
  </si>
  <si>
    <t>Shoshi</t>
  </si>
  <si>
    <t>gina</t>
  </si>
  <si>
    <t>Leeann</t>
  </si>
  <si>
    <t>Dasha</t>
  </si>
  <si>
    <t>Kyli</t>
  </si>
  <si>
    <t>Jaslie</t>
  </si>
  <si>
    <t>Laleh</t>
  </si>
  <si>
    <t>LaToya</t>
  </si>
  <si>
    <t>Ani</t>
  </si>
  <si>
    <t>Eric</t>
  </si>
  <si>
    <t>Kelli-Ann</t>
  </si>
  <si>
    <t>Shuman</t>
  </si>
  <si>
    <t>Macedo</t>
  </si>
  <si>
    <t>Ulwick</t>
  </si>
  <si>
    <t>Dania</t>
  </si>
  <si>
    <t>Heidi</t>
  </si>
  <si>
    <t>Luna</t>
  </si>
  <si>
    <t>Azhand</t>
  </si>
  <si>
    <t>Shirley</t>
  </si>
  <si>
    <t>michelle</t>
  </si>
  <si>
    <t>Nada</t>
  </si>
  <si>
    <t>LaVerne</t>
  </si>
  <si>
    <t>Mayra</t>
  </si>
  <si>
    <t>Emy</t>
  </si>
  <si>
    <t>Lainie</t>
  </si>
  <si>
    <t>Sidhom</t>
  </si>
  <si>
    <t>Allyson</t>
  </si>
  <si>
    <t>Jonae</t>
  </si>
  <si>
    <t>Marian</t>
  </si>
  <si>
    <t>Bethany</t>
  </si>
  <si>
    <t>Isa</t>
  </si>
  <si>
    <t>Caralin</t>
  </si>
  <si>
    <t>Ty</t>
  </si>
  <si>
    <t>Sung Yun</t>
  </si>
  <si>
    <t>christine</t>
  </si>
  <si>
    <t>janice</t>
  </si>
  <si>
    <t>Lilia  </t>
  </si>
  <si>
    <t>Arezou</t>
  </si>
  <si>
    <t>Tracy</t>
  </si>
  <si>
    <t>natalya</t>
  </si>
  <si>
    <t>Youna</t>
  </si>
  <si>
    <t>laurie</t>
  </si>
  <si>
    <t>Meghna</t>
  </si>
  <si>
    <t>Annika</t>
  </si>
  <si>
    <t>Royce</t>
  </si>
  <si>
    <t>lora</t>
  </si>
  <si>
    <t>Larissa</t>
  </si>
  <si>
    <t>Christy</t>
  </si>
  <si>
    <t>Jeannie</t>
  </si>
  <si>
    <t>Vy</t>
  </si>
  <si>
    <t>Milena</t>
  </si>
  <si>
    <t>Janhavi</t>
  </si>
  <si>
    <t>Maren</t>
  </si>
  <si>
    <t>Ryann</t>
  </si>
  <si>
    <t>Silva</t>
  </si>
  <si>
    <t>Vanja</t>
  </si>
  <si>
    <t>Raaga</t>
  </si>
  <si>
    <t>Anne</t>
  </si>
  <si>
    <t>Valentina</t>
  </si>
  <si>
    <t>Gerrianne</t>
  </si>
  <si>
    <t>Phyllisanne</t>
  </si>
  <si>
    <t>Firouzeh</t>
  </si>
  <si>
    <t>Aubrey</t>
  </si>
  <si>
    <t>Marcy</t>
  </si>
  <si>
    <t>Danya</t>
  </si>
  <si>
    <t>Genia</t>
  </si>
  <si>
    <t>Juana</t>
  </si>
  <si>
    <t>Golnaz</t>
  </si>
  <si>
    <t>Liliya</t>
  </si>
  <si>
    <t>Tammy</t>
  </si>
  <si>
    <t xml:space="preserve">Amy </t>
  </si>
  <si>
    <t>sandra</t>
  </si>
  <si>
    <t>2404818616</t>
  </si>
  <si>
    <t>Oriana</t>
  </si>
  <si>
    <t>heba</t>
  </si>
  <si>
    <t>Adele</t>
  </si>
  <si>
    <t>Terese</t>
  </si>
  <si>
    <t>Kimaya</t>
  </si>
  <si>
    <t>Kaitlin</t>
  </si>
  <si>
    <t>Myriah</t>
  </si>
  <si>
    <t>Becca</t>
  </si>
  <si>
    <t>Aphinna</t>
  </si>
  <si>
    <t>lana</t>
  </si>
  <si>
    <t>Janna</t>
  </si>
  <si>
    <t>Tiana</t>
  </si>
  <si>
    <t>Alyena</t>
  </si>
  <si>
    <t>Katsiaryna</t>
  </si>
  <si>
    <t>Maureene</t>
  </si>
  <si>
    <t>Darlene</t>
  </si>
  <si>
    <t>Gabriella</t>
  </si>
  <si>
    <t>Nadia</t>
  </si>
  <si>
    <t>Licia</t>
  </si>
  <si>
    <t>Annette</t>
  </si>
  <si>
    <t>Despina</t>
  </si>
  <si>
    <t>Gloria</t>
  </si>
  <si>
    <t>Marta</t>
  </si>
  <si>
    <t>Traci</t>
  </si>
  <si>
    <t>Kilsis R</t>
  </si>
  <si>
    <t>Indira</t>
  </si>
  <si>
    <t>Ericka</t>
  </si>
  <si>
    <t>Beatriz</t>
  </si>
  <si>
    <t>Kelsy</t>
  </si>
  <si>
    <t>Dulce</t>
  </si>
  <si>
    <t>Binka</t>
  </si>
  <si>
    <t>Aly</t>
  </si>
  <si>
    <t>Jeffrey</t>
  </si>
  <si>
    <t>jan</t>
  </si>
  <si>
    <t xml:space="preserve">jessica </t>
  </si>
  <si>
    <t>Flavia</t>
  </si>
  <si>
    <t>Carmen</t>
  </si>
  <si>
    <t>Laurie (Lee)</t>
  </si>
  <si>
    <t>Eugenia</t>
  </si>
  <si>
    <t>MEREDITH</t>
  </si>
  <si>
    <t>Pearl</t>
  </si>
  <si>
    <t>Ninoska Brown</t>
  </si>
  <si>
    <t>Cinzia</t>
  </si>
  <si>
    <t>Yuly</t>
  </si>
  <si>
    <t>Paraskevi</t>
  </si>
  <si>
    <t>Marla</t>
  </si>
  <si>
    <t>Gauri</t>
  </si>
  <si>
    <t>Jonathan</t>
  </si>
  <si>
    <t>Masa</t>
  </si>
  <si>
    <t>Patrícia</t>
  </si>
  <si>
    <t>Sabin</t>
  </si>
  <si>
    <t>Eyal</t>
  </si>
  <si>
    <t>Valeska</t>
  </si>
  <si>
    <t>Geni</t>
  </si>
  <si>
    <t>Morgan</t>
  </si>
  <si>
    <t>Santa</t>
  </si>
  <si>
    <t>busy 10</t>
  </si>
  <si>
    <t>busy 9</t>
  </si>
  <si>
    <t>busy 8</t>
  </si>
  <si>
    <t>busy 7</t>
  </si>
  <si>
    <t>busy 6</t>
  </si>
  <si>
    <t>busy 5</t>
  </si>
  <si>
    <t>busy 4</t>
  </si>
  <si>
    <t>busy 3</t>
  </si>
  <si>
    <t>busy 2</t>
  </si>
  <si>
    <t>busy 1</t>
  </si>
  <si>
    <t>busy</t>
  </si>
  <si>
    <t>Wendie</t>
  </si>
  <si>
    <t>Liane</t>
  </si>
  <si>
    <t>Ileana</t>
  </si>
  <si>
    <t>susan</t>
  </si>
  <si>
    <t>Alya 3</t>
  </si>
  <si>
    <t>Catherine Marcus</t>
  </si>
  <si>
    <t>Cate</t>
  </si>
  <si>
    <t>Tarah</t>
  </si>
  <si>
    <t>Suz</t>
  </si>
  <si>
    <t>Alya 1</t>
  </si>
  <si>
    <t xml:space="preserve">Alya </t>
  </si>
  <si>
    <t>robin</t>
  </si>
  <si>
    <t>LOREDANA</t>
  </si>
  <si>
    <t>MARGARITA</t>
  </si>
  <si>
    <t>Nassif</t>
  </si>
  <si>
    <t>Spurti</t>
  </si>
  <si>
    <t>Chrystal</t>
  </si>
  <si>
    <t>Manuela</t>
  </si>
  <si>
    <t>Bryna</t>
  </si>
  <si>
    <t>alyssa</t>
  </si>
  <si>
    <t>Itajaine p</t>
  </si>
  <si>
    <t>Zhanna</t>
  </si>
  <si>
    <t>Crystal</t>
  </si>
  <si>
    <t>Alya</t>
  </si>
  <si>
    <t>Lubov</t>
  </si>
  <si>
    <t>Alejandra</t>
  </si>
  <si>
    <t>Sila</t>
  </si>
  <si>
    <t>Lee</t>
  </si>
  <si>
    <t>Zara</t>
  </si>
  <si>
    <t>Jodee</t>
  </si>
  <si>
    <t>Cheray</t>
  </si>
  <si>
    <t>Giuseppina</t>
  </si>
  <si>
    <t>Marica</t>
  </si>
  <si>
    <t>Brown</t>
  </si>
  <si>
    <t>Mallidi</t>
  </si>
  <si>
    <t xml:space="preserve">Ally </t>
  </si>
  <si>
    <t>Joyce</t>
  </si>
  <si>
    <t>Cummins</t>
  </si>
  <si>
    <t>Emmons</t>
  </si>
  <si>
    <t>Lin</t>
  </si>
  <si>
    <t>Bouyea</t>
  </si>
  <si>
    <t>Romer</t>
  </si>
  <si>
    <t>Ramos</t>
  </si>
  <si>
    <t>K</t>
  </si>
  <si>
    <t>Powell</t>
  </si>
  <si>
    <t>Braginsky</t>
  </si>
  <si>
    <t>Wronkowski</t>
  </si>
  <si>
    <t>Cefalo</t>
  </si>
  <si>
    <t>mousavi</t>
  </si>
  <si>
    <t>Tilva</t>
  </si>
  <si>
    <t>EASILEY</t>
  </si>
  <si>
    <t>Hovaizi</t>
  </si>
  <si>
    <t>Fradkin</t>
  </si>
  <si>
    <t>Tyson</t>
  </si>
  <si>
    <t>Volkovich</t>
  </si>
  <si>
    <t>Shlayen</t>
  </si>
  <si>
    <t>Barber</t>
  </si>
  <si>
    <t>Davis</t>
  </si>
  <si>
    <t>England</t>
  </si>
  <si>
    <t>Hill</t>
  </si>
  <si>
    <t>Vasi</t>
  </si>
  <si>
    <t>Novak</t>
  </si>
  <si>
    <t>Vyshedskaya</t>
  </si>
  <si>
    <t>Rosensweig</t>
  </si>
  <si>
    <t>Rise</t>
  </si>
  <si>
    <t>PIERRE Louis</t>
  </si>
  <si>
    <t>Foster</t>
  </si>
  <si>
    <t>Ishaq</t>
  </si>
  <si>
    <t>Eryilmaz</t>
  </si>
  <si>
    <t>Spinola</t>
  </si>
  <si>
    <t>Gedeon</t>
  </si>
  <si>
    <t>Romanov</t>
  </si>
  <si>
    <t>schor</t>
  </si>
  <si>
    <t>Binder</t>
  </si>
  <si>
    <t>Papia</t>
  </si>
  <si>
    <t>Ohanessian</t>
  </si>
  <si>
    <t>Walrod</t>
  </si>
  <si>
    <t>Mirzabekov</t>
  </si>
  <si>
    <t>Ramanan</t>
  </si>
  <si>
    <t>watkin</t>
  </si>
  <si>
    <t>Battipaglia</t>
  </si>
  <si>
    <t>Horatius</t>
  </si>
  <si>
    <t>Markevich</t>
  </si>
  <si>
    <t>Ridley</t>
  </si>
  <si>
    <t>DAVOOD</t>
  </si>
  <si>
    <t>Caruso</t>
  </si>
  <si>
    <t>Chu Keller</t>
  </si>
  <si>
    <t>Joseph</t>
  </si>
  <si>
    <t>Diaz</t>
  </si>
  <si>
    <t>Chiachueathip</t>
  </si>
  <si>
    <t>Hurney</t>
  </si>
  <si>
    <t>Dilallo</t>
  </si>
  <si>
    <t>Rabinovitz</t>
  </si>
  <si>
    <t>Gershkovich</t>
  </si>
  <si>
    <t>Ferreira</t>
  </si>
  <si>
    <t>Freyermuth</t>
  </si>
  <si>
    <t>Mohapatra</t>
  </si>
  <si>
    <t>Teixeira</t>
  </si>
  <si>
    <t>/</t>
  </si>
  <si>
    <t>Maxwell</t>
  </si>
  <si>
    <t>Chowdry</t>
  </si>
  <si>
    <t>Matthews</t>
  </si>
  <si>
    <t>Cataldi</t>
  </si>
  <si>
    <t>Hadar</t>
  </si>
  <si>
    <t>Shaw</t>
  </si>
  <si>
    <t>Worley</t>
  </si>
  <si>
    <t>Waszak</t>
  </si>
  <si>
    <t>Elgammal</t>
  </si>
  <si>
    <t>Dicey</t>
  </si>
  <si>
    <t>VICENTE</t>
  </si>
  <si>
    <t>Adams</t>
  </si>
  <si>
    <t>Graham</t>
  </si>
  <si>
    <t>Brinkhaus</t>
  </si>
  <si>
    <t>Guarino</t>
  </si>
  <si>
    <t xml:space="preserve">Efendiyev </t>
  </si>
  <si>
    <t>Ding-Su</t>
  </si>
  <si>
    <t>Konnikov</t>
  </si>
  <si>
    <t>Sherman</t>
  </si>
  <si>
    <t>T</t>
  </si>
  <si>
    <t>Huber</t>
  </si>
  <si>
    <t>COLON</t>
  </si>
  <si>
    <t>Mccarthy</t>
  </si>
  <si>
    <t>Garapetian</t>
  </si>
  <si>
    <t>bridwell</t>
  </si>
  <si>
    <t>Salles</t>
  </si>
  <si>
    <t>Johnson</t>
  </si>
  <si>
    <t>Langan</t>
  </si>
  <si>
    <t>Huang</t>
  </si>
  <si>
    <t>Pogorelec</t>
  </si>
  <si>
    <t>Campassi</t>
  </si>
  <si>
    <t>Santos</t>
  </si>
  <si>
    <t>Kahana</t>
  </si>
  <si>
    <t>Pleskow</t>
  </si>
  <si>
    <t>Jaynes</t>
  </si>
  <si>
    <t>Arnett</t>
  </si>
  <si>
    <t>Ginsburg</t>
  </si>
  <si>
    <t>Wikström</t>
  </si>
  <si>
    <t>Loewy</t>
  </si>
  <si>
    <t>Van Hoomissen</t>
  </si>
  <si>
    <t>Ganguly</t>
  </si>
  <si>
    <t>Cutone</t>
  </si>
  <si>
    <t>chowdhury</t>
  </si>
  <si>
    <t>Flynn</t>
  </si>
  <si>
    <t>DiPaolo</t>
  </si>
  <si>
    <t>Marcelin</t>
  </si>
  <si>
    <t>Tyler</t>
  </si>
  <si>
    <t>Georgakopoulos</t>
  </si>
  <si>
    <t>Gabourel</t>
  </si>
  <si>
    <t>Colberth</t>
  </si>
  <si>
    <t>Blodgett</t>
  </si>
  <si>
    <t>Robinson</t>
  </si>
  <si>
    <t>Mishkin</t>
  </si>
  <si>
    <t>Hsiang</t>
  </si>
  <si>
    <t>BENADICT</t>
  </si>
  <si>
    <t>Angel</t>
  </si>
  <si>
    <t>Zarkover</t>
  </si>
  <si>
    <t>Soul</t>
  </si>
  <si>
    <t>Shrone</t>
  </si>
  <si>
    <t>John</t>
  </si>
  <si>
    <t>Newton</t>
  </si>
  <si>
    <t>An</t>
  </si>
  <si>
    <t>Lowndes</t>
  </si>
  <si>
    <t>Gardner</t>
  </si>
  <si>
    <t>Morson</t>
  </si>
  <si>
    <t>Hai</t>
  </si>
  <si>
    <t>O'Brien</t>
  </si>
  <si>
    <t>Liu</t>
  </si>
  <si>
    <t>Dangel</t>
  </si>
  <si>
    <t>Broussard</t>
  </si>
  <si>
    <t>Jorgji</t>
  </si>
  <si>
    <t>Bilzerian</t>
  </si>
  <si>
    <t>Brooks</t>
  </si>
  <si>
    <t>Finder</t>
  </si>
  <si>
    <t>Inlaw</t>
  </si>
  <si>
    <t>Liebish</t>
  </si>
  <si>
    <t>martins</t>
  </si>
  <si>
    <t>Maragni</t>
  </si>
  <si>
    <t>Nguyen</t>
  </si>
  <si>
    <t>Kumin</t>
  </si>
  <si>
    <t>Lanciloti</t>
  </si>
  <si>
    <t>Suro</t>
  </si>
  <si>
    <t>Chen</t>
  </si>
  <si>
    <t>Boris-Berkowitz</t>
  </si>
  <si>
    <t>Tubbs</t>
  </si>
  <si>
    <t>Blumberg</t>
  </si>
  <si>
    <t>Rossetti</t>
  </si>
  <si>
    <t>Marrero</t>
  </si>
  <si>
    <t>Orr</t>
  </si>
  <si>
    <t>deleo</t>
  </si>
  <si>
    <t>higgins</t>
  </si>
  <si>
    <t>Schwartz</t>
  </si>
  <si>
    <t>Perlman</t>
  </si>
  <si>
    <t>Swanstrom</t>
  </si>
  <si>
    <t>Chaichueathip</t>
  </si>
  <si>
    <t>Wang</t>
  </si>
  <si>
    <t>Sky Babushkina</t>
  </si>
  <si>
    <t>Luchitskaya</t>
  </si>
  <si>
    <t>Araujo Herrero</t>
  </si>
  <si>
    <t>Popa</t>
  </si>
  <si>
    <t>O’Malley</t>
  </si>
  <si>
    <t>Gimenez</t>
  </si>
  <si>
    <t>Dudochkin</t>
  </si>
  <si>
    <t>Berlin</t>
  </si>
  <si>
    <t>Barbalat</t>
  </si>
  <si>
    <t>Doucette</t>
  </si>
  <si>
    <t>Alvis</t>
  </si>
  <si>
    <t>Bullard</t>
  </si>
  <si>
    <t>Canton</t>
  </si>
  <si>
    <t>Dipaolo</t>
  </si>
  <si>
    <t>Mobasseri</t>
  </si>
  <si>
    <t>Clarke</t>
  </si>
  <si>
    <t>Pinals</t>
  </si>
  <si>
    <t>Campbell</t>
  </si>
  <si>
    <t>Driscoll</t>
  </si>
  <si>
    <t>Kovarsky</t>
  </si>
  <si>
    <t>Henderson</t>
  </si>
  <si>
    <t>Koshnitsky</t>
  </si>
  <si>
    <t>Bugg</t>
  </si>
  <si>
    <t>Lynch</t>
  </si>
  <si>
    <t>Klash</t>
  </si>
  <si>
    <t>Harper</t>
  </si>
  <si>
    <t>Swyers</t>
  </si>
  <si>
    <t>Ruiz</t>
  </si>
  <si>
    <t>O’Brien</t>
  </si>
  <si>
    <t>Matthew</t>
  </si>
  <si>
    <t>Gilarde</t>
  </si>
  <si>
    <t>Hebbert</t>
  </si>
  <si>
    <t>Lucier</t>
  </si>
  <si>
    <t>Richards</t>
  </si>
  <si>
    <t>Modesto</t>
  </si>
  <si>
    <t>Keuchakarian</t>
  </si>
  <si>
    <t>Fontes</t>
  </si>
  <si>
    <t>Petruzziello</t>
  </si>
  <si>
    <t>Nascimento</t>
  </si>
  <si>
    <t>Foxx</t>
  </si>
  <si>
    <t>Dyroff</t>
  </si>
  <si>
    <t>GRADY</t>
  </si>
  <si>
    <t>Obas</t>
  </si>
  <si>
    <t>Natapov</t>
  </si>
  <si>
    <t>Wilson</t>
  </si>
  <si>
    <t>Buruca</t>
  </si>
  <si>
    <t>Sical</t>
  </si>
  <si>
    <t>Notaroberto</t>
  </si>
  <si>
    <t>Zack</t>
  </si>
  <si>
    <t>Sanchez-Deur</t>
  </si>
  <si>
    <t>Cruz Guerrero</t>
  </si>
  <si>
    <t>Finck</t>
  </si>
  <si>
    <t>Peterson</t>
  </si>
  <si>
    <t>Meireles</t>
  </si>
  <si>
    <t>Rizzi</t>
  </si>
  <si>
    <t>SCOTTO</t>
  </si>
  <si>
    <t>Cohen</t>
  </si>
  <si>
    <t>Brittain</t>
  </si>
  <si>
    <t>Lubin</t>
  </si>
  <si>
    <t>SALLES</t>
  </si>
  <si>
    <t>Carliell</t>
  </si>
  <si>
    <t>Martinez</t>
  </si>
  <si>
    <t>Moore</t>
  </si>
  <si>
    <t xml:space="preserve">Theodorou </t>
  </si>
  <si>
    <t>Evans</t>
  </si>
  <si>
    <t>Morrison</t>
  </si>
  <si>
    <t>Tamburo</t>
  </si>
  <si>
    <t>Lavigne</t>
  </si>
  <si>
    <t>Carvalho</t>
  </si>
  <si>
    <t>Ziu</t>
  </si>
  <si>
    <t>Fosco</t>
  </si>
  <si>
    <t>Tverskaya</t>
  </si>
  <si>
    <t>Blumenthal</t>
  </si>
  <si>
    <t>Melchiorri</t>
  </si>
  <si>
    <t>Parker</t>
  </si>
  <si>
    <t>Bedikian</t>
  </si>
  <si>
    <t>friend centeno</t>
  </si>
  <si>
    <t>Rodriguez</t>
  </si>
  <si>
    <t xml:space="preserve">Kotkin </t>
  </si>
  <si>
    <t>Zolit</t>
  </si>
  <si>
    <t>Samuel</t>
  </si>
  <si>
    <t>Jacobs</t>
  </si>
  <si>
    <t>Komarenko</t>
  </si>
  <si>
    <t>Chestukhin</t>
  </si>
  <si>
    <t>Stridh</t>
  </si>
  <si>
    <t>Marcelus</t>
  </si>
  <si>
    <t>James</t>
  </si>
  <si>
    <t>Mingace</t>
  </si>
  <si>
    <t>Centeno</t>
  </si>
  <si>
    <t>VOROBYOV</t>
  </si>
  <si>
    <t>Joniaux</t>
  </si>
  <si>
    <t>Stewart</t>
  </si>
  <si>
    <t>CHARLES</t>
  </si>
  <si>
    <t>wathey</t>
  </si>
  <si>
    <t>Tran</t>
  </si>
  <si>
    <t>Soiffer</t>
  </si>
  <si>
    <t>Williams Scott</t>
  </si>
  <si>
    <t>Signorelli</t>
  </si>
  <si>
    <t>Crowley</t>
  </si>
  <si>
    <t>Aejaz</t>
  </si>
  <si>
    <t>Lu</t>
  </si>
  <si>
    <t>Fain</t>
  </si>
  <si>
    <t>Chamovitz</t>
  </si>
  <si>
    <t>Duffy</t>
  </si>
  <si>
    <t>Porch</t>
  </si>
  <si>
    <t>Baker</t>
  </si>
  <si>
    <t>Rivera Perez</t>
  </si>
  <si>
    <t>Rosman</t>
  </si>
  <si>
    <t>Nazim</t>
  </si>
  <si>
    <t>Brauner</t>
  </si>
  <si>
    <t>Melo</t>
  </si>
  <si>
    <t>Denuccio-Currao</t>
  </si>
  <si>
    <t>Nikolaeva</t>
  </si>
  <si>
    <t>Howell</t>
  </si>
  <si>
    <t>Sun</t>
  </si>
  <si>
    <t>Mensoian</t>
  </si>
  <si>
    <t>Curtin</t>
  </si>
  <si>
    <t>S</t>
  </si>
  <si>
    <t>Paredes</t>
  </si>
  <si>
    <t>Cortes</t>
  </si>
  <si>
    <t>Elhossary</t>
  </si>
  <si>
    <t>Minghella</t>
  </si>
  <si>
    <t>Rina</t>
  </si>
  <si>
    <t>Joyner</t>
  </si>
  <si>
    <t>Ferrera</t>
  </si>
  <si>
    <t>Conover</t>
  </si>
  <si>
    <t>Dzevenskaya</t>
  </si>
  <si>
    <t>Babani</t>
  </si>
  <si>
    <t>Sakonchick</t>
  </si>
  <si>
    <t>Scartozzi</t>
  </si>
  <si>
    <t>Lounsbury</t>
  </si>
  <si>
    <t>F</t>
  </si>
  <si>
    <t>Hogan</t>
  </si>
  <si>
    <t>Delcroix</t>
  </si>
  <si>
    <t>Cameron</t>
  </si>
  <si>
    <t>Crockett</t>
  </si>
  <si>
    <t>Simons</t>
  </si>
  <si>
    <t>Fonte</t>
  </si>
  <si>
    <t>Gatto</t>
  </si>
  <si>
    <t>Murphy</t>
  </si>
  <si>
    <t>Chaney</t>
  </si>
  <si>
    <t>Wellington</t>
  </si>
  <si>
    <t>Williams</t>
  </si>
  <si>
    <t>Webster</t>
  </si>
  <si>
    <t>Elcan</t>
  </si>
  <si>
    <t>Reynoso</t>
  </si>
  <si>
    <t>WIENER</t>
  </si>
  <si>
    <t>Scott</t>
  </si>
  <si>
    <t>Campisi</t>
  </si>
  <si>
    <t>lakov</t>
  </si>
  <si>
    <t>DeConciliis</t>
  </si>
  <si>
    <t>Demartini</t>
  </si>
  <si>
    <t>Maor</t>
  </si>
  <si>
    <t>Greene</t>
  </si>
  <si>
    <t>Bennasar</t>
  </si>
  <si>
    <t>Siegel</t>
  </si>
  <si>
    <t>Piskorowski</t>
  </si>
  <si>
    <t>Willis</t>
  </si>
  <si>
    <t>Welch</t>
  </si>
  <si>
    <t>Ambroise</t>
  </si>
  <si>
    <t>Malobela</t>
  </si>
  <si>
    <t>Lucero</t>
  </si>
  <si>
    <t>fareed</t>
  </si>
  <si>
    <t>Rosen</t>
  </si>
  <si>
    <t>La Mattina</t>
  </si>
  <si>
    <t>Jones</t>
  </si>
  <si>
    <t>han</t>
  </si>
  <si>
    <t>Pharms</t>
  </si>
  <si>
    <t>GuerreroGue</t>
  </si>
  <si>
    <t>Dormelus</t>
  </si>
  <si>
    <t>Abubucker</t>
  </si>
  <si>
    <t>Jagdev</t>
  </si>
  <si>
    <t>Verdun</t>
  </si>
  <si>
    <t xml:space="preserve">Elhossary </t>
  </si>
  <si>
    <t>Elmekawy</t>
  </si>
  <si>
    <t>Hough</t>
  </si>
  <si>
    <t>Marshak</t>
  </si>
  <si>
    <t>Colon Guerrero</t>
  </si>
  <si>
    <t>Valerio</t>
  </si>
  <si>
    <t>Kirshenbaum</t>
  </si>
  <si>
    <t>Montgomery</t>
  </si>
  <si>
    <t>Deleon</t>
  </si>
  <si>
    <t>Li</t>
  </si>
  <si>
    <t>Nemetz</t>
  </si>
  <si>
    <t>CEPEDA</t>
  </si>
  <si>
    <t>Paz</t>
  </si>
  <si>
    <t>Sung</t>
  </si>
  <si>
    <t>Baez Torres</t>
  </si>
  <si>
    <t>Gomes</t>
  </si>
  <si>
    <t>Velez</t>
  </si>
  <si>
    <t>Antonelli</t>
  </si>
  <si>
    <t>Mepham</t>
  </si>
  <si>
    <t>kaplan</t>
  </si>
  <si>
    <t>Botein</t>
  </si>
  <si>
    <t>Gold</t>
  </si>
  <si>
    <t>Fein</t>
  </si>
  <si>
    <t>Botelho</t>
  </si>
  <si>
    <t>Foley</t>
  </si>
  <si>
    <t>Namiranian</t>
  </si>
  <si>
    <t>Sexton</t>
  </si>
  <si>
    <t>Stameris</t>
  </si>
  <si>
    <t>Dormeus</t>
  </si>
  <si>
    <t>tran</t>
  </si>
  <si>
    <t>Husband</t>
  </si>
  <si>
    <t>Reardon</t>
  </si>
  <si>
    <t>Gellman</t>
  </si>
  <si>
    <t>Aslan</t>
  </si>
  <si>
    <t>Generosova</t>
  </si>
  <si>
    <t>Horsth</t>
  </si>
  <si>
    <t>(Friend Sherry)</t>
  </si>
  <si>
    <t>Rutkiewicz</t>
  </si>
  <si>
    <t>Duarte</t>
  </si>
  <si>
    <t>Panayotou</t>
  </si>
  <si>
    <t>Burgos</t>
  </si>
  <si>
    <t>Morales</t>
  </si>
  <si>
    <t>Pagan</t>
  </si>
  <si>
    <t>Conviser</t>
  </si>
  <si>
    <t>Santana</t>
  </si>
  <si>
    <t>Gonzalez</t>
  </si>
  <si>
    <t>Cruz</t>
  </si>
  <si>
    <t>Daughtry</t>
  </si>
  <si>
    <t>Mangual</t>
  </si>
  <si>
    <t>Hashkes</t>
  </si>
  <si>
    <t>d'Agazio</t>
  </si>
  <si>
    <t>Gibbons</t>
  </si>
  <si>
    <t>Bain</t>
  </si>
  <si>
    <t>namae</t>
  </si>
  <si>
    <t>mihail</t>
  </si>
  <si>
    <t>Sahbti</t>
  </si>
  <si>
    <t>Fidel</t>
  </si>
  <si>
    <t>Feldman</t>
  </si>
  <si>
    <t>Tripp</t>
  </si>
  <si>
    <t>Litle</t>
  </si>
  <si>
    <t>Swartz</t>
  </si>
  <si>
    <t>Antebi</t>
  </si>
  <si>
    <t>Yurchenko</t>
  </si>
  <si>
    <t xml:space="preserve"> Prevost</t>
  </si>
  <si>
    <t>Ygiel</t>
  </si>
  <si>
    <t>Miller</t>
  </si>
  <si>
    <t>Golberj</t>
  </si>
  <si>
    <t>Stoner</t>
  </si>
  <si>
    <t>Alam</t>
  </si>
  <si>
    <t>Sharav Zalkind</t>
  </si>
  <si>
    <t>Canan</t>
  </si>
  <si>
    <t>Vilkomir</t>
  </si>
  <si>
    <t>Gurevich</t>
  </si>
  <si>
    <t>Subramanian</t>
  </si>
  <si>
    <t>Ding</t>
  </si>
  <si>
    <t>Watson</t>
  </si>
  <si>
    <t>Figelman</t>
  </si>
  <si>
    <t>Maletz</t>
  </si>
  <si>
    <t>Howarth</t>
  </si>
  <si>
    <t>Shtokman</t>
  </si>
  <si>
    <t>Tesson</t>
  </si>
  <si>
    <t>Canders</t>
  </si>
  <si>
    <t>podolsky</t>
  </si>
  <si>
    <t>Smith</t>
  </si>
  <si>
    <t>Verdi</t>
  </si>
  <si>
    <t>Washington</t>
  </si>
  <si>
    <t>Sorkin</t>
  </si>
  <si>
    <t>Suckerman</t>
  </si>
  <si>
    <t>Kursheva</t>
  </si>
  <si>
    <t>Thakor</t>
  </si>
  <si>
    <t>Tamulis</t>
  </si>
  <si>
    <t>Raut</t>
  </si>
  <si>
    <t>DiBello</t>
  </si>
  <si>
    <t>Bates</t>
  </si>
  <si>
    <t>Norton</t>
  </si>
  <si>
    <t>katz</t>
  </si>
  <si>
    <t>McCarthy</t>
  </si>
  <si>
    <t>Belder-Preston</t>
  </si>
  <si>
    <t>Ng</t>
  </si>
  <si>
    <t>Kogan</t>
  </si>
  <si>
    <t>Chicos</t>
  </si>
  <si>
    <t>Turay (Mom)</t>
  </si>
  <si>
    <t xml:space="preserve">Hennessy </t>
  </si>
  <si>
    <t>Daly</t>
  </si>
  <si>
    <t>Devine</t>
  </si>
  <si>
    <t>Ban</t>
  </si>
  <si>
    <t>Jomaa</t>
  </si>
  <si>
    <t>Westphal</t>
  </si>
  <si>
    <t>Zoglauer</t>
  </si>
  <si>
    <t>Shestakova</t>
  </si>
  <si>
    <t>Shapiro</t>
  </si>
  <si>
    <t>Singh</t>
  </si>
  <si>
    <t>Stamatos</t>
  </si>
  <si>
    <t>Langellotto</t>
  </si>
  <si>
    <t>(Friend Bograd)</t>
  </si>
  <si>
    <t>Horovitz</t>
  </si>
  <si>
    <t>Jain</t>
  </si>
  <si>
    <t>Turay</t>
  </si>
  <si>
    <t>Howard</t>
  </si>
  <si>
    <t>Kayserman</t>
  </si>
  <si>
    <t>Casciello</t>
  </si>
  <si>
    <t>Champlin</t>
  </si>
  <si>
    <t>Dumoulon</t>
  </si>
  <si>
    <t>Couture</t>
  </si>
  <si>
    <t>Cambara-Brady  </t>
  </si>
  <si>
    <t>Fish</t>
  </si>
  <si>
    <t>Golod</t>
  </si>
  <si>
    <t>Sto</t>
  </si>
  <si>
    <t>Keane</t>
  </si>
  <si>
    <t>Jasinski</t>
  </si>
  <si>
    <t>Sokolove</t>
  </si>
  <si>
    <t>Rezk</t>
  </si>
  <si>
    <t>RAYA'S DAUGHTER</t>
  </si>
  <si>
    <t>Garcia</t>
  </si>
  <si>
    <t>Tahsili</t>
  </si>
  <si>
    <t>Viera</t>
  </si>
  <si>
    <t>Gordon</t>
  </si>
  <si>
    <t>Strassman</t>
  </si>
  <si>
    <t>Ufland</t>
  </si>
  <si>
    <t>O'Connor</t>
  </si>
  <si>
    <t>McLaughin Pack</t>
  </si>
  <si>
    <t>Ley</t>
  </si>
  <si>
    <t>Jhonston</t>
  </si>
  <si>
    <t>Drake</t>
  </si>
  <si>
    <t>Bakalar</t>
  </si>
  <si>
    <t>Nasisi</t>
  </si>
  <si>
    <t>Luca</t>
  </si>
  <si>
    <t>Krane</t>
  </si>
  <si>
    <t>Boucher</t>
  </si>
  <si>
    <t>Lopes</t>
  </si>
  <si>
    <t>Patel</t>
  </si>
  <si>
    <t>Tavares</t>
  </si>
  <si>
    <t>Nest</t>
  </si>
  <si>
    <t>Goldwater</t>
  </si>
  <si>
    <t>Mendoza</t>
  </si>
  <si>
    <t>Guimaraes</t>
  </si>
  <si>
    <t>Lancastre</t>
  </si>
  <si>
    <t>Seabrook</t>
  </si>
  <si>
    <t>Godwin</t>
  </si>
  <si>
    <t>DiMonda</t>
  </si>
  <si>
    <t>Hayden-Queeno</t>
  </si>
  <si>
    <t>Sampson</t>
  </si>
  <si>
    <t>Kestenberg</t>
  </si>
  <si>
    <t>Simpson</t>
  </si>
  <si>
    <t>Silverberg</t>
  </si>
  <si>
    <t>Levy Chafetz</t>
  </si>
  <si>
    <t>teperman</t>
  </si>
  <si>
    <t>Rudd</t>
  </si>
  <si>
    <t>xhoja</t>
  </si>
  <si>
    <t>Katamadze</t>
  </si>
  <si>
    <t>Corda</t>
  </si>
  <si>
    <t>Tuohy</t>
  </si>
  <si>
    <t>McDonald</t>
  </si>
  <si>
    <t>Du Toit</t>
  </si>
  <si>
    <t>Darbeloff</t>
  </si>
  <si>
    <t>Goli</t>
  </si>
  <si>
    <t>Moncau</t>
  </si>
  <si>
    <t>jiang</t>
  </si>
  <si>
    <t>Méndez Salas</t>
  </si>
  <si>
    <t>Metral</t>
  </si>
  <si>
    <t>Simin</t>
  </si>
  <si>
    <t>Shdo</t>
  </si>
  <si>
    <t>Medvedovski</t>
  </si>
  <si>
    <t>Lambert</t>
  </si>
  <si>
    <t>Germand</t>
  </si>
  <si>
    <t>Sullivan</t>
  </si>
  <si>
    <t>Pirolli</t>
  </si>
  <si>
    <t>O'Neil</t>
  </si>
  <si>
    <t>Weil</t>
  </si>
  <si>
    <t>Philips</t>
  </si>
  <si>
    <t>Rielly</t>
  </si>
  <si>
    <t>Rosenblatt</t>
  </si>
  <si>
    <t>Sanchez</t>
  </si>
  <si>
    <t>Sims</t>
  </si>
  <si>
    <t>Abplanalp</t>
  </si>
  <si>
    <t>Cinquino</t>
  </si>
  <si>
    <t>Natan</t>
  </si>
  <si>
    <t>Shanahan</t>
  </si>
  <si>
    <t>Goodman</t>
  </si>
  <si>
    <t>Yang</t>
  </si>
  <si>
    <t>Mustone</t>
  </si>
  <si>
    <t>Kaidar</t>
  </si>
  <si>
    <t>setboun</t>
  </si>
  <si>
    <t>Portnow</t>
  </si>
  <si>
    <t>payne</t>
  </si>
  <si>
    <t>busy11</t>
  </si>
  <si>
    <t>saner</t>
  </si>
  <si>
    <t>Wu</t>
  </si>
  <si>
    <t>Shim</t>
  </si>
  <si>
    <t>Pellegrino</t>
  </si>
  <si>
    <t>Fawcett</t>
  </si>
  <si>
    <t>LeBlanc</t>
  </si>
  <si>
    <t>Clear</t>
  </si>
  <si>
    <t>Rao</t>
  </si>
  <si>
    <t>Weiss Michael</t>
  </si>
  <si>
    <t>Gomez</t>
  </si>
  <si>
    <t>Acuna</t>
  </si>
  <si>
    <t>Ayala</t>
  </si>
  <si>
    <t>Hoffman</t>
  </si>
  <si>
    <t>Broad</t>
  </si>
  <si>
    <t>SHAHAL-SCHIFFER</t>
  </si>
  <si>
    <t>Vitone</t>
  </si>
  <si>
    <t>Friedlander</t>
  </si>
  <si>
    <t>Rodenstein</t>
  </si>
  <si>
    <t>Kirsch</t>
  </si>
  <si>
    <t>Posner</t>
  </si>
  <si>
    <t>Sorin</t>
  </si>
  <si>
    <t>Vallila</t>
  </si>
  <si>
    <t>Fleishman</t>
  </si>
  <si>
    <t>O'Shaughnessy</t>
  </si>
  <si>
    <t>Torello</t>
  </si>
  <si>
    <t>Khalil</t>
  </si>
  <si>
    <t>Kearsley</t>
  </si>
  <si>
    <t>Locke</t>
  </si>
  <si>
    <t>Ackerman</t>
  </si>
  <si>
    <t>Ford-Kelly</t>
  </si>
  <si>
    <t>Tomb</t>
  </si>
  <si>
    <t>Bordetsky</t>
  </si>
  <si>
    <t>Zalewski</t>
  </si>
  <si>
    <t>Frieze</t>
  </si>
  <si>
    <t>Goldstein</t>
  </si>
  <si>
    <t>Vardaro</t>
  </si>
  <si>
    <t>Bovan</t>
  </si>
  <si>
    <t>ERTC Buyer</t>
  </si>
  <si>
    <t>Yurgelun</t>
  </si>
  <si>
    <t>Kirdar</t>
  </si>
  <si>
    <t>Veterova</t>
  </si>
  <si>
    <t>Ebrahimi</t>
  </si>
  <si>
    <t>Witkowski</t>
  </si>
  <si>
    <t>Calderon</t>
  </si>
  <si>
    <t>Adesina</t>
  </si>
  <si>
    <t>Hubner</t>
  </si>
  <si>
    <t>Livshits</t>
  </si>
  <si>
    <t>Zarse</t>
  </si>
  <si>
    <t>Arrow- Baker</t>
  </si>
  <si>
    <t>Baca</t>
  </si>
  <si>
    <t>Sivan</t>
  </si>
  <si>
    <t>Bastardo</t>
  </si>
  <si>
    <t>spinale</t>
  </si>
  <si>
    <t>Korfant</t>
  </si>
  <si>
    <t>Yablonovsky</t>
  </si>
  <si>
    <t>Shaar</t>
  </si>
  <si>
    <t>Glazer</t>
  </si>
  <si>
    <t>Wolkon</t>
  </si>
  <si>
    <t>medrano</t>
  </si>
  <si>
    <t>Veras</t>
  </si>
  <si>
    <t>WIntersteen</t>
  </si>
  <si>
    <t>Lazzeri</t>
  </si>
  <si>
    <t>Bellone</t>
  </si>
  <si>
    <t>Geroukos</t>
  </si>
  <si>
    <t>Solomon</t>
  </si>
  <si>
    <t>Johnston</t>
  </si>
  <si>
    <t>Gurvits</t>
  </si>
  <si>
    <t>Tet</t>
  </si>
  <si>
    <t>Metser</t>
  </si>
  <si>
    <t>Ovadia</t>
  </si>
  <si>
    <t>White</t>
  </si>
  <si>
    <t>Burns</t>
  </si>
  <si>
    <t>Aronne</t>
  </si>
  <si>
    <t>Soroceanu</t>
  </si>
  <si>
    <t>Dearborn</t>
  </si>
  <si>
    <t>Hascal</t>
  </si>
  <si>
    <t>Heffron</t>
  </si>
  <si>
    <t>Neli</t>
  </si>
  <si>
    <t>Lapina</t>
  </si>
  <si>
    <t>Augustin</t>
  </si>
  <si>
    <t>Kusiolek</t>
  </si>
  <si>
    <t>Baillie</t>
  </si>
  <si>
    <t>Francis</t>
  </si>
  <si>
    <t>Blumstein</t>
  </si>
  <si>
    <t>Nherisson</t>
  </si>
  <si>
    <t>Davenport</t>
  </si>
  <si>
    <t>Wentworth</t>
  </si>
  <si>
    <t>Maconi</t>
  </si>
  <si>
    <t>Ganatra</t>
  </si>
  <si>
    <t>Ortiz</t>
  </si>
  <si>
    <t>Belkin</t>
  </si>
  <si>
    <t>Levin</t>
  </si>
  <si>
    <t>Lantsman</t>
  </si>
  <si>
    <t>Kutin</t>
  </si>
  <si>
    <t>Costabile</t>
  </si>
  <si>
    <t>Wilk</t>
  </si>
  <si>
    <t>Horn</t>
  </si>
  <si>
    <t>Stone</t>
  </si>
  <si>
    <t>Noikas</t>
  </si>
  <si>
    <t>Andrade</t>
  </si>
  <si>
    <t>Laden</t>
  </si>
  <si>
    <t>Hanley</t>
  </si>
  <si>
    <t>Marshall</t>
  </si>
  <si>
    <t>Petersen</t>
  </si>
  <si>
    <t>Kaye</t>
  </si>
  <si>
    <t>Seth</t>
  </si>
  <si>
    <t>Daniels</t>
  </si>
  <si>
    <t>Saxena</t>
  </si>
  <si>
    <t>consantine</t>
  </si>
  <si>
    <t>Shook</t>
  </si>
  <si>
    <t>Schabes</t>
  </si>
  <si>
    <t>Hathaway</t>
  </si>
  <si>
    <t>Alicea</t>
  </si>
  <si>
    <t>Holmquist</t>
  </si>
  <si>
    <t>Gray</t>
  </si>
  <si>
    <t>Tabib</t>
  </si>
  <si>
    <t>Katz</t>
  </si>
  <si>
    <t>Marquis</t>
  </si>
  <si>
    <t>Gorberg</t>
  </si>
  <si>
    <t>Hamilton</t>
  </si>
  <si>
    <t>Finkielsztein</t>
  </si>
  <si>
    <t>Pushak</t>
  </si>
  <si>
    <t>Steadman</t>
  </si>
  <si>
    <t>Eilam</t>
  </si>
  <si>
    <t>Steed</t>
  </si>
  <si>
    <t>Rosenthal</t>
  </si>
  <si>
    <t>Mezzetti Salmon</t>
  </si>
  <si>
    <t>Galletta</t>
  </si>
  <si>
    <t>Frederico</t>
  </si>
  <si>
    <t>Stifano</t>
  </si>
  <si>
    <t>Silpa</t>
  </si>
  <si>
    <t>Gorge</t>
  </si>
  <si>
    <t>lahmama</t>
  </si>
  <si>
    <t>Trujillo</t>
  </si>
  <si>
    <t>Ouellette</t>
  </si>
  <si>
    <t>Vineburgh</t>
  </si>
  <si>
    <t>Gershman</t>
  </si>
  <si>
    <t>Walker</t>
  </si>
  <si>
    <t>Antebi Hadar</t>
  </si>
  <si>
    <t>Matova</t>
  </si>
  <si>
    <t>Gamburg</t>
  </si>
  <si>
    <t>Matov</t>
  </si>
  <si>
    <t>Andres</t>
  </si>
  <si>
    <t>hadar</t>
  </si>
  <si>
    <t>Sheier</t>
  </si>
  <si>
    <t>Mohan</t>
  </si>
  <si>
    <t>dalarcao</t>
  </si>
  <si>
    <t>DeRosa</t>
  </si>
  <si>
    <t>Rivera</t>
  </si>
  <si>
    <t>Barrett</t>
  </si>
  <si>
    <t>Jackson</t>
  </si>
  <si>
    <t>Passov</t>
  </si>
  <si>
    <t>HanleyHanley</t>
  </si>
  <si>
    <t>Biswas</t>
  </si>
  <si>
    <t>Ziminski</t>
  </si>
  <si>
    <t>Henrickson</t>
  </si>
  <si>
    <t>Kriss</t>
  </si>
  <si>
    <t>Bonner</t>
  </si>
  <si>
    <t>Botta</t>
  </si>
  <si>
    <t>Wassner</t>
  </si>
  <si>
    <t>Aydin</t>
  </si>
  <si>
    <t>starr</t>
  </si>
  <si>
    <t>Falchuk</t>
  </si>
  <si>
    <t>Malhotra</t>
  </si>
  <si>
    <t>Starobinski</t>
  </si>
  <si>
    <t>Baror</t>
  </si>
  <si>
    <t>Hanono</t>
  </si>
  <si>
    <t>Dos santos</t>
  </si>
  <si>
    <t>Abramovitz</t>
  </si>
  <si>
    <t>Skalleberg</t>
  </si>
  <si>
    <t>Colleran</t>
  </si>
  <si>
    <t>Numa</t>
  </si>
  <si>
    <t>Sikora</t>
  </si>
  <si>
    <t>Sawyer</t>
  </si>
  <si>
    <t>Hennessey</t>
  </si>
  <si>
    <t>Winn</t>
  </si>
  <si>
    <t>Pal</t>
  </si>
  <si>
    <t>barrett</t>
  </si>
  <si>
    <t>Baugh</t>
  </si>
  <si>
    <t>Baskin</t>
  </si>
  <si>
    <t>Reppucci</t>
  </si>
  <si>
    <t>Rabin</t>
  </si>
  <si>
    <t>Senechal</t>
  </si>
  <si>
    <t>Srivastava</t>
  </si>
  <si>
    <t>Goutas</t>
  </si>
  <si>
    <t>Feinberg</t>
  </si>
  <si>
    <t>Delva</t>
  </si>
  <si>
    <t>Loughlin</t>
  </si>
  <si>
    <t>Friedman</t>
  </si>
  <si>
    <t>Fomin</t>
  </si>
  <si>
    <t>Bograd</t>
  </si>
  <si>
    <t>Gearan</t>
  </si>
  <si>
    <t>Pollack</t>
  </si>
  <si>
    <t>Toledo</t>
  </si>
  <si>
    <t>Bosworth</t>
  </si>
  <si>
    <t>Khromova</t>
  </si>
  <si>
    <t>Carnel</t>
  </si>
  <si>
    <t>Mitchell</t>
  </si>
  <si>
    <t>Scarpato</t>
  </si>
  <si>
    <t>Bianchi</t>
  </si>
  <si>
    <t>Rotem</t>
  </si>
  <si>
    <t>Kipman</t>
  </si>
  <si>
    <t>Carroll</t>
  </si>
  <si>
    <t>Tremblay</t>
  </si>
  <si>
    <t>Lucas</t>
  </si>
  <si>
    <t>Rossi</t>
  </si>
  <si>
    <t>Siezure</t>
  </si>
  <si>
    <t>Hall</t>
  </si>
  <si>
    <t>Gallo</t>
  </si>
  <si>
    <t>Veksler</t>
  </si>
  <si>
    <t>Apovian</t>
  </si>
  <si>
    <t>Wodehouse</t>
  </si>
  <si>
    <t>Dahmani</t>
  </si>
  <si>
    <t>makatouni</t>
  </si>
  <si>
    <t>Fynn-thompson</t>
  </si>
  <si>
    <t>Conry</t>
  </si>
  <si>
    <t>Alexandrova</t>
  </si>
  <si>
    <t>Laughlin</t>
  </si>
  <si>
    <t>Biner</t>
  </si>
  <si>
    <t>Hanono Wachman</t>
  </si>
  <si>
    <t>Wantman</t>
  </si>
  <si>
    <t>Travicelli</t>
  </si>
  <si>
    <t>Subach</t>
  </si>
  <si>
    <t>Frydman</t>
  </si>
  <si>
    <t>Mujica</t>
  </si>
  <si>
    <t>Contreras</t>
  </si>
  <si>
    <t xml:space="preserve">Friend Mabel </t>
  </si>
  <si>
    <t>Gauthier</t>
  </si>
  <si>
    <t>Anaya</t>
  </si>
  <si>
    <t>Wright</t>
  </si>
  <si>
    <t>Ross</t>
  </si>
  <si>
    <t>McKeown</t>
  </si>
  <si>
    <t>Megrian</t>
  </si>
  <si>
    <t>Lutzker</t>
  </si>
  <si>
    <t>Bukur-Doczy</t>
  </si>
  <si>
    <t>Wong</t>
  </si>
  <si>
    <t>Xia</t>
  </si>
  <si>
    <t>Matilla</t>
  </si>
  <si>
    <t>Steinherr</t>
  </si>
  <si>
    <t>Elkind</t>
  </si>
  <si>
    <t>Vyadro</t>
  </si>
  <si>
    <t>migani</t>
  </si>
  <si>
    <t>Rubin</t>
  </si>
  <si>
    <t>Bateman</t>
  </si>
  <si>
    <t>Forte</t>
  </si>
  <si>
    <t>Kazlas</t>
  </si>
  <si>
    <t>McClurkan</t>
  </si>
  <si>
    <t>Dixon</t>
  </si>
  <si>
    <t>Rosenzweig</t>
  </si>
  <si>
    <t>Ravera</t>
  </si>
  <si>
    <t>Ahlgren</t>
  </si>
  <si>
    <t>Elworthy</t>
  </si>
  <si>
    <t>Magnone</t>
  </si>
  <si>
    <t>Xheneti</t>
  </si>
  <si>
    <t>Alvarez-Diez</t>
  </si>
  <si>
    <t>Jacoby</t>
  </si>
  <si>
    <t>Jen</t>
  </si>
  <si>
    <t>Bernardini</t>
  </si>
  <si>
    <t>Snyder</t>
  </si>
  <si>
    <t>Gall</t>
  </si>
  <si>
    <t>Ahmed</t>
  </si>
  <si>
    <t>Grangeat</t>
  </si>
  <si>
    <t>Agamov</t>
  </si>
  <si>
    <t>Walmsley</t>
  </si>
  <si>
    <t>Hicks</t>
  </si>
  <si>
    <t>Somers</t>
  </si>
  <si>
    <t>Nadir</t>
  </si>
  <si>
    <t>Mekler</t>
  </si>
  <si>
    <t>Guerra</t>
  </si>
  <si>
    <t>Orenstein</t>
  </si>
  <si>
    <t>Walzer</t>
  </si>
  <si>
    <t>Wayman</t>
  </si>
  <si>
    <t>Janszen</t>
  </si>
  <si>
    <t>Mendrala</t>
  </si>
  <si>
    <t>Dimitrova</t>
  </si>
  <si>
    <t>Gillis</t>
  </si>
  <si>
    <t>Yanakakis</t>
  </si>
  <si>
    <t>Alaimo</t>
  </si>
  <si>
    <t>wells</t>
  </si>
  <si>
    <t>Ahn</t>
  </si>
  <si>
    <t>Malone-finn</t>
  </si>
  <si>
    <t>Mosher</t>
  </si>
  <si>
    <t>Venkatathri</t>
  </si>
  <si>
    <t>Hearon</t>
  </si>
  <si>
    <t>Whitcomb</t>
  </si>
  <si>
    <t>Lyons</t>
  </si>
  <si>
    <t>Wolfstich</t>
  </si>
  <si>
    <t>Prucha</t>
  </si>
  <si>
    <t>Dempsey</t>
  </si>
  <si>
    <t>Badran</t>
  </si>
  <si>
    <t>Omuemu</t>
  </si>
  <si>
    <t>Mirafzali</t>
  </si>
  <si>
    <t>Albert</t>
  </si>
  <si>
    <t>Kantor</t>
  </si>
  <si>
    <t>Marzen</t>
  </si>
  <si>
    <t>Haies</t>
  </si>
  <si>
    <t>Dailey</t>
  </si>
  <si>
    <t>Ward</t>
  </si>
  <si>
    <t>Quilan</t>
  </si>
  <si>
    <t>Berenson</t>
  </si>
  <si>
    <t>Armour</t>
  </si>
  <si>
    <t>Shpigel</t>
  </si>
  <si>
    <t>Erbatur</t>
  </si>
  <si>
    <t>Bisognano</t>
  </si>
  <si>
    <t>Decina</t>
  </si>
  <si>
    <t>Bogdan</t>
  </si>
  <si>
    <t>Vohra</t>
  </si>
  <si>
    <t>Ang</t>
  </si>
  <si>
    <t>Alexander</t>
  </si>
  <si>
    <t>Drogobetzky</t>
  </si>
  <si>
    <t>Viscomi</t>
  </si>
  <si>
    <t>Van-Vreden</t>
  </si>
  <si>
    <t>Marcus</t>
  </si>
  <si>
    <t>Solana</t>
  </si>
  <si>
    <t>Fine</t>
  </si>
  <si>
    <t>Walus</t>
  </si>
  <si>
    <t>Di Martino</t>
  </si>
  <si>
    <t>Capello</t>
  </si>
  <si>
    <t>GENAO</t>
  </si>
  <si>
    <t>Barletta</t>
  </si>
  <si>
    <t>Decastro</t>
  </si>
  <si>
    <t>Kalenjian</t>
  </si>
  <si>
    <t>Geller</t>
  </si>
  <si>
    <t>Lande-Diner</t>
  </si>
  <si>
    <t>Halloran</t>
  </si>
  <si>
    <t>Freeman</t>
  </si>
  <si>
    <t>Levich</t>
  </si>
  <si>
    <t>Toro</t>
  </si>
  <si>
    <t>Collazo</t>
  </si>
  <si>
    <t>Zaretsky</t>
  </si>
  <si>
    <t>Smirnova</t>
  </si>
  <si>
    <t>Zhidro</t>
  </si>
  <si>
    <t>Neville</t>
  </si>
  <si>
    <t>Suleymanov</t>
  </si>
  <si>
    <t>Arbel</t>
  </si>
  <si>
    <t>Zweig</t>
  </si>
  <si>
    <t>Spivak</t>
  </si>
  <si>
    <t>chisholm</t>
  </si>
  <si>
    <t>Sonnenberg</t>
  </si>
  <si>
    <t>Fotopoulos</t>
  </si>
  <si>
    <t>Schneiderman</t>
  </si>
  <si>
    <t>Blum</t>
  </si>
  <si>
    <t>Eisner</t>
  </si>
  <si>
    <t>Bee</t>
  </si>
  <si>
    <t>Goldman</t>
  </si>
  <si>
    <t>Kagan</t>
  </si>
  <si>
    <t>Russo</t>
  </si>
  <si>
    <t>Hase</t>
  </si>
  <si>
    <t>fields</t>
  </si>
  <si>
    <t>Moralle</t>
  </si>
  <si>
    <t>Othman</t>
  </si>
  <si>
    <t>Berg</t>
  </si>
  <si>
    <t>radonich</t>
  </si>
  <si>
    <t>Chow</t>
  </si>
  <si>
    <t>Baras</t>
  </si>
  <si>
    <t>Gargantini</t>
  </si>
  <si>
    <t>ofir</t>
  </si>
  <si>
    <t>Kipreos</t>
  </si>
  <si>
    <t>Lisitskaya</t>
  </si>
  <si>
    <t>Carona</t>
  </si>
  <si>
    <t>martinez</t>
  </si>
  <si>
    <t>Imperato</t>
  </si>
  <si>
    <t>Perullo</t>
  </si>
  <si>
    <t>Tuli</t>
  </si>
  <si>
    <t>Vecchione</t>
  </si>
  <si>
    <t>Truong</t>
  </si>
  <si>
    <t>Flannery</t>
  </si>
  <si>
    <t>Chan</t>
  </si>
  <si>
    <t>0’Neill</t>
  </si>
  <si>
    <t>Ortigosa Doglioli</t>
  </si>
  <si>
    <t>Baez</t>
  </si>
  <si>
    <t>Iglesias</t>
  </si>
  <si>
    <t>Fridman</t>
  </si>
  <si>
    <t>Toomui</t>
  </si>
  <si>
    <t>Hartman</t>
  </si>
  <si>
    <t>Janowski</t>
  </si>
  <si>
    <t>Odware</t>
  </si>
  <si>
    <t>Expo</t>
  </si>
  <si>
    <t>Mannila</t>
  </si>
  <si>
    <t>Andreson</t>
  </si>
  <si>
    <t>Bogart</t>
  </si>
  <si>
    <t>Komm</t>
  </si>
  <si>
    <t>Parolin</t>
  </si>
  <si>
    <t>Rocha</t>
  </si>
  <si>
    <t>Voronov</t>
  </si>
  <si>
    <t>Kaspi</t>
  </si>
  <si>
    <t>Vasquez-Solis</t>
  </si>
  <si>
    <t>Uytingco</t>
  </si>
  <si>
    <t>Sheahan</t>
  </si>
  <si>
    <t>Tobin</t>
  </si>
  <si>
    <t>Tahbaz</t>
  </si>
  <si>
    <t>Magovcevic-Liebisch</t>
  </si>
  <si>
    <t>Deligianidis</t>
  </si>
  <si>
    <t>El Khoury</t>
  </si>
  <si>
    <t>Ablon</t>
  </si>
  <si>
    <t>Olin</t>
  </si>
  <si>
    <t>Giannotti</t>
  </si>
  <si>
    <t>Blake-Carusone</t>
  </si>
  <si>
    <t>Donovan</t>
  </si>
  <si>
    <t>Armey</t>
  </si>
  <si>
    <t>Fitzhenry</t>
  </si>
  <si>
    <t>Bacon</t>
  </si>
  <si>
    <t>Aguel</t>
  </si>
  <si>
    <t>Gay</t>
  </si>
  <si>
    <t>Oliveira</t>
  </si>
  <si>
    <t>Higgins</t>
  </si>
  <si>
    <t>Glanville</t>
  </si>
  <si>
    <t>Utin</t>
  </si>
  <si>
    <t>Bruno</t>
  </si>
  <si>
    <t>Busa</t>
  </si>
  <si>
    <t>Marashi</t>
  </si>
  <si>
    <t>Vulikh</t>
  </si>
  <si>
    <t>Zanardi</t>
  </si>
  <si>
    <t>Chandler</t>
  </si>
  <si>
    <t>Marsh</t>
  </si>
  <si>
    <t>Tolkoff</t>
  </si>
  <si>
    <t>O'Neil Smith</t>
  </si>
  <si>
    <t>Venizelos</t>
  </si>
  <si>
    <t>Bender Ferre</t>
  </si>
  <si>
    <t>Cafaro</t>
  </si>
  <si>
    <t>McCready</t>
  </si>
  <si>
    <t>Ford</t>
  </si>
  <si>
    <t>D'attilio</t>
  </si>
  <si>
    <t>Turco</t>
  </si>
  <si>
    <t>Bosse</t>
  </si>
  <si>
    <t>Rohall</t>
  </si>
  <si>
    <t>Jacobson</t>
  </si>
  <si>
    <t>Grimes</t>
  </si>
  <si>
    <t>Finkelstein</t>
  </si>
  <si>
    <t>Newman</t>
  </si>
  <si>
    <t>Kean</t>
  </si>
  <si>
    <t>McMillin</t>
  </si>
  <si>
    <t>Capostagno</t>
  </si>
  <si>
    <t>Mosquera</t>
  </si>
  <si>
    <t>Frustaci</t>
  </si>
  <si>
    <t>Iocco</t>
  </si>
  <si>
    <t>Efron</t>
  </si>
  <si>
    <t>Gonzalez Cruz</t>
  </si>
  <si>
    <t>Li-McLeod</t>
  </si>
  <si>
    <t>Rabkin</t>
  </si>
  <si>
    <t>De Salvo</t>
  </si>
  <si>
    <t>Shih</t>
  </si>
  <si>
    <t>Halilaj</t>
  </si>
  <si>
    <t>Schramm</t>
  </si>
  <si>
    <t>Virina</t>
  </si>
  <si>
    <t>Kasparova</t>
  </si>
  <si>
    <t>Baum</t>
  </si>
  <si>
    <t>Torres</t>
  </si>
  <si>
    <t>Dine</t>
  </si>
  <si>
    <t>Diamondstein</t>
  </si>
  <si>
    <t>furnari</t>
  </si>
  <si>
    <t>Kyparissopoulou</t>
  </si>
  <si>
    <t>Nowak Borrego</t>
  </si>
  <si>
    <t>idk</t>
  </si>
  <si>
    <t>Yildiz</t>
  </si>
  <si>
    <t>Sehabes</t>
  </si>
  <si>
    <t>Poritzky</t>
  </si>
  <si>
    <t>Chanyasulkit</t>
  </si>
  <si>
    <t>Tabenkin</t>
  </si>
  <si>
    <t>Berman</t>
  </si>
  <si>
    <t>Gilzene</t>
  </si>
  <si>
    <t>Chevalier</t>
  </si>
  <si>
    <t>Gifford</t>
  </si>
  <si>
    <t>Layne</t>
  </si>
  <si>
    <t>DiClemente</t>
  </si>
  <si>
    <t>Pontonio</t>
  </si>
  <si>
    <t>Pochedly</t>
  </si>
  <si>
    <t>Geraldo</t>
  </si>
  <si>
    <t>Kayes</t>
  </si>
  <si>
    <t>Bowen</t>
  </si>
  <si>
    <t>Nizamuddin</t>
  </si>
  <si>
    <t>Oxner</t>
  </si>
  <si>
    <t>QUINN</t>
  </si>
  <si>
    <t>Keady</t>
  </si>
  <si>
    <t>Abramskaya</t>
  </si>
  <si>
    <t>Uzvenko</t>
  </si>
  <si>
    <t>Pelletier</t>
  </si>
  <si>
    <t>Tatro</t>
  </si>
  <si>
    <t>Fernandes</t>
  </si>
  <si>
    <t>Ahmadzadi</t>
  </si>
  <si>
    <t>Carter</t>
  </si>
  <si>
    <t>panossin</t>
  </si>
  <si>
    <t>Nardone</t>
  </si>
  <si>
    <t>Baptiste</t>
  </si>
  <si>
    <t>Mullen</t>
  </si>
  <si>
    <t>Pamela</t>
  </si>
  <si>
    <t>Cogan</t>
  </si>
  <si>
    <t>Merlis</t>
  </si>
  <si>
    <t>Faustini</t>
  </si>
  <si>
    <t>Gabechiia</t>
  </si>
  <si>
    <t>Destino</t>
  </si>
  <si>
    <t>Mcgrath</t>
  </si>
  <si>
    <t>Derr</t>
  </si>
  <si>
    <t>LaGana</t>
  </si>
  <si>
    <t>Richardson</t>
  </si>
  <si>
    <t>Cattan</t>
  </si>
  <si>
    <t>Rosner</t>
  </si>
  <si>
    <t>cherry</t>
  </si>
  <si>
    <t>Hashmi</t>
  </si>
  <si>
    <t>Dudley</t>
  </si>
  <si>
    <t>Arguello</t>
  </si>
  <si>
    <t>Starkey</t>
  </si>
  <si>
    <t>Merritt</t>
  </si>
  <si>
    <t>Almonte</t>
  </si>
  <si>
    <t>Kennefick</t>
  </si>
  <si>
    <t>Kilcoyne</t>
  </si>
  <si>
    <t>Pineda</t>
  </si>
  <si>
    <t>Klaus</t>
  </si>
  <si>
    <t>Alameddine</t>
  </si>
  <si>
    <t>Baccari</t>
  </si>
  <si>
    <t>Usui</t>
  </si>
  <si>
    <t>Blair</t>
  </si>
  <si>
    <t>Mcsweeney</t>
  </si>
  <si>
    <t>Maloney</t>
  </si>
  <si>
    <t>Wagner</t>
  </si>
  <si>
    <t>Rhonda</t>
  </si>
  <si>
    <t>London</t>
  </si>
  <si>
    <t>Boccabella</t>
  </si>
  <si>
    <t>Langlois</t>
  </si>
  <si>
    <t>Pridgett</t>
  </si>
  <si>
    <t>Assis</t>
  </si>
  <si>
    <t>Porciello</t>
  </si>
  <si>
    <t>Orvieto</t>
  </si>
  <si>
    <t>Gulley</t>
  </si>
  <si>
    <t>Pozzolo</t>
  </si>
  <si>
    <t>Ekelemu</t>
  </si>
  <si>
    <t>Lee Fiore</t>
  </si>
  <si>
    <t>Obrien</t>
  </si>
  <si>
    <t>procenza</t>
  </si>
  <si>
    <t>rogers</t>
  </si>
  <si>
    <t>Groysberg</t>
  </si>
  <si>
    <t>Derubeis</t>
  </si>
  <si>
    <t>Dadgar Limos</t>
  </si>
  <si>
    <t>Weinman</t>
  </si>
  <si>
    <t>leshchiner</t>
  </si>
  <si>
    <t>Olivero</t>
  </si>
  <si>
    <t>Haddad</t>
  </si>
  <si>
    <t>Warman</t>
  </si>
  <si>
    <t>Holland</t>
  </si>
  <si>
    <t>giandomenico</t>
  </si>
  <si>
    <t>La Valle</t>
  </si>
  <si>
    <t>Baid</t>
  </si>
  <si>
    <t>Karlsson</t>
  </si>
  <si>
    <t>Gregory</t>
  </si>
  <si>
    <t>Hosmer</t>
  </si>
  <si>
    <t>Heppelmann</t>
  </si>
  <si>
    <t>Velten</t>
  </si>
  <si>
    <t>london</t>
  </si>
  <si>
    <t>Voloshin</t>
  </si>
  <si>
    <t>Munn</t>
  </si>
  <si>
    <t>Harris</t>
  </si>
  <si>
    <t>Kal</t>
  </si>
  <si>
    <t>Bird</t>
  </si>
  <si>
    <t>Battersby</t>
  </si>
  <si>
    <t>Beacham</t>
  </si>
  <si>
    <t>Hoang</t>
  </si>
  <si>
    <t>Turok</t>
  </si>
  <si>
    <t>Wadhwani</t>
  </si>
  <si>
    <t>Underwood</t>
  </si>
  <si>
    <t>Stedman</t>
  </si>
  <si>
    <t>Katlinskaya</t>
  </si>
  <si>
    <t>Giambanco</t>
  </si>
  <si>
    <t>Acker</t>
  </si>
  <si>
    <t>Ladick</t>
  </si>
  <si>
    <t>Harrington</t>
  </si>
  <si>
    <t>Sarkissian</t>
  </si>
  <si>
    <t>Frongillo</t>
  </si>
  <si>
    <t>Calantropo</t>
  </si>
  <si>
    <t>Betala</t>
  </si>
  <si>
    <t>Schmidt</t>
  </si>
  <si>
    <t>Cusenza</t>
  </si>
  <si>
    <t>Soufi</t>
  </si>
  <si>
    <t>Rogers</t>
  </si>
  <si>
    <t>Brettschneider</t>
  </si>
  <si>
    <t>Shneyder</t>
  </si>
  <si>
    <t>Raphael</t>
  </si>
  <si>
    <t>Kluba</t>
  </si>
  <si>
    <t>Lavin</t>
  </si>
  <si>
    <t>Karezin</t>
  </si>
  <si>
    <t>Rivkin</t>
  </si>
  <si>
    <t>Tozzi</t>
  </si>
  <si>
    <t>Damghani</t>
  </si>
  <si>
    <t>Kezirian</t>
  </si>
  <si>
    <t>Prudovsky</t>
  </si>
  <si>
    <t>Frascatore</t>
  </si>
  <si>
    <t>Podolny</t>
  </si>
  <si>
    <t>Bishop</t>
  </si>
  <si>
    <t>Sawler</t>
  </si>
  <si>
    <t>Finsilver</t>
  </si>
  <si>
    <t>kyne</t>
  </si>
  <si>
    <t>Casandra Black</t>
  </si>
  <si>
    <t>DeWitt</t>
  </si>
  <si>
    <t>Nir</t>
  </si>
  <si>
    <t>Siggfridt</t>
  </si>
  <si>
    <t>Algendy</t>
  </si>
  <si>
    <t>Bazemore</t>
  </si>
  <si>
    <t>Mirchevsky</t>
  </si>
  <si>
    <t>Doyle</t>
  </si>
  <si>
    <t>Lobo</t>
  </si>
  <si>
    <t>McLaughlin</t>
  </si>
  <si>
    <t>Dupere</t>
  </si>
  <si>
    <t>Spiegel</t>
  </si>
  <si>
    <t>Stotsky</t>
  </si>
  <si>
    <t>Ferre</t>
  </si>
  <si>
    <t>Kioroglou</t>
  </si>
  <si>
    <t>Pol</t>
  </si>
  <si>
    <t>Schulman</t>
  </si>
  <si>
    <t>Wilkinson</t>
  </si>
  <si>
    <t>Guyton</t>
  </si>
  <si>
    <t>lukatsky</t>
  </si>
  <si>
    <t>Curtis</t>
  </si>
  <si>
    <t>Arroyo</t>
  </si>
  <si>
    <t>Shapa</t>
  </si>
  <si>
    <t>Shkylar</t>
  </si>
  <si>
    <t>Connolly</t>
  </si>
  <si>
    <t>Stout</t>
  </si>
  <si>
    <t>Aniskovich</t>
  </si>
  <si>
    <t>Casterline</t>
  </si>
  <si>
    <t>Breu</t>
  </si>
  <si>
    <t>Diduca</t>
  </si>
  <si>
    <t>Reynolds</t>
  </si>
  <si>
    <t>Facada</t>
  </si>
  <si>
    <t>Hynds</t>
  </si>
  <si>
    <t>Nieves</t>
  </si>
  <si>
    <t>Azim</t>
  </si>
  <si>
    <t>Sokol</t>
  </si>
  <si>
    <t>Perry</t>
  </si>
  <si>
    <t>Georgiadis</t>
  </si>
  <si>
    <t>Levina</t>
  </si>
  <si>
    <t>Cusick</t>
  </si>
  <si>
    <t>Travers</t>
  </si>
  <si>
    <t>Ploussios</t>
  </si>
  <si>
    <t>Stavitsky</t>
  </si>
  <si>
    <t>Hansen</t>
  </si>
  <si>
    <t>Picardi</t>
  </si>
  <si>
    <t>Stahl</t>
  </si>
  <si>
    <t>Nunez</t>
  </si>
  <si>
    <t>Yashaev</t>
  </si>
  <si>
    <t>Haas</t>
  </si>
  <si>
    <t>Ebot</t>
  </si>
  <si>
    <t>Nectow</t>
  </si>
  <si>
    <t>Perreira</t>
  </si>
  <si>
    <t>Corr</t>
  </si>
  <si>
    <t>Mulman</t>
  </si>
  <si>
    <t>Moreno</t>
  </si>
  <si>
    <t>Shishmanova</t>
  </si>
  <si>
    <t>Kuritnik</t>
  </si>
  <si>
    <t>Beliveau</t>
  </si>
  <si>
    <t>Palmer</t>
  </si>
  <si>
    <t>Climent</t>
  </si>
  <si>
    <t>Sahni</t>
  </si>
  <si>
    <t>Valko</t>
  </si>
  <si>
    <t>rothschild</t>
  </si>
  <si>
    <t>kosow</t>
  </si>
  <si>
    <t>Nery O’Donnell</t>
  </si>
  <si>
    <t>Urman</t>
  </si>
  <si>
    <t>Gutierrez</t>
  </si>
  <si>
    <t>Ostrowski Duvall</t>
  </si>
  <si>
    <t>Ordile</t>
  </si>
  <si>
    <t>Perelman</t>
  </si>
  <si>
    <t>Slovin</t>
  </si>
  <si>
    <t>Cook-Anderson</t>
  </si>
  <si>
    <t>Rodriguez-Assis</t>
  </si>
  <si>
    <t>Smallman</t>
  </si>
  <si>
    <t>Hayward</t>
  </si>
  <si>
    <t>Morgovsky</t>
  </si>
  <si>
    <t>Camilli</t>
  </si>
  <si>
    <t>Maggioli</t>
  </si>
  <si>
    <t>Charatsiari</t>
  </si>
  <si>
    <t>Pellett</t>
  </si>
  <si>
    <t>Taksir</t>
  </si>
  <si>
    <t>Sharma</t>
  </si>
  <si>
    <t>Santiago</t>
  </si>
  <si>
    <t>Donnelly</t>
  </si>
  <si>
    <t>Rolt</t>
  </si>
  <si>
    <t>Vujadinovic</t>
  </si>
  <si>
    <t>Lahiff</t>
  </si>
  <si>
    <t>Tsepkova</t>
  </si>
  <si>
    <t>Barillas</t>
  </si>
  <si>
    <t>Aziz</t>
  </si>
  <si>
    <t>Hamm</t>
  </si>
  <si>
    <t>Gat</t>
  </si>
  <si>
    <t>O’Leary</t>
  </si>
  <si>
    <t>Hunt</t>
  </si>
  <si>
    <t>Feldmann</t>
  </si>
  <si>
    <t>Borelli</t>
  </si>
  <si>
    <t>Bleakney</t>
  </si>
  <si>
    <t>Sheena</t>
  </si>
  <si>
    <t>Perez Capotosto</t>
  </si>
  <si>
    <t>soto</t>
  </si>
  <si>
    <t>Mann</t>
  </si>
  <si>
    <t>Tsatskes</t>
  </si>
  <si>
    <t>Chemneerko</t>
  </si>
  <si>
    <t>Murstein</t>
  </si>
  <si>
    <t>Ramiel</t>
  </si>
  <si>
    <t>Tsatskis</t>
  </si>
  <si>
    <t>Lawless-Stoner</t>
  </si>
  <si>
    <t>Lundbohn</t>
  </si>
  <si>
    <t>Spa</t>
  </si>
  <si>
    <t>Mittleman</t>
  </si>
  <si>
    <t>Silber</t>
  </si>
  <si>
    <t>group 3</t>
  </si>
  <si>
    <t>Bassick</t>
  </si>
  <si>
    <t>Rioles</t>
  </si>
  <si>
    <t>Hirschey</t>
  </si>
  <si>
    <t>Winton</t>
  </si>
  <si>
    <t>Zammuto</t>
  </si>
  <si>
    <t>Sharpin</t>
  </si>
  <si>
    <t>Gelman</t>
  </si>
  <si>
    <t>Group 1</t>
  </si>
  <si>
    <t>Group</t>
  </si>
  <si>
    <t>Meyerowitz</t>
  </si>
  <si>
    <t>GRIFFITH</t>
  </si>
  <si>
    <t>Gagne</t>
  </si>
  <si>
    <t>Barrocas</t>
  </si>
  <si>
    <t>Boronkay Rashes</t>
  </si>
  <si>
    <t>Betro</t>
  </si>
  <si>
    <t>Soto</t>
  </si>
  <si>
    <t>Druker</t>
  </si>
  <si>
    <t>Bayat</t>
  </si>
  <si>
    <t>Gershberg</t>
  </si>
  <si>
    <t>Conley</t>
  </si>
  <si>
    <t>Kristina</t>
  </si>
  <si>
    <t>Kanekar</t>
  </si>
  <si>
    <t>McCarren</t>
  </si>
  <si>
    <t>Anderson</t>
  </si>
  <si>
    <t>Gubanov</t>
  </si>
  <si>
    <t>Flanagan</t>
  </si>
  <si>
    <t>Szeto</t>
  </si>
  <si>
    <t>Tchernova</t>
  </si>
  <si>
    <t>Klevan</t>
  </si>
  <si>
    <t>Filoon</t>
  </si>
  <si>
    <t>McCorchie</t>
  </si>
  <si>
    <t>Cullen</t>
  </si>
  <si>
    <t>haggerty</t>
  </si>
  <si>
    <t>Halks</t>
  </si>
  <si>
    <t>Pellegrine</t>
  </si>
  <si>
    <t>Drogobetsky</t>
  </si>
  <si>
    <t>Paolini</t>
  </si>
  <si>
    <t>Kamen</t>
  </si>
  <si>
    <t>Shammay</t>
  </si>
  <si>
    <t>Lanagan</t>
  </si>
  <si>
    <t>Kalaitzidis</t>
  </si>
  <si>
    <t>Reina</t>
  </si>
  <si>
    <t>Adkins</t>
  </si>
  <si>
    <t>Ramia</t>
  </si>
  <si>
    <t>Manley</t>
  </si>
  <si>
    <t>Massoud</t>
  </si>
  <si>
    <t>Viola</t>
  </si>
  <si>
    <t>Franco</t>
  </si>
  <si>
    <t>Shein</t>
  </si>
  <si>
    <t>Speranza</t>
  </si>
  <si>
    <t>Dori</t>
  </si>
  <si>
    <t>Broumand</t>
  </si>
  <si>
    <t>(amica monica)</t>
  </si>
  <si>
    <t>susmitha.mallidi@gmail.com</t>
  </si>
  <si>
    <t>allennan140@gmail.com</t>
  </si>
  <si>
    <t>lmj7035@gmail.com</t>
  </si>
  <si>
    <t>agcumminsy@gmail.com</t>
  </si>
  <si>
    <t>bdlilmike@aol.com</t>
  </si>
  <si>
    <t>yvonnechialing@gmail.com</t>
  </si>
  <si>
    <t>sunanda0323@icloud.com</t>
  </si>
  <si>
    <t>jmrm69@yahoo.com</t>
  </si>
  <si>
    <t>sandysantiago1074@yahoo.com</t>
  </si>
  <si>
    <t>wayne.keith2897@hotmail.com</t>
  </si>
  <si>
    <t>ana.k143@gmail.com</t>
  </si>
  <si>
    <t>kap.tdev1@gmail.com</t>
  </si>
  <si>
    <t>alonzojw4@gmail.com</t>
  </si>
  <si>
    <t>skisinut@gmail.com</t>
  </si>
  <si>
    <t>LisaCef24@gmail.com</t>
  </si>
  <si>
    <t>smousavi.attorney@gmail.com</t>
  </si>
  <si>
    <t>puja.tilva@gmail.com</t>
  </si>
  <si>
    <t>hon_koy@yahoo.com</t>
  </si>
  <si>
    <t>judifradkin@gmail.com</t>
  </si>
  <si>
    <t>laramieblake@gmail.com</t>
  </si>
  <si>
    <t>sshlayen@gmail.com</t>
  </si>
  <si>
    <t>marymdavis10@gmail.com</t>
  </si>
  <si>
    <t>jenmoved@hotmail.com</t>
  </si>
  <si>
    <t>avasi30@gmail.com</t>
  </si>
  <si>
    <t>xenawman@aol.com</t>
  </si>
  <si>
    <t>judirosensweig@mac.com</t>
  </si>
  <si>
    <t>katrinaegaskins@gmail.com</t>
  </si>
  <si>
    <t>rosecarmellep17@gmail.com</t>
  </si>
  <si>
    <t>tarshafoster55@yahoo.com</t>
  </si>
  <si>
    <t>farahishaq30@yahoo.com</t>
  </si>
  <si>
    <t>ery.derya@gmail.com</t>
  </si>
  <si>
    <t>kelspinola@gmail.com</t>
  </si>
  <si>
    <t>abirg@hotmail.com</t>
  </si>
  <si>
    <t>enduringbook@gmail.com</t>
  </si>
  <si>
    <t>iris@schornet.com</t>
  </si>
  <si>
    <t>oldladylolo@yahoo.com</t>
  </si>
  <si>
    <t>apapia@comcast.net</t>
  </si>
  <si>
    <t>evanaz2014@yahoo.com</t>
  </si>
  <si>
    <t>wac123@comcast.net</t>
  </si>
  <si>
    <t>ludamir18@gmail.com</t>
  </si>
  <si>
    <t>viji_ramanan@yahoo.com</t>
  </si>
  <si>
    <t>deblwatkin@gmail.com</t>
  </si>
  <si>
    <t>lbmoon@aol.com</t>
  </si>
  <si>
    <t>hhermilie@yahoo.fr</t>
  </si>
  <si>
    <t>imarkevich@gmail.com</t>
  </si>
  <si>
    <t>msandreajones2@gmail.com</t>
  </si>
  <si>
    <t>souzand@yahoo.com</t>
  </si>
  <si>
    <t>caruso.teresa@yahoo.com</t>
  </si>
  <si>
    <t>mkchu92@gmail.com</t>
  </si>
  <si>
    <t>mohinijoseph24@gmail.com</t>
  </si>
  <si>
    <t>emilidiaz.xx@gmail.com</t>
  </si>
  <si>
    <t>federico.dilallo@gmail.com</t>
  </si>
  <si>
    <t>izrabinov@yahoo.com</t>
  </si>
  <si>
    <t>patylunafe@yahoo.com</t>
  </si>
  <si>
    <t>jayashree.mohapatra@gmail.com</t>
  </si>
  <si>
    <t>andreabteixeira@gmail.com</t>
  </si>
  <si>
    <t>MCABRAL777@LIVE.COM</t>
  </si>
  <si>
    <t>maxwellann@myyahoo.com</t>
  </si>
  <si>
    <t>amydonovanmatthews@gmail.com</t>
  </si>
  <si>
    <t>katrinashaw@live.com</t>
  </si>
  <si>
    <t>faithmbworley@gmail.com</t>
  </si>
  <si>
    <t>colettewaszak@gmail.com</t>
  </si>
  <si>
    <t>shaimaa_elgammal@hotmail.com</t>
  </si>
  <si>
    <t>amandadicey@gmail.com</t>
  </si>
  <si>
    <t>leathaadams455@gmail.com</t>
  </si>
  <si>
    <t>meshellgraham332@gmail.com</t>
  </si>
  <si>
    <t>nellkon4@gmail.com</t>
  </si>
  <si>
    <t>chaya.pomeranz@gmail.com</t>
  </si>
  <si>
    <t>mapodolskaya@gmail.com</t>
  </si>
  <si>
    <t>deanfunes26@gmail.com</t>
  </si>
  <si>
    <t>confienza1@gmail.com</t>
  </si>
  <si>
    <t>joannemccarthy16@gmail.com</t>
  </si>
  <si>
    <t>garapetianamelia@gmail.com</t>
  </si>
  <si>
    <t>thomika77@gmail.com</t>
  </si>
  <si>
    <t>ncjohnson10@gmail.com</t>
  </si>
  <si>
    <t>megan.pelletier@ymail.com</t>
  </si>
  <si>
    <t>fainyhuang@outlook.com</t>
  </si>
  <si>
    <t>cristinacampasso@gmail.com</t>
  </si>
  <si>
    <t>juliana9.0@hotmail.com</t>
  </si>
  <si>
    <t>s.kahana34@gmail.com</t>
  </si>
  <si>
    <t>e2mama@mac.com</t>
  </si>
  <si>
    <t>donnafonna@icloud.com</t>
  </si>
  <si>
    <t>edenloewy1@gmail.com</t>
  </si>
  <si>
    <t>shree24@gmail.com</t>
  </si>
  <si>
    <t>karen.cutone@yahoo.com</t>
  </si>
  <si>
    <t>Salmachowdhury2308@gmail.com</t>
  </si>
  <si>
    <t>ajedmarcelin@gmail.com</t>
  </si>
  <si>
    <t>tricia.tyler@comcast.net</t>
  </si>
  <si>
    <t>georgakopoulos.maria@gmail.com</t>
  </si>
  <si>
    <t>victoriagalanis@gmail.com</t>
  </si>
  <si>
    <t>tammy74blodgett@gmail.com</t>
  </si>
  <si>
    <t>julie.a.robinson2@gmail.com</t>
  </si>
  <si>
    <t>marissadelisha@yahoo.com</t>
  </si>
  <si>
    <t>angelneedham@verizon.net</t>
  </si>
  <si>
    <t>jessicaamorson@gmail.com</t>
  </si>
  <si>
    <t>chrystinahai143@gmail.com</t>
  </si>
  <si>
    <t>vliusomers@gmail.com</t>
  </si>
  <si>
    <t>aliciatb1337@gmail.com</t>
  </si>
  <si>
    <t>suona.jorgji@icloud.com</t>
  </si>
  <si>
    <t>suona.92@gmail.com</t>
  </si>
  <si>
    <t>harleybilzerian@alanbilzerian.com</t>
  </si>
  <si>
    <t>laurenberg50@gmail.com</t>
  </si>
  <si>
    <t>suzannefinder@yahoo.com</t>
  </si>
  <si>
    <t>kninlaw@gmail.com</t>
  </si>
  <si>
    <t>lealiebisch@gmail.com</t>
  </si>
  <si>
    <t>adri1977m@gmail.com</t>
  </si>
  <si>
    <t>robingthomas@verizon.net</t>
  </si>
  <si>
    <t>maragni13@gmail.com</t>
  </si>
  <si>
    <t>kinmy0814@outlook.com</t>
  </si>
  <si>
    <t>toby@bostonyoga.com</t>
  </si>
  <si>
    <t>surobarbara38@gmail.com</t>
  </si>
  <si>
    <t>jasmtea@gmail.com</t>
  </si>
  <si>
    <t>sandy@laughingmatters.biz</t>
  </si>
  <si>
    <t>veronicaltubbs1973@icloud.com</t>
  </si>
  <si>
    <t>sanya.blumberg@gmail.com</t>
  </si>
  <si>
    <t>katieaallenn@gmail.com</t>
  </si>
  <si>
    <t>oliviaerossetti@gmail.com</t>
  </si>
  <si>
    <t>bebempose@yahoo.com</t>
  </si>
  <si>
    <t>livorr@protonmail.com</t>
  </si>
  <si>
    <t>talia.deleo1@icloud.com</t>
  </si>
  <si>
    <t>laurenhiggs23@icloud.com</t>
  </si>
  <si>
    <t>madsss718@gmail.com</t>
  </si>
  <si>
    <t>sophiemperlman@gmail.com</t>
  </si>
  <si>
    <t>hswanstrom@gmail.com</t>
  </si>
  <si>
    <t>sangwealthy@icloud.com</t>
  </si>
  <si>
    <t>mwang17@ymail.com</t>
  </si>
  <si>
    <t>natbabushkina@gmail.com</t>
  </si>
  <si>
    <t>vitach69@gmail.com</t>
  </si>
  <si>
    <t>rahamaeme@gmail.com</t>
  </si>
  <si>
    <t>Daliafromboston@yahoo.comd</t>
  </si>
  <si>
    <t>marykate.omalley@gmail.com</t>
  </si>
  <si>
    <t>Gimenezerika@hotmail.com</t>
  </si>
  <si>
    <t>samantha.colton7@gmail.com</t>
  </si>
  <si>
    <t>jymc2017@gmail.com</t>
  </si>
  <si>
    <t>ndipaolo28@gmail.com</t>
  </si>
  <si>
    <t>dap@dspinals.com</t>
  </si>
  <si>
    <t>ashwakn72@gmail.com</t>
  </si>
  <si>
    <t>samanthalynch278@gmail.com</t>
  </si>
  <si>
    <t>harperk925@gmail.com</t>
  </si>
  <si>
    <t>ginnaruiz9@gmail.com</t>
  </si>
  <si>
    <t>kathryn.obrien88@gmail.com</t>
  </si>
  <si>
    <t>yanabarbalat@gmail.com</t>
  </si>
  <si>
    <t>Janinegilarde@yahoo.com</t>
  </si>
  <si>
    <t>jacq67hebb@gmail.com</t>
  </si>
  <si>
    <t>monaashour214@gmail.com</t>
  </si>
  <si>
    <t>karen.klein@comcast.net</t>
  </si>
  <si>
    <t>isolinamodesto@gmail.com</t>
  </si>
  <si>
    <t>julesfontes@yahoo.com</t>
  </si>
  <si>
    <t>abeep29@gmail.com</t>
  </si>
  <si>
    <t>patriziap222@icloud.com</t>
  </si>
  <si>
    <t>nascimentolaura@hotmail.com</t>
  </si>
  <si>
    <t>kyl33smiley@gmail.com</t>
  </si>
  <si>
    <t>dyroffe@bc.edu</t>
  </si>
  <si>
    <t>NGRADY86@GMAIL.COM</t>
  </si>
  <si>
    <t>kobas@wellesley.edu</t>
  </si>
  <si>
    <t>maria_natapov@yahoo.com</t>
  </si>
  <si>
    <t>Leahmwilson@live.ca</t>
  </si>
  <si>
    <t>gburuca1@gmail.com</t>
  </si>
  <si>
    <t>kare.box07@gmail.com</t>
  </si>
  <si>
    <t>rosanotaroberto@hotmail.com</t>
  </si>
  <si>
    <t>tzack0317@gmail.com</t>
  </si>
  <si>
    <t>mirtha_sanchez8@hotmail.com</t>
  </si>
  <si>
    <t>sagrarioboston2022@gmail.com</t>
  </si>
  <si>
    <t>nmprairie@gmail.com</t>
  </si>
  <si>
    <t>sandradak1964@gmail.com</t>
  </si>
  <si>
    <t>luciarizzi97@gmail.com</t>
  </si>
  <si>
    <t>scottodaniela@hotmail.com</t>
  </si>
  <si>
    <t>c.dana1125@gmail.com</t>
  </si>
  <si>
    <t>emily.brittain15@gmail.com</t>
  </si>
  <si>
    <t>susanelubin@gmail.com</t>
  </si>
  <si>
    <t>MARIAFERNANDASALLES@GMAIL.COM</t>
  </si>
  <si>
    <t>sandykhansk1@gmail.com</t>
  </si>
  <si>
    <t>raquelkybc@gmail.com</t>
  </si>
  <si>
    <t>denise.s.moore@icloud.com</t>
  </si>
  <si>
    <t>groyle@abbeyhille.com</t>
  </si>
  <si>
    <t>lydiam82900@gmail.com</t>
  </si>
  <si>
    <t>elitambu33@gmail.com</t>
  </si>
  <si>
    <t>roopshreeshah@gmail.com</t>
  </si>
  <si>
    <t>amybeth79@hotmail.com</t>
  </si>
  <si>
    <t>lucianabasilio1983@gmail.com</t>
  </si>
  <si>
    <t>paci.cuelloziu@gmail.com</t>
  </si>
  <si>
    <t>marina.kovarsky.licsw@gmail.com</t>
  </si>
  <si>
    <t>elenafosco@myyahoo.com</t>
  </si>
  <si>
    <t>nolanandodete@hotmail.com</t>
  </si>
  <si>
    <t>blumems@comcast.net</t>
  </si>
  <si>
    <t>lisamelchiorri079@gmail.com</t>
  </si>
  <si>
    <t>marilynparker2@me.com</t>
  </si>
  <si>
    <t>milkainfo@gmail.com</t>
  </si>
  <si>
    <t>morningloree@gmail.com</t>
  </si>
  <si>
    <t>bzolit@aol.com</t>
  </si>
  <si>
    <t>susanne28samuel@gmail.com</t>
  </si>
  <si>
    <t>eajwab@aol.com</t>
  </si>
  <si>
    <t>vika1922@ukr.net</t>
  </si>
  <si>
    <t>m_chestukhin@yahoo.com</t>
  </si>
  <si>
    <t>tvstridh@gmail.cok</t>
  </si>
  <si>
    <t>meaganmarcelus@yahoo.com</t>
  </si>
  <si>
    <t>afterhourznotary@gmail.com</t>
  </si>
  <si>
    <t>tmingace@areinc.com</t>
  </si>
  <si>
    <t>ellenjacobs22@gmail.com</t>
  </si>
  <si>
    <t>djoniaux21@gmail.com</t>
  </si>
  <si>
    <t>jillstewart8888@gmail.com</t>
  </si>
  <si>
    <t>yousemithe29@gmail.com</t>
  </si>
  <si>
    <t>jaidawatheycross@gmail.com</t>
  </si>
  <si>
    <t>sandy54anthony@gnail.com</t>
  </si>
  <si>
    <t>sandy54anthony@gmail.com</t>
  </si>
  <si>
    <t>ginagarcia88@yahoo.com</t>
  </si>
  <si>
    <t>nerissaontour@gmail.com</t>
  </si>
  <si>
    <t>francescabgita@gmail.com</t>
  </si>
  <si>
    <t>organicallyashley@gmail.com</t>
  </si>
  <si>
    <t>sherripcrowley@gmail.com</t>
  </si>
  <si>
    <t>henna.kermani@gmail.com</t>
  </si>
  <si>
    <t>luciannalove@myyahoo.com</t>
  </si>
  <si>
    <t>f.nakayama1115@gmail.com</t>
  </si>
  <si>
    <t>susanita949@hotmail.com</t>
  </si>
  <si>
    <t>cacans@hotmail.com</t>
  </si>
  <si>
    <t>j.duffy0042@gmail.com</t>
  </si>
  <si>
    <t>kanitraporch@gmail.com</t>
  </si>
  <si>
    <t>crivera8ga3@yahoo.com</t>
  </si>
  <si>
    <t>tab.sab@me.com</t>
  </si>
  <si>
    <t>blindsey7986@gmail.com</t>
  </si>
  <si>
    <t>osmosemelose@gmail.com</t>
  </si>
  <si>
    <t>graciouslyellasmomndaddy@gmail.com</t>
  </si>
  <si>
    <t>mnik@mail.bg</t>
  </si>
  <si>
    <t>julezdana@gmail.com</t>
  </si>
  <si>
    <t>leo@caninedefined.com</t>
  </si>
  <si>
    <t>martha@hustlestop.com</t>
  </si>
  <si>
    <t>kristencurtin@yahoo.com</t>
  </si>
  <si>
    <t>BostonEntertainers@gmail.com</t>
  </si>
  <si>
    <t>stagedbyalexa@gmail.com</t>
  </si>
  <si>
    <t>paredesmaggie@gmail.com</t>
  </si>
  <si>
    <t>rmcortes@aol.com</t>
  </si>
  <si>
    <t>drsrd01803@yahoo.com</t>
  </si>
  <si>
    <t>andri05anna@gmail.com</t>
  </si>
  <si>
    <t>dericka.joyner@gmail.com</t>
  </si>
  <si>
    <t>dw845024@gmail.com</t>
  </si>
  <si>
    <t>tdzevens@hotmail.com</t>
  </si>
  <si>
    <t>roshnidayspa@gmail.com</t>
  </si>
  <si>
    <t>lsakonchick@gmail.com</t>
  </si>
  <si>
    <t>jharp84@gmail.com</t>
  </si>
  <si>
    <t>ns4239@nyu.edu</t>
  </si>
  <si>
    <t>michellesturgeon3@gmail.com</t>
  </si>
  <si>
    <t>Dancevixen617@gmail.com</t>
  </si>
  <si>
    <t>chenille.hogan@live.com</t>
  </si>
  <si>
    <t>ogrinis@yahoo.com</t>
  </si>
  <si>
    <t>mia@forthillbrokerage.com</t>
  </si>
  <si>
    <t>aja.crockett@me.com</t>
  </si>
  <si>
    <t>jaimebsimons@gmail.com</t>
  </si>
  <si>
    <t>annfonte57@gmail.com</t>
  </si>
  <si>
    <t>mollyjcurran@gmail.com</t>
  </si>
  <si>
    <t>shawnda295@gmail.com</t>
  </si>
  <si>
    <t>javonneq@gmail.com</t>
  </si>
  <si>
    <t>Charmaine75@me.com</t>
  </si>
  <si>
    <t>valerieweb60@gmail.com</t>
  </si>
  <si>
    <t>elcan4@yahoo.com</t>
  </si>
  <si>
    <t>liciniarusso@msn.com</t>
  </si>
  <si>
    <t>cynt0723@icloud.com</t>
  </si>
  <si>
    <t>moldme@gmail.com</t>
  </si>
  <si>
    <t>allalakov1@gmail.com</t>
  </si>
  <si>
    <t>lmdecon@hotmail.com</t>
  </si>
  <si>
    <t>nqcampbell@gmail.com</t>
  </si>
  <si>
    <t>racheli.maor1@gmail.com</t>
  </si>
  <si>
    <t>aprilsgre2000@yahoo.com</t>
  </si>
  <si>
    <t>queennursesonji1@yahoo.com</t>
  </si>
  <si>
    <t>maribennasar@gmail.com</t>
  </si>
  <si>
    <t>majul12@aol.com</t>
  </si>
  <si>
    <t>beth.piskorowski@gmail.com</t>
  </si>
  <si>
    <t>corinne.willis@aol.com</t>
  </si>
  <si>
    <t>molleta1965@gmail.com</t>
  </si>
  <si>
    <t>jazalia22@yahoo.com</t>
  </si>
  <si>
    <t>vmalobela52@gmail.com</t>
  </si>
  <si>
    <t>kelley.lucero@rcn.com</t>
  </si>
  <si>
    <t>shahanafareed26@yahoo.com</t>
  </si>
  <si>
    <t>mrosen8@outlook.com</t>
  </si>
  <si>
    <t>nmlamattina@gmail.com</t>
  </si>
  <si>
    <t>lej1980@gmail.com</t>
  </si>
  <si>
    <t>hyejunghan318@gmail.com</t>
  </si>
  <si>
    <t>sweetmel37@yahoo.com</t>
  </si>
  <si>
    <t>sagrarioboston2021@gmail.com</t>
  </si>
  <si>
    <t>vdormelus92@gmail.com</t>
  </si>
  <si>
    <t>sahar.abubucker@gmail.com</t>
  </si>
  <si>
    <t>simren@jagdev.com</t>
  </si>
  <si>
    <t>elisabettaverden@gmail.com</t>
  </si>
  <si>
    <t>elhossary76@aol.com</t>
  </si>
  <si>
    <t>saso.samir.35@gmail.com</t>
  </si>
  <si>
    <t>chelsea.s.hough@gmail.com</t>
  </si>
  <si>
    <t>coamena72@gmail.com</t>
  </si>
  <si>
    <t>tvalerio0227@gmail.com</t>
  </si>
  <si>
    <t>kkirsh@denenberg.com</t>
  </si>
  <si>
    <t>lmonte011873@outlook.com</t>
  </si>
  <si>
    <t>kathykirsh@gmail.com</t>
  </si>
  <si>
    <t>cleibisdeleon@gmail.com</t>
  </si>
  <si>
    <t>graceli0913adds@gmail.com</t>
  </si>
  <si>
    <t>sue.kirshenbaum@gmail.com</t>
  </si>
  <si>
    <t>tcepeda@hotmail.com</t>
  </si>
  <si>
    <t>gladyspaz857@gmail.com</t>
  </si>
  <si>
    <t>alisonbarbersung@gmail.com</t>
  </si>
  <si>
    <t>maritaisabel@aol.com</t>
  </si>
  <si>
    <t>nelmagom@gmail.com</t>
  </si>
  <si>
    <t>velezalexandra@hotmail.com</t>
  </si>
  <si>
    <t>petuniaspumoni@gmail.com</t>
  </si>
  <si>
    <t>smepham95@gmail.com</t>
  </si>
  <si>
    <t>tarateebagy@gmail.com</t>
  </si>
  <si>
    <t>antonea@mrsid.com</t>
  </si>
  <si>
    <t>shbotein@gmail.com</t>
  </si>
  <si>
    <t>adinawgold@yahoo.com</t>
  </si>
  <si>
    <t>gershonaf@hotmail.com</t>
  </si>
  <si>
    <t>JLB82805@yahoo.com</t>
  </si>
  <si>
    <t>tom.foley@vlier.com</t>
  </si>
  <si>
    <t>anahita.ehrenblad@trds.se</t>
  </si>
  <si>
    <t>kara-sexton@outlook.com</t>
  </si>
  <si>
    <t>claribelle46@gmail.com</t>
  </si>
  <si>
    <t>vivstam@gmail.com</t>
  </si>
  <si>
    <t>509collections@gmail.com</t>
  </si>
  <si>
    <t>mindi_tran@yahoo.com</t>
  </si>
  <si>
    <t>tulanikai@yahoo.com</t>
  </si>
  <si>
    <t>migs4485@yahoo.com</t>
  </si>
  <si>
    <t>ravitreardon@gmail.com</t>
  </si>
  <si>
    <t>elizabethobgardner@yahoo.com</t>
  </si>
  <si>
    <t>filizmaslan2@gmail.com</t>
  </si>
  <si>
    <t>elianemaltarollo@gmail.com</t>
  </si>
  <si>
    <t>charlotte@clbostonhomes.com</t>
  </si>
  <si>
    <t>SUSANRUTKIEWICZ@ICLOUD.COM</t>
  </si>
  <si>
    <t>anna1duarte@gmail.com</t>
  </si>
  <si>
    <t>kellypanayotou@comcast.net</t>
  </si>
  <si>
    <t>solannette.2014@gmail.com</t>
  </si>
  <si>
    <t>mmd1eagle@yahoo.com</t>
  </si>
  <si>
    <t>manuelpagan364@gmail.com</t>
  </si>
  <si>
    <t>missylisadavis@gmail.com</t>
  </si>
  <si>
    <t>haconviser@gmail.com</t>
  </si>
  <si>
    <t>santanarafaela485@gmail.com</t>
  </si>
  <si>
    <t>yeikagonz@gmail.com</t>
  </si>
  <si>
    <t>cruz.vane10@yahoo.com</t>
  </si>
  <si>
    <t>eva.cruz8757@aol.com</t>
  </si>
  <si>
    <t>joselynmangual6@gmail.com</t>
  </si>
  <si>
    <t>Dianahashkes@gmail.com</t>
  </si>
  <si>
    <t>aurelianodagazio@gmail.com</t>
  </si>
  <si>
    <t>Lindsay.p.gibbons@gmail.com</t>
  </si>
  <si>
    <t>emilymso@gmail.com</t>
  </si>
  <si>
    <t>ericeca123@gmail.com</t>
  </si>
  <si>
    <t>zenigh@x.com</t>
  </si>
  <si>
    <t>Auerbachnomi@gmail.com</t>
  </si>
  <si>
    <t>aspogorelec@yahoo.com</t>
  </si>
  <si>
    <t>sfidel@iamsurch.com</t>
  </si>
  <si>
    <t>jpfeldman@gmail.com</t>
  </si>
  <si>
    <t>botelhok@hotmail.com</t>
  </si>
  <si>
    <t>vlitle@gmail.com</t>
  </si>
  <si>
    <t>DEBORAHMSCHWARTZ@comcast.net</t>
  </si>
  <si>
    <t>alissay08@icloud.com</t>
  </si>
  <si>
    <t>lprevost9@gmail.com</t>
  </si>
  <si>
    <t>Wendy.a.cohen@gmail.com</t>
  </si>
  <si>
    <t>naomi.zygiel@gmail.com</t>
  </si>
  <si>
    <t>shakebulalam817@gmail.com</t>
  </si>
  <si>
    <t>karin@noboxstudio.com</t>
  </si>
  <si>
    <t>Acanan13@gmail.com</t>
  </si>
  <si>
    <t>v.vilkomir@gmail.com</t>
  </si>
  <si>
    <t>miakgurevich@gmail.com</t>
  </si>
  <si>
    <t>coolsuns@gmail.com</t>
  </si>
  <si>
    <t>mehdialinawasher0355@gmail.com</t>
  </si>
  <si>
    <t>mfaa.juneding@gmail.com</t>
  </si>
  <si>
    <t>19swatson@gmail.com</t>
  </si>
  <si>
    <t>tanyafigelman@gmail.com</t>
  </si>
  <si>
    <t>andmaletz@gmail.com</t>
  </si>
  <si>
    <t>mckenziehowarth@gmail.com</t>
  </si>
  <si>
    <t>Natalya.shtokman@gmail.com</t>
  </si>
  <si>
    <t>ktesson22@hotmail.com</t>
  </si>
  <si>
    <t>lily@canders.com</t>
  </si>
  <si>
    <t>anniepodolsky1@gmail.com</t>
  </si>
  <si>
    <t>Coco1600b@gmail.com</t>
  </si>
  <si>
    <t>Catarineb@hotmail.com</t>
  </si>
  <si>
    <t>jackielee617@gmail.com</t>
  </si>
  <si>
    <t>bellasor@gmail.com</t>
  </si>
  <si>
    <t>Staceysuckerman@yahoo.com</t>
  </si>
  <si>
    <t>dmeet4467@gmail.com</t>
  </si>
  <si>
    <t>debtamulis@yahoo.com</t>
  </si>
  <si>
    <t>rautarpu2009@gmail.com</t>
  </si>
  <si>
    <t>l_dibelo@comcast.bet</t>
  </si>
  <si>
    <t>michele.despres@gmail.com</t>
  </si>
  <si>
    <t>Maureennorton00@gmail.com</t>
  </si>
  <si>
    <t>karen641911@gmail.com</t>
  </si>
  <si>
    <t>maggiemccarthy426@gmail.com</t>
  </si>
  <si>
    <t>Dbelder99@hotmail.com</t>
  </si>
  <si>
    <t>emurphy32@yahoo.com</t>
  </si>
  <si>
    <t>amy.hennessy3@gmail.com</t>
  </si>
  <si>
    <t>jesscdevine@gmail.com</t>
  </si>
  <si>
    <t>Zahra.zoglauer@commonmoves.com</t>
  </si>
  <si>
    <t>shestakova163@gmail.com</t>
  </si>
  <si>
    <t>mandys283@yahoo.com</t>
  </si>
  <si>
    <t>singh.shilpy@gmail.com</t>
  </si>
  <si>
    <t>kellypolly369@gmail.com</t>
  </si>
  <si>
    <t>Josie.martinez@selectebs.com</t>
  </si>
  <si>
    <t>roni.avimor@gmail.com</t>
  </si>
  <si>
    <t>priyajain20@gmail.com</t>
  </si>
  <si>
    <t>rosalineturay@icloud.com</t>
  </si>
  <si>
    <t>ld_beautifulmind@yahoo.com</t>
  </si>
  <si>
    <t>lagk@aol.com</t>
  </si>
  <si>
    <t>hello.victoriawilliams@gmail.com</t>
  </si>
  <si>
    <t>alana.casciello@gmail.com</t>
  </si>
  <si>
    <t>kirsten.champlin@gmail.com</t>
  </si>
  <si>
    <t>mariejodumoulin@hotmail.com</t>
  </si>
  <si>
    <t>jencouture@gmail.com</t>
  </si>
  <si>
    <t>SFIDEL@IMSEARCH.COM</t>
  </si>
  <si>
    <t>bcam313@hotmail.com</t>
  </si>
  <si>
    <t>mumhockey@aol.com</t>
  </si>
  <si>
    <t>emifish1223@gmail.com</t>
  </si>
  <si>
    <t>Mindygolod@gmail.com</t>
  </si>
  <si>
    <t>Ustoianova21@gmail.com</t>
  </si>
  <si>
    <t>lmk724@gmail.com</t>
  </si>
  <si>
    <t>oreotonyjasinski@gmail.com</t>
  </si>
  <si>
    <t>sara.sokolove@gmail.com</t>
  </si>
  <si>
    <t>helen8589@gmail.com</t>
  </si>
  <si>
    <t>garciac.919@gmail.com</t>
  </si>
  <si>
    <t>stahsili@yahoo.com</t>
  </si>
  <si>
    <t>adriviera@comcast.net</t>
  </si>
  <si>
    <t>melvideoandphoto@gmail.com</t>
  </si>
  <si>
    <t>daphne@strassmann.com</t>
  </si>
  <si>
    <t>lteifeld@hotmail.com</t>
  </si>
  <si>
    <t>sara.victoria.oconnor@gmail.com</t>
  </si>
  <si>
    <t>mcl6pack@gmail.com</t>
  </si>
  <si>
    <t>mirey_lay@hotmail.com</t>
  </si>
  <si>
    <t>rose.johnston0615@gmail.com</t>
  </si>
  <si>
    <t>Katja_drake@hotmail.de</t>
  </si>
  <si>
    <t>lesleyannebak@gmail.com</t>
  </si>
  <si>
    <t>Acnasisi@gmail.com</t>
  </si>
  <si>
    <t>mariacatalina@hotmail.co.uk</t>
  </si>
  <si>
    <t>jessicakrane@gmail.com</t>
  </si>
  <si>
    <t>vboucherdesign@gmail.com</t>
  </si>
  <si>
    <t>sulateefah@hotmail.com</t>
  </si>
  <si>
    <t>nellypatel@gmail.com</t>
  </si>
  <si>
    <t>kt61069@yahoo.com</t>
  </si>
  <si>
    <t>caroleascott@hotmail.com</t>
  </si>
  <si>
    <t>linzg22@gmail.com</t>
  </si>
  <si>
    <t>goldwater73@gmail.com</t>
  </si>
  <si>
    <t>Mdzaacato16@gmail.com</t>
  </si>
  <si>
    <t>inesstilwell@gmail.com</t>
  </si>
  <si>
    <t>Cteixeiradamota@gmail.com</t>
  </si>
  <si>
    <t>emmaseabrook@gmail.com</t>
  </si>
  <si>
    <t>Lisa.godwin@gibsonsir.com</t>
  </si>
  <si>
    <t>tina.dimonda@gmail.com</t>
  </si>
  <si>
    <t>lindyque@comcast.net</t>
  </si>
  <si>
    <t>megancsampson@gmail.com</t>
  </si>
  <si>
    <t>brenjuleodi@hotmail.com</t>
  </si>
  <si>
    <t>njokii09@yahoo.com</t>
  </si>
  <si>
    <t>apgoldma@gmail.com</t>
  </si>
  <si>
    <t>allie.levy@gmail.com</t>
  </si>
  <si>
    <t>faina33@aol.com</t>
  </si>
  <si>
    <t>strudd1@icloud.com</t>
  </si>
  <si>
    <t>isabellaxhoja@gmail.com</t>
  </si>
  <si>
    <t>dalikatamadze@gmail.com</t>
  </si>
  <si>
    <t>karianncorda@gmail.com</t>
  </si>
  <si>
    <t>Dianemtuohy@gmail.com</t>
  </si>
  <si>
    <t>annachavesmcdonald@yahoo.com</t>
  </si>
  <si>
    <t>trganobrien@aol.con</t>
  </si>
  <si>
    <t>dr.yolandedutoit@gmail.com</t>
  </si>
  <si>
    <t>sofiadarb@icloud.com</t>
  </si>
  <si>
    <t>ariana_goli@bisboston.org</t>
  </si>
  <si>
    <t>ogu@alfirmamentsports.com</t>
  </si>
  <si>
    <t>marygrezk@gmail.com</t>
  </si>
  <si>
    <t>tmingace@gmail.com</t>
  </si>
  <si>
    <t>jenni.mather@gmail.com</t>
  </si>
  <si>
    <t>genna358@hotmail.com</t>
  </si>
  <si>
    <t>nmesa08@gmail.com</t>
  </si>
  <si>
    <t>alex@alexmetral.com</t>
  </si>
  <si>
    <t>simin.mirsaiidi@comcadt.net</t>
  </si>
  <si>
    <t>lisa.richards3@comcast.net</t>
  </si>
  <si>
    <t>Ilanatherapy@gmail.com</t>
  </si>
  <si>
    <t>kristen@thirdpiece.com</t>
  </si>
  <si>
    <t>hlg211@gmail.com</t>
  </si>
  <si>
    <t>aurenannedesigns@yahoo.com</t>
  </si>
  <si>
    <t>rylieesullivan@gmail.com</t>
  </si>
  <si>
    <t>sepmag@comcast.net</t>
  </si>
  <si>
    <t>emily@newartcenter.org</t>
  </si>
  <si>
    <t>andiweil1218@gmail.com</t>
  </si>
  <si>
    <t>dawndavis12@gmail.com</t>
  </si>
  <si>
    <t>anyaptshops@gmail.com</t>
  </si>
  <si>
    <t>meredith.rielly@gmail.com</t>
  </si>
  <si>
    <t>merlin@compass.com</t>
  </si>
  <si>
    <t>angie72@hotmail.com</t>
  </si>
  <si>
    <t>gmashortie72@yahoo.com</t>
  </si>
  <si>
    <t>mashasims@gmail.com</t>
  </si>
  <si>
    <t>Jmabplanalp@yahoo.com</t>
  </si>
  <si>
    <t>rresidencesl@gmail.com</t>
  </si>
  <si>
    <t>B.natan@hotmail.com</t>
  </si>
  <si>
    <t>shanahanmb@gmail.com</t>
  </si>
  <si>
    <t>Greeniz35@gmail.com</t>
  </si>
  <si>
    <t>Yoojungyang@gmail.com</t>
  </si>
  <si>
    <t>jessmustone@gmail.com</t>
  </si>
  <si>
    <t>Skaidar@yahoo.com</t>
  </si>
  <si>
    <t>sarahsetboun@yahoo.fr</t>
  </si>
  <si>
    <t>bethportnow@aol.com</t>
  </si>
  <si>
    <t>mbth2835@gmail.com</t>
  </si>
  <si>
    <t>jennalsaner@gmail.com</t>
  </si>
  <si>
    <t>anncwu@gmail.com</t>
  </si>
  <si>
    <t>serenagraceshim@gmail.com</t>
  </si>
  <si>
    <t>nicolettapellegrino@outlook.com</t>
  </si>
  <si>
    <t>maria.fawcett@aguzin.com</t>
  </si>
  <si>
    <t>halliekayleblanc@gmail.com</t>
  </si>
  <si>
    <t>shahalschiffer@gmail.com</t>
  </si>
  <si>
    <t>vitones37@gmail.com</t>
  </si>
  <si>
    <t>Nirit.friedlander@gmail.com</t>
  </si>
  <si>
    <t>leora.rodenstein@gmail.com</t>
  </si>
  <si>
    <t>Renatamorales7@gmail.com</t>
  </si>
  <si>
    <t>beth.sadow@gmail.com</t>
  </si>
  <si>
    <t>devra.posner@gmail.com</t>
  </si>
  <si>
    <t>Jcohen702@gmail.com</t>
  </si>
  <si>
    <t>mykristine@gmail.com</t>
  </si>
  <si>
    <t>sarahm430@gmail.com</t>
  </si>
  <si>
    <t>bridnid@comcast.net</t>
  </si>
  <si>
    <t>Mireia.torello@gmail.com</t>
  </si>
  <si>
    <t>contact@key-shirt.org</t>
  </si>
  <si>
    <t>rlcbridgewater@outlook.com</t>
  </si>
  <si>
    <t>mtorow@yahoo.com</t>
  </si>
  <si>
    <t>samackerman8@gmail.com</t>
  </si>
  <si>
    <t>mkelly6870@gmail.com</t>
  </si>
  <si>
    <t>joelle.tomb@gmail.com</t>
  </si>
  <si>
    <t>Mgurevich9@gmail.com</t>
  </si>
  <si>
    <t>mandananamiranian@yahoo.com</t>
  </si>
  <si>
    <t>pjzalewski@gmail.com</t>
  </si>
  <si>
    <t>donnalfrieze@gmail.com</t>
  </si>
  <si>
    <t>Debbie_goldstein@yahoo.com</t>
  </si>
  <si>
    <t>alisonvardaro@gmail.com</t>
  </si>
  <si>
    <t>mbovan@verizon.net</t>
  </si>
  <si>
    <t>Adam.c@GuaranteedBusinessFunding.org</t>
  </si>
  <si>
    <t>Lyurgelun@gmail.com</t>
  </si>
  <si>
    <t>tkirdar@gmail.com</t>
  </si>
  <si>
    <t>anjaveterova13@gmail.com</t>
  </si>
  <si>
    <t>Alaebrahimi7@gmail.com</t>
  </si>
  <si>
    <t>keely.witkowski@gmail.com</t>
  </si>
  <si>
    <t>calderonmaria11@gmail.com</t>
  </si>
  <si>
    <t>sadesnia1@gmail.com</t>
  </si>
  <si>
    <t>Jessiehubner9@gmail.com</t>
  </si>
  <si>
    <t>ml.psyd@gmail.com</t>
  </si>
  <si>
    <t>bellalina79@yahoo.com</t>
  </si>
  <si>
    <t>srobinson@jamestownproject.org</t>
  </si>
  <si>
    <t>arrow926@gmail.com</t>
  </si>
  <si>
    <t>marialeb1992@hotmail.com</t>
  </si>
  <si>
    <t>miriamhoffman2@gmail.com</t>
  </si>
  <si>
    <t>Lwassermansivan@hotmail.com</t>
  </si>
  <si>
    <t>bastardo.sheri@gmail.com</t>
  </si>
  <si>
    <t>spinalek@yahoo.com</t>
  </si>
  <si>
    <t>lbuzhina@yahoo.com</t>
  </si>
  <si>
    <t>linayk7@yahoo.com</t>
  </si>
  <si>
    <t>anna.shaar@gmail.com</t>
  </si>
  <si>
    <t>Lanaglazer1@gmail.com</t>
  </si>
  <si>
    <t>swolkon@yahoo.com</t>
  </si>
  <si>
    <t>cedanovictoria@gmail.com</t>
  </si>
  <si>
    <t>jesseniaveras@gmail.com</t>
  </si>
  <si>
    <t>ahasiotis@gmail.com</t>
  </si>
  <si>
    <t>Francescalazzeri@gmail.com</t>
  </si>
  <si>
    <t>Amanda.bellone3@gmail.com</t>
  </si>
  <si>
    <t>m-sloane@hotmail.com</t>
  </si>
  <si>
    <t>veronicageroukos@gmail.com</t>
  </si>
  <si>
    <t>mich_morr@hotmail.com</t>
  </si>
  <si>
    <t>Sanddjohnston@gmail.com</t>
  </si>
  <si>
    <t>Kgurvits@chirocomfort.com</t>
  </si>
  <si>
    <t>Rnakonney@gmail.com</t>
  </si>
  <si>
    <t>emetser@comcast.net</t>
  </si>
  <si>
    <t>sovadia73@gmail.com</t>
  </si>
  <si>
    <t>chaylacerisse@gmail.com</t>
  </si>
  <si>
    <t>Bela@mail.com</t>
  </si>
  <si>
    <t>carolineeburns15@gmail.com</t>
  </si>
  <si>
    <t>Brettaronne2020@gmail.com</t>
  </si>
  <si>
    <t>Usaluana2@yahoo.com</t>
  </si>
  <si>
    <t>soroceanu_larisa@yahoo.it</t>
  </si>
  <si>
    <t>Shawnna1975@yahoo.com</t>
  </si>
  <si>
    <t>hascal@brandeis.edu</t>
  </si>
  <si>
    <t>ssstamatos@yahoo.com</t>
  </si>
  <si>
    <t>magaj88@gmail.com</t>
  </si>
  <si>
    <t>lapina1985@gmail.com</t>
  </si>
  <si>
    <t>mbcime@gmail.com</t>
  </si>
  <si>
    <t>es@swartzfamily.com</t>
  </si>
  <si>
    <t>carlikusiolek@gmail.com</t>
  </si>
  <si>
    <t>Dmbaillie@verizon.net</t>
  </si>
  <si>
    <t>sfrancis1988@gmail.com</t>
  </si>
  <si>
    <t>Audrey.blumstein@gmail.com</t>
  </si>
  <si>
    <t>anna25hop28@gmail.com</t>
  </si>
  <si>
    <t>amyloowho@gmail.com</t>
  </si>
  <si>
    <t>Itzwinniex3@yahoo.com</t>
  </si>
  <si>
    <t>rmaconi@millenniumsi.com</t>
  </si>
  <si>
    <t>ganatraalex@hotmail.com</t>
  </si>
  <si>
    <t>Colleenlortiz@gmail.con</t>
  </si>
  <si>
    <t>hurik@gmail.com</t>
  </si>
  <si>
    <t>lubov@smartifymedia.com</t>
  </si>
  <si>
    <t>vakher@hotmail.com</t>
  </si>
  <si>
    <t>dhlanciloti@gmail.com</t>
  </si>
  <si>
    <t>abbykutin@gmail.com</t>
  </si>
  <si>
    <t>francescacostabile84@verizon.net</t>
  </si>
  <si>
    <t>susanadlerwilk@gmail.com</t>
  </si>
  <si>
    <t>sherriphorn@gmail.com</t>
  </si>
  <si>
    <t>grieves6@gmail.com</t>
  </si>
  <si>
    <t>Noikas_n@yahoo.com</t>
  </si>
  <si>
    <t>michele_apple@me.com</t>
  </si>
  <si>
    <t>francine.laden@gmail.com</t>
  </si>
  <si>
    <t>tla1130@hotmail.com</t>
  </si>
  <si>
    <t>tmarshall2128@comcast.net</t>
  </si>
  <si>
    <t>Sexyone23xx@gmail.com</t>
  </si>
  <si>
    <t>jsnjackson@hotmail.com</t>
  </si>
  <si>
    <t>lisjunkmail@yahoo.com</t>
  </si>
  <si>
    <t>jamieanne413@gmail.com</t>
  </si>
  <si>
    <t>monicashook6@gmail.com</t>
  </si>
  <si>
    <t>hathaway.tara@gmail.com</t>
  </si>
  <si>
    <t>angeline-lamborgini@live.com</t>
  </si>
  <si>
    <t>Kara.Holmquist@gmail.com</t>
  </si>
  <si>
    <t>karen.mylonakis@icloud.com</t>
  </si>
  <si>
    <t>Kim_ktz@yahoo.com</t>
  </si>
  <si>
    <t>ariellemarquislicsw@gmail.com</t>
  </si>
  <si>
    <t>karam.shorelinewellnesscenter@gmail.com</t>
  </si>
  <si>
    <t>shami896@gmail.com</t>
  </si>
  <si>
    <t>nfink327@hotmail.com</t>
  </si>
  <si>
    <t>lolya22@yahoo.com</t>
  </si>
  <si>
    <t>mya.steadman@gmail.com</t>
  </si>
  <si>
    <t>revitaleilam@gmail.com</t>
  </si>
  <si>
    <t>tonisteed@gmail.com</t>
  </si>
  <si>
    <t>kblumbergpt@gmail.com</t>
  </si>
  <si>
    <t>jill.rosenthal@icloud.com</t>
  </si>
  <si>
    <t>cara.mezzetti@gmail.com</t>
  </si>
  <si>
    <t>Megalletta@gmail.com</t>
  </si>
  <si>
    <t>eurisangelaf@gmail.com</t>
  </si>
  <si>
    <t>Astifano18@gmail.com</t>
  </si>
  <si>
    <t>somisettyshilpa6@gmail.com</t>
  </si>
  <si>
    <t>Carlos914200272@yahoo.com</t>
  </si>
  <si>
    <t>soulahmama@gmail.com</t>
  </si>
  <si>
    <t>Ctrujillo@arcollc.com</t>
  </si>
  <si>
    <t>cjouelle@hotmail.com</t>
  </si>
  <si>
    <t>Mollyvineburgh@gmail.com</t>
  </si>
  <si>
    <t>Charliemorganshuman@gmail.com</t>
  </si>
  <si>
    <t>Gershman.e@gmail.com</t>
  </si>
  <si>
    <t>Colleenlortiz@gmail.com</t>
  </si>
  <si>
    <t>brandjen1nc@gmail.com</t>
  </si>
  <si>
    <t>ronitantebi@hotmail.com</t>
  </si>
  <si>
    <t>Matova.anna@gmail.com</t>
  </si>
  <si>
    <t>rachelgamburg@gmail.com</t>
  </si>
  <si>
    <t>Lenamatov@gmail.com</t>
  </si>
  <si>
    <t>dalia.cadavid@gmail.com</t>
  </si>
  <si>
    <t>hadarnira@gmail.com</t>
  </si>
  <si>
    <t>Emily.sheier@gmail.com</t>
  </si>
  <si>
    <t>roshnimalik@gmail.com</t>
  </si>
  <si>
    <t>alice26matov@gmail.com</t>
  </si>
  <si>
    <t>irinash@hotmail.com</t>
  </si>
  <si>
    <t>Rayanne01510@gmail.com</t>
  </si>
  <si>
    <t>Gidgetrivera@yahoo.com</t>
  </si>
  <si>
    <t>purelygrace1015@gmail.com</t>
  </si>
  <si>
    <t>Jacksonrita00@gmail.com</t>
  </si>
  <si>
    <t>Tanyay@me.com</t>
  </si>
  <si>
    <t>Elinap64@gmail.com</t>
  </si>
  <si>
    <t>shanley1988@gmail.com</t>
  </si>
  <si>
    <t>abengg2003@yahoo.com</t>
  </si>
  <si>
    <t>Karen.ziminski@gmail.com</t>
  </si>
  <si>
    <t>elisa77@mac.com</t>
  </si>
  <si>
    <t>amandaschlegel@ymail.com</t>
  </si>
  <si>
    <t>tiffanywang625@gmail.com</t>
  </si>
  <si>
    <t>Yanabarbalat@gmail.com</t>
  </si>
  <si>
    <t>edenkriss@gmail.com</t>
  </si>
  <si>
    <t>botelhok62@gmail.com</t>
  </si>
  <si>
    <t>kimmdrop@aol.com</t>
  </si>
  <si>
    <t>clocke419@comcast.net</t>
  </si>
  <si>
    <t>cleantha.campbell@aol.com</t>
  </si>
  <si>
    <t>gin.botta@gmail.com</t>
  </si>
  <si>
    <t>daliafw@gmail.com</t>
  </si>
  <si>
    <t>fatima.aydin.phd@gmail.com</t>
  </si>
  <si>
    <t>kimberly.t.starr@gmail.com</t>
  </si>
  <si>
    <t>shikha.m.malhotra@gmail.com</t>
  </si>
  <si>
    <t>shira.starobinski@gmail.com</t>
  </si>
  <si>
    <t>barordana@gmail.com</t>
  </si>
  <si>
    <t>anat_hanono@yahoo.com</t>
  </si>
  <si>
    <t>natalycleaning3@gmail.com</t>
  </si>
  <si>
    <t>nilyab@gmail.com</t>
  </si>
  <si>
    <t>Pilarcolleran@icloud.com</t>
  </si>
  <si>
    <t>mneuman@mwe.com</t>
  </si>
  <si>
    <t>brookecsikora@gmail.com</t>
  </si>
  <si>
    <t>andreasawyer@rcn.com</t>
  </si>
  <si>
    <t>donnahennessey@hotmail.com</t>
  </si>
  <si>
    <t>Arielswinn@gmail.com</t>
  </si>
  <si>
    <t>neelarpal@gmail.com</t>
  </si>
  <si>
    <t>ruya@rcn.com</t>
  </si>
  <si>
    <t>keribaugh22@gmail.com</t>
  </si>
  <si>
    <t>happy_hour70@yahoo.com</t>
  </si>
  <si>
    <t>rabinre@gmail.com</t>
  </si>
  <si>
    <t>thao.senechal@gmail.com</t>
  </si>
  <si>
    <t>seemasrivastava69@gmail.com</t>
  </si>
  <si>
    <t>Murielmrgboston@gmail.com</t>
  </si>
  <si>
    <t>irafein@yahoo.com</t>
  </si>
  <si>
    <t>Essa148@aim.com</t>
  </si>
  <si>
    <t>pjmconsulting@yahoo.com</t>
  </si>
  <si>
    <t>Mandylevy@gmail.com</t>
  </si>
  <si>
    <t>ashinkareva@hotmail.com</t>
  </si>
  <si>
    <t>Lauraaconnelly@yahoo.com</t>
  </si>
  <si>
    <t>majones@fessenden.org</t>
  </si>
  <si>
    <t>alixpol@aol.com</t>
  </si>
  <si>
    <t>motoartgallery@gmail.com</t>
  </si>
  <si>
    <t>Caitlyn.bosworth@gmail.com</t>
  </si>
  <si>
    <t>lanakhromova@gmail.com</t>
  </si>
  <si>
    <t>natashou92@hotmail.com</t>
  </si>
  <si>
    <t>clhmitchell@comcast.net</t>
  </si>
  <si>
    <t>daphna@kdy.com</t>
  </si>
  <si>
    <t>adriennemgreene@gmail.com</t>
  </si>
  <si>
    <t>julie.tremblay1005@gmail.com</t>
  </si>
  <si>
    <t>kristin556@yahoo.com</t>
  </si>
  <si>
    <t>lidiarossi@gmail.com</t>
  </si>
  <si>
    <t>aanchaljain88@gmail.com</t>
  </si>
  <si>
    <t>lveksler@yahoo.com</t>
  </si>
  <si>
    <t>capovian@partners.org</t>
  </si>
  <si>
    <t>lisa.wodehouse@gmail.com</t>
  </si>
  <si>
    <t>D.diaa21@gmail.com</t>
  </si>
  <si>
    <t>Amakatouni@hotmail.com</t>
  </si>
  <si>
    <t>nfynnthompson@hotmail.com</t>
  </si>
  <si>
    <t>mizzpantzz@yahoo.com</t>
  </si>
  <si>
    <t>natal27@yahoo.com</t>
  </si>
  <si>
    <t>brookelaughlin@mac.com</t>
  </si>
  <si>
    <t>jtbiner@icloud.com</t>
  </si>
  <si>
    <t>Silvinahw@gmail.com</t>
  </si>
  <si>
    <t>snwell77@yahoo.com</t>
  </si>
  <si>
    <t>anyakogan@gmail.com</t>
  </si>
  <si>
    <t>morganatravicelli13@icloud.com</t>
  </si>
  <si>
    <t>allasubach@yahoo.com</t>
  </si>
  <si>
    <t>y_frydman@yahoo.com</t>
  </si>
  <si>
    <t>cmujica@mac.com</t>
  </si>
  <si>
    <t>mcontreras73@hotmail.com</t>
  </si>
  <si>
    <t>gitana_13@hotmail.com</t>
  </si>
  <si>
    <t>ericacwright@yahoo.com</t>
  </si>
  <si>
    <t>wnrross@gmail.com</t>
  </si>
  <si>
    <t>justaskkimberly@gmail.com</t>
  </si>
  <si>
    <t>katielstevens@gmail.com</t>
  </si>
  <si>
    <t>jess.lutzker@gmail.com</t>
  </si>
  <si>
    <t>krisztina@newtonpediatrics.com</t>
  </si>
  <si>
    <t>Pengruwang@gmail.com</t>
  </si>
  <si>
    <t>txia01@gmail.com</t>
  </si>
  <si>
    <t>matilla.raquel@yahoo.com</t>
  </si>
  <si>
    <t>monabsingh@gmail.com</t>
  </si>
  <si>
    <t>Jillsullivan6@gmail.com</t>
  </si>
  <si>
    <t>stephanie.elkind@gmail.com</t>
  </si>
  <si>
    <t>vyadro@gmail.com</t>
  </si>
  <si>
    <t>chiara.migani@figurellausa.com</t>
  </si>
  <si>
    <t>karen-rubin@comcast.net</t>
  </si>
  <si>
    <t>Leslieabateman@gmail.com</t>
  </si>
  <si>
    <t>ariel.winn@gmail.com</t>
  </si>
  <si>
    <t>drudge.phoebe.0r@icloud.com</t>
  </si>
  <si>
    <t>ekazlas@hotmail.com</t>
  </si>
  <si>
    <t>Rachel_wiener@hotmail.com</t>
  </si>
  <si>
    <t>Francinerosenzweig@yahoo.com</t>
  </si>
  <si>
    <t>shirar78@icloud.com</t>
  </si>
  <si>
    <t>alison.elworthy@gmail.com</t>
  </si>
  <si>
    <t>magnonem2004@yahoo.it</t>
  </si>
  <si>
    <t>Ixheneti@gmail.com</t>
  </si>
  <si>
    <t>teresa.alvarezdiez@gmail.com</t>
  </si>
  <si>
    <t>meljacoby@gmail.com</t>
  </si>
  <si>
    <t>debbyjen@hotmail.com</t>
  </si>
  <si>
    <t>naceesto@gmail.com</t>
  </si>
  <si>
    <t>dabitalia@yahoo.com</t>
  </si>
  <si>
    <t>snyderkathleen@yahoo.com</t>
  </si>
  <si>
    <t>anna.furman@gmail.com</t>
  </si>
  <si>
    <t>solgrangeat@gmail.com</t>
  </si>
  <si>
    <t>welovebrt@gmail.com</t>
  </si>
  <si>
    <t>mabelmazzuquini@hotmail.com</t>
  </si>
  <si>
    <t>beth.hicks71@gmail.com</t>
  </si>
  <si>
    <t>rsomers201@yahoo.com</t>
  </si>
  <si>
    <t>ifatnadir@gmail.com</t>
  </si>
  <si>
    <t>michal.Mekler@gmail.com</t>
  </si>
  <si>
    <t>jenngu057@gmail.com</t>
  </si>
  <si>
    <t>allikaplan@gmail.com</t>
  </si>
  <si>
    <t>amandaewalzer@gmail.com</t>
  </si>
  <si>
    <t>aharmeling@gmail.com</t>
  </si>
  <si>
    <t>Ccj@janszen.com</t>
  </si>
  <si>
    <t>Smendrala@alum.wellesley.edu</t>
  </si>
  <si>
    <t>Kerrikgillis@hotmail.com</t>
  </si>
  <si>
    <t>Yanakaki@gmail.com</t>
  </si>
  <si>
    <t>Alishaalaimo@aol.com</t>
  </si>
  <si>
    <t>Lbahn9901@gmail.com</t>
  </si>
  <si>
    <t>Taramalone-finn@verizon.net</t>
  </si>
  <si>
    <t>caitlynmosher@gmail.com</t>
  </si>
  <si>
    <t>vkruthika@gmail.com</t>
  </si>
  <si>
    <t>Jeannine18@gmail.com</t>
  </si>
  <si>
    <t>ebwhitcomb@gmail.com</t>
  </si>
  <si>
    <t>chrwall5@yahoo.com</t>
  </si>
  <si>
    <t>marcia_prucha@hotmail.com</t>
  </si>
  <si>
    <t>nicoladimauro@yahoo.com</t>
  </si>
  <si>
    <t>stephanie.badran@icloud.com</t>
  </si>
  <si>
    <t>melissa.albert98@yahoo.com</t>
  </si>
  <si>
    <t>lkantor.lenox@gmail.com</t>
  </si>
  <si>
    <t>Marzenr@gmail.com</t>
  </si>
  <si>
    <t>jillianfaye1@yahoo.com</t>
  </si>
  <si>
    <t>iamronnisa@gmail.com</t>
  </si>
  <si>
    <t>marybethklly@yahoo.com</t>
  </si>
  <si>
    <t>Rlr820@aol.com</t>
  </si>
  <si>
    <t>quilanemily@gmail.com</t>
  </si>
  <si>
    <t>sjberenson@gmail.com</t>
  </si>
  <si>
    <t>blumkinlaw@yahoo.com</t>
  </si>
  <si>
    <t>greengrlsmith@gmail.com</t>
  </si>
  <si>
    <t>sela.erbatur@converse.com</t>
  </si>
  <si>
    <t>Jwils101@gmail.com</t>
  </si>
  <si>
    <t>mjdecina7@gmail.com</t>
  </si>
  <si>
    <t>Mmichele.blair@gmail.com</t>
  </si>
  <si>
    <t>puja.vohraz@gmail.com</t>
  </si>
  <si>
    <t>ltalexander765@gmail.com</t>
  </si>
  <si>
    <t>raviscomi@gmail.com</t>
  </si>
  <si>
    <t>solanay@comcast.net</t>
  </si>
  <si>
    <t>Rlfine92@gmail.com</t>
  </si>
  <si>
    <t>Michellewalus@gmail.com</t>
  </si>
  <si>
    <t>annalauradim@gmail.com</t>
  </si>
  <si>
    <t>jrcapello@yahoo.com</t>
  </si>
  <si>
    <t>peachessdidi@gmail.com</t>
  </si>
  <si>
    <t>karla.m.cont@gmail.com</t>
  </si>
  <si>
    <t>smithannabel22@gmail.com</t>
  </si>
  <si>
    <t>Justinebarletta@gmail.com</t>
  </si>
  <si>
    <t>suzettemdecastro@gmail.com</t>
  </si>
  <si>
    <t>terzikyan@gmail.com</t>
  </si>
  <si>
    <t>geller.j@northeastern.edu</t>
  </si>
  <si>
    <t>laura.lande@gmail.com</t>
  </si>
  <si>
    <t>lhalloran69@gmail.com</t>
  </si>
  <si>
    <t>ilevich@comcast.net</t>
  </si>
  <si>
    <t>yamiletteyolanda@icloud.com</t>
  </si>
  <si>
    <t>Collazo.diana@comcast.net</t>
  </si>
  <si>
    <t>lianazaretsky@gmail.com</t>
  </si>
  <si>
    <t>lenapena2005@yahoo.com</t>
  </si>
  <si>
    <t>SZHIDRO@GMAIL.COM</t>
  </si>
  <si>
    <t>arbelnaomi@gmail.com</t>
  </si>
  <si>
    <t>melissahzweig@gmail.com</t>
  </si>
  <si>
    <t>rayaspivak@msn.com</t>
  </si>
  <si>
    <t>shapchiz@aol.com</t>
  </si>
  <si>
    <t>Nico_sonnenberg@yahoo.com</t>
  </si>
  <si>
    <t>sassa47@icloud.com</t>
  </si>
  <si>
    <t>jchitel7@gmail.com</t>
  </si>
  <si>
    <t>aleisner@gmail.com</t>
  </si>
  <si>
    <t>danisha.star@gmail.com</t>
  </si>
  <si>
    <t>wilmabrooks33@gmail.com</t>
  </si>
  <si>
    <t>dhall22826@aol.com</t>
  </si>
  <si>
    <t>olga_kagan@yahoo.com</t>
  </si>
  <si>
    <t>alenagoldman@yahoo.com</t>
  </si>
  <si>
    <t>Jlchase333@gmail.com</t>
  </si>
  <si>
    <t>kim.r.fields@comcast.net</t>
  </si>
  <si>
    <t>esraothman@yahoo.com</t>
  </si>
  <si>
    <t>stellita165@yahoo.com</t>
  </si>
  <si>
    <t>linda5866@gmail.com</t>
  </si>
  <si>
    <t>radonichm@newton.k12.ma.us</t>
  </si>
  <si>
    <t>chowkrista_@hotmail.com</t>
  </si>
  <si>
    <t>rbaras@sjrfoods.com</t>
  </si>
  <si>
    <t>malenagargantini@hotmail.com</t>
  </si>
  <si>
    <t>vtbilisi@yahoo.com</t>
  </si>
  <si>
    <t>pkipreos267@gmail.com</t>
  </si>
  <si>
    <t>emilypeterson10@gmail.com</t>
  </si>
  <si>
    <t>Elissitskaya@gmail.com</t>
  </si>
  <si>
    <t>Christine.carona@gmail.com</t>
  </si>
  <si>
    <t>leighdjackson@gmail.com</t>
  </si>
  <si>
    <t>dranlexa6867@gmail.com</t>
  </si>
  <si>
    <t>christinebc95@yahoo.com</t>
  </si>
  <si>
    <t>kfperullo@gmail.com</t>
  </si>
  <si>
    <t>mgvec1@gmail.com</t>
  </si>
  <si>
    <t>Ltruong1218@gmail.com</t>
  </si>
  <si>
    <t>tflannery@me.com</t>
  </si>
  <si>
    <t>cindychan_asia@hotmail.com</t>
  </si>
  <si>
    <t>oneill.catherine@ymail.com</t>
  </si>
  <si>
    <t>aaodoglioli@hotmail.com</t>
  </si>
  <si>
    <t>baez.denia@gmail.com</t>
  </si>
  <si>
    <t>mpiglesias@gmail.com</t>
  </si>
  <si>
    <t>Nanettefridman@gmail.com</t>
  </si>
  <si>
    <t>jpffeldman@gmail.com</t>
  </si>
  <si>
    <t>sparrowhartman@gmail.come</t>
  </si>
  <si>
    <t>lida.janowski@gmail.com</t>
  </si>
  <si>
    <t>kodware@yahoo.com</t>
  </si>
  <si>
    <t>cahanzis@gmail.com</t>
  </si>
  <si>
    <t>Terrimannila@gmail.com</t>
  </si>
  <si>
    <t>Lattidattipilates@yahoo.com</t>
  </si>
  <si>
    <t>laurenbogart@icloud.com</t>
  </si>
  <si>
    <t>svetlana.komm@gmail.com</t>
  </si>
  <si>
    <t>meparolin@me.com</t>
  </si>
  <si>
    <t>rafaella.rochadacunha@gmail.com</t>
  </si>
  <si>
    <t>daniellevoronov@yahoo.com</t>
  </si>
  <si>
    <t>Galvilleval@yahoo.com</t>
  </si>
  <si>
    <t>nae2515@yahoo.com</t>
  </si>
  <si>
    <t>euytingco@mac.com</t>
  </si>
  <si>
    <t>luisaleahsheahan@gmail.com</t>
  </si>
  <si>
    <t>negar1029@gmail.com</t>
  </si>
  <si>
    <t>ivanaliebisch@gmail.com</t>
  </si>
  <si>
    <t>denadee78@yahoo.com</t>
  </si>
  <si>
    <t>jelkhoury18@gmail.com</t>
  </si>
  <si>
    <t>alexablon@yahoo.com</t>
  </si>
  <si>
    <t>Huhrik@gmail.com</t>
  </si>
  <si>
    <t>susan.olin@yahoo.com</t>
  </si>
  <si>
    <t>meredithgiannotti@gmail.com</t>
  </si>
  <si>
    <t>emily@centerforsportspt.com</t>
  </si>
  <si>
    <t>lhsdonovan@gmail.com</t>
  </si>
  <si>
    <t>priscilarmey@gmail.com</t>
  </si>
  <si>
    <t>nothinglikethesun22@yahoo.com</t>
  </si>
  <si>
    <t>veronicabacon1@gmail.com</t>
  </si>
  <si>
    <t>daniela.aguel@gmail.com</t>
  </si>
  <si>
    <t>Not.north13@gmail.com</t>
  </si>
  <si>
    <t>miri.arbel@gmail.com</t>
  </si>
  <si>
    <t>paola_maria@msn.com</t>
  </si>
  <si>
    <t>soniaonet@hotmail.com</t>
  </si>
  <si>
    <t>Emgordon7@yahoo.com</t>
  </si>
  <si>
    <t>lilaglanville@icloud.com</t>
  </si>
  <si>
    <t>marianna.utin@gmail.com</t>
  </si>
  <si>
    <t>info@sweetrossella.com</t>
  </si>
  <si>
    <t>d.busa@comcast.net</t>
  </si>
  <si>
    <t>amarashi@comcast.net</t>
  </si>
  <si>
    <t>ira.kotlyar@gmail.com</t>
  </si>
  <si>
    <t>solzram@mac.com</t>
  </si>
  <si>
    <t>faithc14@gmail.com</t>
  </si>
  <si>
    <t>Ozilberberg@yahoo.com</t>
  </si>
  <si>
    <t>Periodok@yahoo.com</t>
  </si>
  <si>
    <t>npatey@gmail.com</t>
  </si>
  <si>
    <t>Jennifertolkoff@gmail.com</t>
  </si>
  <si>
    <t>md.kathyoneilsmith@gmail.com</t>
  </si>
  <si>
    <t>svnov3@yahoo.com</t>
  </si>
  <si>
    <t>benderferre@gmail.com</t>
  </si>
  <si>
    <t>kiracafaro@gmail.com</t>
  </si>
  <si>
    <t>jackie.mccready@gmail.com</t>
  </si>
  <si>
    <t>Drnicoleford@gmail.com</t>
  </si>
  <si>
    <t>reaganbdriscoll@gmail.com</t>
  </si>
  <si>
    <t>tracey.l.turco@gmail.com</t>
  </si>
  <si>
    <t>Margotbosse@comcast.net</t>
  </si>
  <si>
    <t>doublethill@yahoo.com</t>
  </si>
  <si>
    <t>arinaf@comcast.net</t>
  </si>
  <si>
    <t>mavendn@yahoo.com</t>
  </si>
  <si>
    <t>marciakean@gmail.com</t>
  </si>
  <si>
    <t>Meganmcmillin@gmail.com</t>
  </si>
  <si>
    <t>nikkifromboston@gmail.com</t>
  </si>
  <si>
    <t>Katiemosq@gmail.com</t>
  </si>
  <si>
    <t>Ciaobellads@gmail.com</t>
  </si>
  <si>
    <t>libbyzugmoore@yahoo.com</t>
  </si>
  <si>
    <t>marisaiocco@icloud.com</t>
  </si>
  <si>
    <t>blefron@comcast.net</t>
  </si>
  <si>
    <t>cletagonzalez@hotmail.com</t>
  </si>
  <si>
    <t>joso1000@hotmail.com</t>
  </si>
  <si>
    <t>larabkin@gmail.com</t>
  </si>
  <si>
    <t>peichingshih@gmail.com</t>
  </si>
  <si>
    <t>borahalilaj@gmail.com</t>
  </si>
  <si>
    <t>sherrymirafzali@hotmail.com</t>
  </si>
  <si>
    <t>brennanpatricia@yahoo.com</t>
  </si>
  <si>
    <t>suzannestuoartpaxton@gmail.com</t>
  </si>
  <si>
    <t>okasparova@gmail.com</t>
  </si>
  <si>
    <t>chrissy1102@gmail.com</t>
  </si>
  <si>
    <t>karinajbaum@gmail.com</t>
  </si>
  <si>
    <t>stephtat@gmail.com</t>
  </si>
  <si>
    <t>furnari_sheryl@yahoo.com</t>
  </si>
  <si>
    <t>mkiparissopoulou@gmail.com</t>
  </si>
  <si>
    <t>devwarwick@gmail.com</t>
  </si>
  <si>
    <t>aylayildiz4@hotmail.com</t>
  </si>
  <si>
    <t>laurenszky@aol.com</t>
  </si>
  <si>
    <t>myriammm1025@gmail.com</t>
  </si>
  <si>
    <t>sporitzky@comcast.net</t>
  </si>
  <si>
    <t>lisa_tabenkin@hotmail.com</t>
  </si>
  <si>
    <t>lenaberman@usa.net</t>
  </si>
  <si>
    <t>melaniasarinasmith@gmail.com</t>
  </si>
  <si>
    <t>nchevy@live.com</t>
  </si>
  <si>
    <t>Hlgifford1@yahoo.com</t>
  </si>
  <si>
    <t>seemalayne@gmail.com</t>
  </si>
  <si>
    <t>Diclementee@aol.com</t>
  </si>
  <si>
    <t>kerrypontonio@gmail.com</t>
  </si>
  <si>
    <t>pochedlystacie2403@gmail.com</t>
  </si>
  <si>
    <t>gracielageraldo1978@gmail.com</t>
  </si>
  <si>
    <t>virginia@barrowscwt.com</t>
  </si>
  <si>
    <t>dmjohnson1025@yahoo.com</t>
  </si>
  <si>
    <t>embowen4@gmail.com</t>
  </si>
  <si>
    <t>shoshi1@pm.me</t>
  </si>
  <si>
    <t>Yayarosen9@gmail.com</t>
  </si>
  <si>
    <t>joanneoxner@yahoo.com</t>
  </si>
  <si>
    <t>GGIRL30@AOL.COM</t>
  </si>
  <si>
    <t>lskeady@hotmail.com</t>
  </si>
  <si>
    <t>dasha_u@yahoo.com</t>
  </si>
  <si>
    <t>jvkotlyar@gmail.com</t>
  </si>
  <si>
    <t>wcpell1@gmail.com</t>
  </si>
  <si>
    <t>kylitatro@yahoo.com</t>
  </si>
  <si>
    <t>Lazadi02@gmail.com</t>
  </si>
  <si>
    <t>Latocart4@yahoo.com</t>
  </si>
  <si>
    <t>ericsstory911@aol.com</t>
  </si>
  <si>
    <t>hmobprincess@gmail.com</t>
  </si>
  <si>
    <t>Mullenfamily5@hotmail.com</t>
  </si>
  <si>
    <t>pammys65@gmail.com</t>
  </si>
  <si>
    <t>deslena8@hotmail.com</t>
  </si>
  <si>
    <t>Mariana_cogan@hotmail.com</t>
  </si>
  <si>
    <t>suzrosen@yahoo.com</t>
  </si>
  <si>
    <t>lisau22@gmail.com</t>
  </si>
  <si>
    <t>absoluteautodetail@msn.com</t>
  </si>
  <si>
    <t>Irina.gabechiia@gmail.com</t>
  </si>
  <si>
    <t>jazmine171@gmail.com</t>
  </si>
  <si>
    <t>Amanda188mcgrath@gmail.com</t>
  </si>
  <si>
    <t>cmarialuna@yahoo.com</t>
  </si>
  <si>
    <t>Msazhand@yahoo.com</t>
  </si>
  <si>
    <t>laura_cutone@yahoo.com</t>
  </si>
  <si>
    <t>emilyjderr@gmail.com</t>
  </si>
  <si>
    <t>Ellenmlagana@gmail.com</t>
  </si>
  <si>
    <t>ispaj@mac.com</t>
  </si>
  <si>
    <t>Shirleycattan@yahoo.com</t>
  </si>
  <si>
    <t>lgoldman93@gmail.com</t>
  </si>
  <si>
    <t>lisajoyrosner@yahoo.com</t>
  </si>
  <si>
    <t>annete7@comcast.net</t>
  </si>
  <si>
    <t>soniawsmith@gmail.com</t>
  </si>
  <si>
    <t>ctkd78@gmail.com</t>
  </si>
  <si>
    <t>isa.arguello18@gmail.com</t>
  </si>
  <si>
    <t>bflos1211@yahoo.com</t>
  </si>
  <si>
    <t>Mrsbutterfly007@gmail.com</t>
  </si>
  <si>
    <t>malmonte2009@gmail.com</t>
  </si>
  <si>
    <t>colleenkennefick@gmail.com</t>
  </si>
  <si>
    <t>cowlickspigtails@aol.com</t>
  </si>
  <si>
    <t>mayritapineda02@gmail.com</t>
  </si>
  <si>
    <t>suzklaus2020@gmail.com</t>
  </si>
  <si>
    <t>yalameddine@gmail.com</t>
  </si>
  <si>
    <t>christinab75@yahoo.com</t>
  </si>
  <si>
    <t>Erika.usui@gmail.com</t>
  </si>
  <si>
    <t>jen.renee.blair5@gmail.com</t>
  </si>
  <si>
    <t>ecmcsweeney923@gmail.com</t>
  </si>
  <si>
    <t>atmaloney6@gmail.com</t>
  </si>
  <si>
    <t>Lainiewagner@gmail.com</t>
  </si>
  <si>
    <t>rhonda_sidhom@ttx.com</t>
  </si>
  <si>
    <t>lisa_boccabella@yahoo.com</t>
  </si>
  <si>
    <t>allyson960708@gmail.com</t>
  </si>
  <si>
    <t>Pridgettj@yahoo.com</t>
  </si>
  <si>
    <t>assis.s.mariane@gmail.com</t>
  </si>
  <si>
    <t>fanabla@hotmail.com</t>
  </si>
  <si>
    <t>car_houlihan@hotmail.com</t>
  </si>
  <si>
    <t>barbarapaola.pozzolo@gmail.com</t>
  </si>
  <si>
    <t>tyekelemu@gmail.com</t>
  </si>
  <si>
    <t>sungyun320@gmail.com</t>
  </si>
  <si>
    <t>obrienjoan77@yahoo.com</t>
  </si>
  <si>
    <t>jrogersnewton@gmail.com</t>
  </si>
  <si>
    <t>nancy.salvaggi@gibsonsir.com</t>
  </si>
  <si>
    <t>natalesh@yahoo.com</t>
  </si>
  <si>
    <t>marialvro@yahoo.com</t>
  </si>
  <si>
    <t>younachristine@gmail.com</t>
  </si>
  <si>
    <t>karenwarman@gmail.com</t>
  </si>
  <si>
    <t>lgiandomenico@gmail.com</t>
  </si>
  <si>
    <t>jdestino71@aol.com</t>
  </si>
  <si>
    <t>meghna.baid@gmail.com</t>
  </si>
  <si>
    <t>annika@swedishkiwi.com</t>
  </si>
  <si>
    <t>cgreene7500@gmail.com</t>
  </si>
  <si>
    <t>rubyrossi@verizo.net</t>
  </si>
  <si>
    <t>roycemgregory@gmail.com</t>
  </si>
  <si>
    <t>mrh1633@gmail.com</t>
  </si>
  <si>
    <t>April428@yahoo.com</t>
  </si>
  <si>
    <t>Lucianavelten@gmail.com</t>
  </si>
  <si>
    <t>llondon@guardianhhc.com</t>
  </si>
  <si>
    <t>lena.voloshin@gmail.com</t>
  </si>
  <si>
    <t>jessie.munn@comcast.net</t>
  </si>
  <si>
    <t>Larissa@larissagordon.com</t>
  </si>
  <si>
    <t>Mcouryharris@gmail.com</t>
  </si>
  <si>
    <t>kimberlykalz@hotmail.com</t>
  </si>
  <si>
    <t>christyplotner@yahoo.com</t>
  </si>
  <si>
    <t>jeannieb888@gmail.com</t>
  </si>
  <si>
    <t>Cbeacham@Comcast.net</t>
  </si>
  <si>
    <t>vydthoang@gmail.com</t>
  </si>
  <si>
    <t>Tkatzod@yahoo.com</t>
  </si>
  <si>
    <t>Janhavi108@yahoo.com</t>
  </si>
  <si>
    <t>sophiesabine2@gmail.com</t>
  </si>
  <si>
    <t>Stedmans@comcast.net</t>
  </si>
  <si>
    <t>yurynat13@hotmail.com</t>
  </si>
  <si>
    <t>marengiambanco@yahoo.com</t>
  </si>
  <si>
    <t>ryannacker@gmail.com</t>
  </si>
  <si>
    <t>ashleyharrington513@gmail.com</t>
  </si>
  <si>
    <t>Sylva1112@gmail.com</t>
  </si>
  <si>
    <t>Bonford253@gmail.com</t>
  </si>
  <si>
    <t>vanjacalantropo@yahoo.com</t>
  </si>
  <si>
    <t>ac8003@gmail.com</t>
  </si>
  <si>
    <t>valusha11@hotmail.com</t>
  </si>
  <si>
    <t>Girolama399.cusenza@gmail.com</t>
  </si>
  <si>
    <t>Phyllisanne05@icloud.com</t>
  </si>
  <si>
    <t>Fibico@aol.com</t>
  </si>
  <si>
    <t>Aubrey.mer.rogers@gmail.com</t>
  </si>
  <si>
    <t>sherrybrett@comcast.net</t>
  </si>
  <si>
    <t>Marcyshneyder@gmail.com</t>
  </si>
  <si>
    <t>Raphael.danya@gmail.com</t>
  </si>
  <si>
    <t>genyata@gmail.com</t>
  </si>
  <si>
    <t>newtonbarbara@msn.com</t>
  </si>
  <si>
    <t>claudialavin@hotmail.com</t>
  </si>
  <si>
    <t>yana.karezin@outlook.com</t>
  </si>
  <si>
    <t>monty.elm@gmail.com</t>
  </si>
  <si>
    <t>olrivkin@gmail.com</t>
  </si>
  <si>
    <t>tozzish@hotmail.com</t>
  </si>
  <si>
    <t>gdamdds1993@yahoo.com</t>
  </si>
  <si>
    <t>elizabethkezirian@yahoo.com</t>
  </si>
  <si>
    <t>Elenaprudovsky@gmail.com</t>
  </si>
  <si>
    <t>Babykk@rcn.com</t>
  </si>
  <si>
    <t>yalilik@gmail.com</t>
  </si>
  <si>
    <t>tammysuebishop@gmail.com</t>
  </si>
  <si>
    <t>Maryesawler@gmail.com</t>
  </si>
  <si>
    <t>afinsilver@gmail.com</t>
  </si>
  <si>
    <t>Sandykyne@gmail.com</t>
  </si>
  <si>
    <t>rchanley@rcn.com</t>
  </si>
  <si>
    <t>rosem.silva.rs@gmail.com</t>
  </si>
  <si>
    <t>Kellycasandra@hotmail.com</t>
  </si>
  <si>
    <t>karendewitt01@gmail.com</t>
  </si>
  <si>
    <t>oriananir@yahoo.com</t>
  </si>
  <si>
    <t>hmlifestylerealtor@gmail.com</t>
  </si>
  <si>
    <t>Naes.40th@gmail.com</t>
  </si>
  <si>
    <t>dixonboyz@gmail.com</t>
  </si>
  <si>
    <t>amdoyle@rcn.com</t>
  </si>
  <si>
    <t>julialobo92@yahoo.com</t>
  </si>
  <si>
    <t>Falmouth6@gmail.com</t>
  </si>
  <si>
    <t>Kimaya20@yahoo.co.in</t>
  </si>
  <si>
    <t>Jozie1021@yahoo.com</t>
  </si>
  <si>
    <t>kaspiegel86@gmail.com</t>
  </si>
  <si>
    <t>mamastotsk@gmail.com</t>
  </si>
  <si>
    <t>mfere5@hotmail.com</t>
  </si>
  <si>
    <t>melissabelkin@yahoo.com</t>
  </si>
  <si>
    <t>mdj070579@gmail.com</t>
  </si>
  <si>
    <t>lillafit@yahoo.com</t>
  </si>
  <si>
    <t>s.voronina@yahoo.com</t>
  </si>
  <si>
    <t>beccaschulman@gmail.com</t>
  </si>
  <si>
    <t>Swilkinson7813@gmail.com</t>
  </si>
  <si>
    <t>Glodine1980@outlook.com</t>
  </si>
  <si>
    <t>lunalukatsky@gmail.com</t>
  </si>
  <si>
    <t>jannacur@gmail.com</t>
  </si>
  <si>
    <t>Tdelapaz01@northshore.edu</t>
  </si>
  <si>
    <t>hiddenjewelsE@gmail.com</t>
  </si>
  <si>
    <t>Sharonstout3@gmail.com</t>
  </si>
  <si>
    <t>Chivaksina@yahoo.com</t>
  </si>
  <si>
    <t>Maureene.lirio@gmail.com</t>
  </si>
  <si>
    <t>missbreu@hotmail.com</t>
  </si>
  <si>
    <t>mamadepot@gmail.com</t>
  </si>
  <si>
    <t>Dar3584@hotmail.com</t>
  </si>
  <si>
    <t>gabriellafacada@gmail.com</t>
  </si>
  <si>
    <t>susiehynds@yahoo.com</t>
  </si>
  <si>
    <t>mcnievesrn@gmail.com</t>
  </si>
  <si>
    <t>Nadia.azim1@gmail.con</t>
  </si>
  <si>
    <t>Luciacarhia@rcm.com</t>
  </si>
  <si>
    <t>sokolalisa@gmail.com</t>
  </si>
  <si>
    <t>aperry0505@gmail.com</t>
  </si>
  <si>
    <t>gconviser@gmail.com</t>
  </si>
  <si>
    <t>Marinalevinamsf@gmail.com</t>
  </si>
  <si>
    <t>stewie143@hotmail.com</t>
  </si>
  <si>
    <t>mj.ullrich@hotmail.com</t>
  </si>
  <si>
    <t>Kpcoller@yahoo.com</t>
  </si>
  <si>
    <t>hollygeorgiadis@gmail.com</t>
  </si>
  <si>
    <t>Dawnhansen1271@gmail.com</t>
  </si>
  <si>
    <t>buggsypicardi@gmail.com</t>
  </si>
  <si>
    <t>Kilsisg@gmail.com</t>
  </si>
  <si>
    <t>Rkerster@gmail.com</t>
  </si>
  <si>
    <t>annejoseph617@gmail.com</t>
  </si>
  <si>
    <t>Indiranunez@icloud.com</t>
  </si>
  <si>
    <t>elenayashaev@hotmail.com</t>
  </si>
  <si>
    <t>Samhaas808@gmail.com</t>
  </si>
  <si>
    <t>ericka.noonan@gmail.com</t>
  </si>
  <si>
    <t>Chinab196@gmail.com</t>
  </si>
  <si>
    <t>Staceynectow@aol.com</t>
  </si>
  <si>
    <t>Cfaserika@gmail.com</t>
  </si>
  <si>
    <t>Beatrizusa@hotmail.com</t>
  </si>
  <si>
    <t>wagtailfarm@aol.com</t>
  </si>
  <si>
    <t>kelsysaltzberg@gmail.com</t>
  </si>
  <si>
    <t>mydonnasue@gmail.com</t>
  </si>
  <si>
    <t>cvamultiservice@gmail.com</t>
  </si>
  <si>
    <t>binkash85@gmail.com</t>
  </si>
  <si>
    <t>Vkuritnik@gmail.com</t>
  </si>
  <si>
    <t>abeliveau24@gmail.com</t>
  </si>
  <si>
    <t>sofiatran1989@gmail.com</t>
  </si>
  <si>
    <t>jazzytj@gmail.com</t>
  </si>
  <si>
    <t>semkiup51@gmail.com</t>
  </si>
  <si>
    <t>Shibanpatelfamily@gmail.com</t>
  </si>
  <si>
    <t>jan.rothschild@steward.org</t>
  </si>
  <si>
    <t>isolinamidesto@gmail.com</t>
  </si>
  <si>
    <t>Miruhoppy@gmail.com</t>
  </si>
  <si>
    <t>sugoldman.goldman5@gmail.com</t>
  </si>
  <si>
    <t>jessicamkosow@gmail.com</t>
  </si>
  <si>
    <t>neryfc@yahoo.com</t>
  </si>
  <si>
    <t>jannaurman@icloud.com</t>
  </si>
  <si>
    <t>Csgutierez0479@gmail.com</t>
  </si>
  <si>
    <t>leeduv@mac.com</t>
  </si>
  <si>
    <t>jessicaordile@gmail.com</t>
  </si>
  <si>
    <t>eperelman@gmail.com</t>
  </si>
  <si>
    <t>mereslovin@yahoo.com</t>
  </si>
  <si>
    <t>miriam.a.boshra@gmail.com</t>
  </si>
  <si>
    <t>cookander@gmail.com</t>
  </si>
  <si>
    <t>rodriguez.d4@gmail.com</t>
  </si>
  <si>
    <t>kgrun13@aol.com</t>
  </si>
  <si>
    <t>kmcmahon519@gmail.com</t>
  </si>
  <si>
    <t>pmorgovsky1@gmail.com</t>
  </si>
  <si>
    <t>jcamilli421@gmail.com</t>
  </si>
  <si>
    <t>ninoskabrown62@gmail.com</t>
  </si>
  <si>
    <t>cinziarossi3713@aol.com</t>
  </si>
  <si>
    <t>y.andreamaggioli@gmail.com</t>
  </si>
  <si>
    <t>vivichar147@gmail.com</t>
  </si>
  <si>
    <t>Lasilva0319@gmail.com</t>
  </si>
  <si>
    <t>jessie031583@yahoo.com</t>
  </si>
  <si>
    <t>Dtaksir@gmail.com</t>
  </si>
  <si>
    <t>marlahoffman@comcast.net</t>
  </si>
  <si>
    <t>gauri617@yahoo.com</t>
  </si>
  <si>
    <t>javi-ruth@comcast.net</t>
  </si>
  <si>
    <t>koganira@yahoo.com</t>
  </si>
  <si>
    <t>lisamdonnelly04@gmail.com</t>
  </si>
  <si>
    <t>Jonathanrolt@gmail.com</t>
  </si>
  <si>
    <t>masa.muzika@gmail.com</t>
  </si>
  <si>
    <t>leahrossi617@gmail.com</t>
  </si>
  <si>
    <t>hlahiff@suffolk.com</t>
  </si>
  <si>
    <t>tsepkovat@gmail.com</t>
  </si>
  <si>
    <t>Chula12314@gmail.com</t>
  </si>
  <si>
    <t>faziz2@hotmail.com</t>
  </si>
  <si>
    <t>wendymhamm@gmail.com</t>
  </si>
  <si>
    <t>eyalgat@gmail.com</t>
  </si>
  <si>
    <t>Valeskaux@gmail.com</t>
  </si>
  <si>
    <t>gegold18k@gmail.com</t>
  </si>
  <si>
    <t>cynthiamfeldmann@gmail.com</t>
  </si>
  <si>
    <t>Bricklmb@gmail.com</t>
  </si>
  <si>
    <t>feesh59@yahoo.com</t>
  </si>
  <si>
    <t>MORGANSHEENA@GMAIL.COM</t>
  </si>
  <si>
    <t>melissa.k.perez@gmail.com</t>
  </si>
  <si>
    <t>Sotosanta1526@gmail.com</t>
  </si>
  <si>
    <t>stephanie.mann153@gmail.com</t>
  </si>
  <si>
    <t>angelatsa@gmail.com</t>
  </si>
  <si>
    <t>vica.c@icloud.com</t>
  </si>
  <si>
    <t>wmurstein@gmail.com</t>
  </si>
  <si>
    <t>ileanatsa11@gmail.com</t>
  </si>
  <si>
    <t>elawless13@gmail.com</t>
  </si>
  <si>
    <t>smlundbohn5753@gmail.com</t>
  </si>
  <si>
    <t>pjmittle@gmail.com</t>
  </si>
  <si>
    <t>Amy.s.silber@gmail.com</t>
  </si>
  <si>
    <t>kk@catherinebassick.com</t>
  </si>
  <si>
    <t>crioles@gmail.com</t>
  </si>
  <si>
    <t>tldhmv@gmail.com</t>
  </si>
  <si>
    <t>Suzwinton@gmail.com</t>
  </si>
  <si>
    <t>Debbie._Zammuto@yahoo.com</t>
  </si>
  <si>
    <t>Melissa.meador1@gmail.com</t>
  </si>
  <si>
    <t>bella.gelman@gmail.com</t>
  </si>
  <si>
    <t>robin.meyerowitz@gmail.com</t>
  </si>
  <si>
    <t>loredanagriff@gmail.com</t>
  </si>
  <si>
    <t>Kvlahos75@gmail.com</t>
  </si>
  <si>
    <t>irinabarrocas@hotmail.com</t>
  </si>
  <si>
    <t>dena_b_rashes@yahoo.com</t>
  </si>
  <si>
    <t>maria.betro@gmail.com</t>
  </si>
  <si>
    <t>janicesoto777@gmail.com</t>
  </si>
  <si>
    <t>margarita.druker@gmail.com</t>
  </si>
  <si>
    <t>katayounbayat@gmail.com</t>
  </si>
  <si>
    <t>bambinidesign@gmail.com</t>
  </si>
  <si>
    <t>Jennifer@gooddeedsllc.com</t>
  </si>
  <si>
    <t>kkkikimara@yahoo.com</t>
  </si>
  <si>
    <t>spurtik@gmail.com</t>
  </si>
  <si>
    <t>mariamccarren61@hotmail.com</t>
  </si>
  <si>
    <t>chrystalfoster5240@icloud.com</t>
  </si>
  <si>
    <t>marinagubanov@yahoo.com</t>
  </si>
  <si>
    <t>ladyevans2012@gmail.com</t>
  </si>
  <si>
    <t>bflanagan99@gmail.com</t>
  </si>
  <si>
    <t>norachu88@gmail.com</t>
  </si>
  <si>
    <t>msouvorova@yahoo.com</t>
  </si>
  <si>
    <t>bryna@klevanlaw.com</t>
  </si>
  <si>
    <t>Gjfiloon@gmail.com</t>
  </si>
  <si>
    <t>cullenrdcde@gmail.com</t>
  </si>
  <si>
    <t>alyssacm@gmail.com</t>
  </si>
  <si>
    <t>itajaine@me.com</t>
  </si>
  <si>
    <t>mj82315@yahoo.com</t>
  </si>
  <si>
    <t>z@casadesigngroup.com</t>
  </si>
  <si>
    <t>cpaolini81@icloud.com</t>
  </si>
  <si>
    <t>Alya_boston@hotmail.com</t>
  </si>
  <si>
    <t>ivyadro@gmail.com</t>
  </si>
  <si>
    <t>Kshammay@gmail.com</t>
  </si>
  <si>
    <t>kim@mortgageunity.com</t>
  </si>
  <si>
    <t>babslhicks@gmail.com</t>
  </si>
  <si>
    <t>lubalevin@gmail.com</t>
  </si>
  <si>
    <t>reinaalejandra1@gmail.com</t>
  </si>
  <si>
    <t>nancyramia@gmail.com</t>
  </si>
  <si>
    <t>my3manleys3@gmail.com</t>
  </si>
  <si>
    <t>sophiesgoodman@gmail.com</t>
  </si>
  <si>
    <t>zaramassoud@gmail.com</t>
  </si>
  <si>
    <t>lisaj2020@yahoo.com</t>
  </si>
  <si>
    <t>jococreations@aol.com</t>
  </si>
  <si>
    <t>Dinacabeena@aol.com</t>
  </si>
  <si>
    <t>cherays@gmail.com</t>
  </si>
  <si>
    <t>stifanog@gmail.com</t>
  </si>
  <si>
    <t>mrc.speranza@gmail.com</t>
  </si>
  <si>
    <t>rachel@tusko.com</t>
  </si>
  <si>
    <t>eliteskintherapy@gmail.com</t>
  </si>
  <si>
    <t>6508158242</t>
  </si>
  <si>
    <t>9787934605</t>
  </si>
  <si>
    <t>6176427360</t>
  </si>
  <si>
    <t>4435069000</t>
  </si>
  <si>
    <t>8638163747</t>
  </si>
  <si>
    <t>4124784962</t>
  </si>
  <si>
    <t>7817740422</t>
  </si>
  <si>
    <t>6178400164</t>
  </si>
  <si>
    <t>+16172246434</t>
  </si>
  <si>
    <t>9044183927</t>
  </si>
  <si>
    <t>(617) 429-9951</t>
  </si>
  <si>
    <t>+15089633950</t>
  </si>
  <si>
    <t>4104196486</t>
  </si>
  <si>
    <t>(617) 653-6316</t>
  </si>
  <si>
    <t>4145521519</t>
  </si>
  <si>
    <t>6177636242</t>
  </si>
  <si>
    <t>8572149175</t>
  </si>
  <si>
    <t>9492781433</t>
  </si>
  <si>
    <t>7074199429</t>
  </si>
  <si>
    <t>4345315817</t>
  </si>
  <si>
    <t>3106126992</t>
  </si>
  <si>
    <t>2056160322</t>
  </si>
  <si>
    <t>7818649848</t>
  </si>
  <si>
    <t>(617)680-5514</t>
  </si>
  <si>
    <t>781-346-7154</t>
  </si>
  <si>
    <t>7817898355</t>
  </si>
  <si>
    <t>+1 (617) 306-9040</t>
  </si>
  <si>
    <t>6077435006</t>
  </si>
  <si>
    <t>8574886619</t>
  </si>
  <si>
    <t>6172338356</t>
  </si>
  <si>
    <t>7818163156</t>
  </si>
  <si>
    <t>+16179058166</t>
  </si>
  <si>
    <t>7814203471</t>
  </si>
  <si>
    <t>617-990-2072</t>
  </si>
  <si>
    <t>6178746381</t>
  </si>
  <si>
    <t>+16126387181</t>
  </si>
  <si>
    <t>9122947330</t>
  </si>
  <si>
    <t>617 6209377</t>
  </si>
  <si>
    <t>(857) 800-6454</t>
  </si>
  <si>
    <t>6178938993</t>
  </si>
  <si>
    <t>6603841874</t>
  </si>
  <si>
    <t>6034754180</t>
  </si>
  <si>
    <t>7812440285</t>
  </si>
  <si>
    <t>6172720155</t>
  </si>
  <si>
    <t>+16178181240</t>
  </si>
  <si>
    <t>15089044680</t>
  </si>
  <si>
    <t>6172331009</t>
  </si>
  <si>
    <t>8455982871</t>
  </si>
  <si>
    <t>+18572843501</t>
  </si>
  <si>
    <t>6178956250</t>
  </si>
  <si>
    <t>8574539266</t>
  </si>
  <si>
    <t>6178525797</t>
  </si>
  <si>
    <t>6173199257</t>
  </si>
  <si>
    <t>6178209908</t>
  </si>
  <si>
    <t>8572437915</t>
  </si>
  <si>
    <t>857-333-5358</t>
  </si>
  <si>
    <t>4755491653</t>
  </si>
  <si>
    <t>7817995625</t>
  </si>
  <si>
    <t>6178701868</t>
  </si>
  <si>
    <t>6179530924</t>
  </si>
  <si>
    <t>6175126280</t>
  </si>
  <si>
    <t>5083351590</t>
  </si>
  <si>
    <t>(781)343-3770</t>
  </si>
  <si>
    <t>9162842295</t>
  </si>
  <si>
    <t>6174620501</t>
  </si>
  <si>
    <t>6175945417</t>
  </si>
  <si>
    <t>6172237209</t>
  </si>
  <si>
    <t>475-343-1564</t>
  </si>
  <si>
    <t>6175962350</t>
  </si>
  <si>
    <t>6173644667</t>
  </si>
  <si>
    <t>+15088447245</t>
  </si>
  <si>
    <t>9493248992</t>
  </si>
  <si>
    <t>(682) 300-7815</t>
  </si>
  <si>
    <t>6036617677</t>
  </si>
  <si>
    <t>5082435939</t>
  </si>
  <si>
    <t>+16176920359</t>
  </si>
  <si>
    <t>+18579617291</t>
  </si>
  <si>
    <t>7812482441</t>
  </si>
  <si>
    <t>(508)246-0738</t>
  </si>
  <si>
    <t>3322488609</t>
  </si>
  <si>
    <t>6175127709</t>
  </si>
  <si>
    <t>9173755858</t>
  </si>
  <si>
    <t>8572695203</t>
  </si>
  <si>
    <t>(774) 567-8327</t>
  </si>
  <si>
    <t>(914) 310-6089</t>
  </si>
  <si>
    <t>(617) 412-6004</t>
  </si>
  <si>
    <t>(617) 694-1434</t>
  </si>
  <si>
    <t>6176972038</t>
  </si>
  <si>
    <t>6179222756</t>
  </si>
  <si>
    <t>6178937816</t>
  </si>
  <si>
    <t>4107363905</t>
  </si>
  <si>
    <t>+18578915669</t>
  </si>
  <si>
    <t>6178930767</t>
  </si>
  <si>
    <t>(339-225-1333)</t>
  </si>
  <si>
    <t>617-283-8598</t>
  </si>
  <si>
    <t>3107293888</t>
  </si>
  <si>
    <t>6175956630</t>
  </si>
  <si>
    <t>(857) 222-9612?</t>
  </si>
  <si>
    <t>857-218-0906</t>
  </si>
  <si>
    <t>(518)641-2339</t>
  </si>
  <si>
    <t>8659247031</t>
  </si>
  <si>
    <t>6175849307</t>
  </si>
  <si>
    <t>4753431206</t>
  </si>
  <si>
    <t>2024978877</t>
  </si>
  <si>
    <t>3392059331</t>
  </si>
  <si>
    <t>8572877851</t>
  </si>
  <si>
    <t>(617)990-4350</t>
  </si>
  <si>
    <t>6177339206</t>
  </si>
  <si>
    <t>7816644962</t>
  </si>
  <si>
    <t>8575657835</t>
  </si>
  <si>
    <t>9083042301</t>
  </si>
  <si>
    <t>6179394885</t>
  </si>
  <si>
    <t>915-227-6010</t>
  </si>
  <si>
    <t>867-396-4764</t>
  </si>
  <si>
    <t>7814925912</t>
  </si>
  <si>
    <t>3053998835</t>
  </si>
  <si>
    <t>6172305553</t>
  </si>
  <si>
    <t>6177217379</t>
  </si>
  <si>
    <t>6175432197</t>
  </si>
  <si>
    <t>6174231862</t>
  </si>
  <si>
    <t>2028125022</t>
  </si>
  <si>
    <t>6173352256</t>
  </si>
  <si>
    <t>6175169019</t>
  </si>
  <si>
    <t>7742600174</t>
  </si>
  <si>
    <t>(617) 835-7351?</t>
  </si>
  <si>
    <t>6178422240</t>
  </si>
  <si>
    <t>3392230616</t>
  </si>
  <si>
    <t>3232434003</t>
  </si>
  <si>
    <t>8572501794</t>
  </si>
  <si>
    <t>+1 (857) 250-1794</t>
  </si>
  <si>
    <t>1 (917) 916-0723</t>
  </si>
  <si>
    <t>3392251452</t>
  </si>
  <si>
    <t>6176943203</t>
  </si>
  <si>
    <t>9146904194</t>
  </si>
  <si>
    <t>6176107186</t>
  </si>
  <si>
    <t>+16172243465</t>
  </si>
  <si>
    <t>7818569831</t>
  </si>
  <si>
    <t>(617) 671-5198</t>
  </si>
  <si>
    <t>7813758540</t>
  </si>
  <si>
    <t>2</t>
  </si>
  <si>
    <t>(774) 370-8042</t>
  </si>
  <si>
    <t>(617) 319-0364</t>
  </si>
  <si>
    <t>617-877-7570</t>
  </si>
  <si>
    <t>857-8587761</t>
  </si>
  <si>
    <t>(508) 280-9860</t>
  </si>
  <si>
    <t>5089446055</t>
  </si>
  <si>
    <t>6037228993</t>
  </si>
  <si>
    <t>5083864410</t>
  </si>
  <si>
    <t>7742314346</t>
  </si>
  <si>
    <t>5082070892</t>
  </si>
  <si>
    <t>5087768448</t>
  </si>
  <si>
    <t>+15164450520</t>
  </si>
  <si>
    <t>5087333530</t>
  </si>
  <si>
    <t>7817424747</t>
  </si>
  <si>
    <t>+19294563289</t>
  </si>
  <si>
    <t>(857) 507-7781</t>
  </si>
  <si>
    <t>+17819298077</t>
  </si>
  <si>
    <t>4132309895</t>
  </si>
  <si>
    <t>(857) 707-6256</t>
  </si>
  <si>
    <t>6178776030</t>
  </si>
  <si>
    <t>(617) 581-2568</t>
  </si>
  <si>
    <t>6179357526</t>
  </si>
  <si>
    <t>?(617) 780-5720?</t>
  </si>
  <si>
    <t>(732) 236-0117?</t>
  </si>
  <si>
    <t>6179907653</t>
  </si>
  <si>
    <t>+18576362280</t>
  </si>
  <si>
    <t>+13392059331</t>
  </si>
  <si>
    <t>5083807561</t>
  </si>
  <si>
    <t>6172937363</t>
  </si>
  <si>
    <t>6173782954</t>
  </si>
  <si>
    <t>6174177684</t>
  </si>
  <si>
    <t>9784919787</t>
  </si>
  <si>
    <t>(857) 576-7398</t>
  </si>
  <si>
    <t>5083956169</t>
  </si>
  <si>
    <t>4018559495</t>
  </si>
  <si>
    <t>(508) 818-0654</t>
  </si>
  <si>
    <t>3123424393</t>
  </si>
  <si>
    <t>7818882103</t>
  </si>
  <si>
    <t>6176100734</t>
  </si>
  <si>
    <t>857-506-7616</t>
  </si>
  <si>
    <t>(781) 927-5361</t>
  </si>
  <si>
    <t>+1 617-721-5454</t>
  </si>
  <si>
    <t>+17818013569</t>
  </si>
  <si>
    <t>+15087405740</t>
  </si>
  <si>
    <t>(551) 221-7858</t>
  </si>
  <si>
    <t>7818647005</t>
  </si>
  <si>
    <t>9894238184</t>
  </si>
  <si>
    <t>3035503572</t>
  </si>
  <si>
    <t>6178774262</t>
  </si>
  <si>
    <t>3342073571</t>
  </si>
  <si>
    <t>6177356670</t>
  </si>
  <si>
    <t>973-735-3078</t>
  </si>
  <si>
    <t>+16179131793</t>
  </si>
  <si>
    <t>6173885645</t>
  </si>
  <si>
    <t>6176533008</t>
  </si>
  <si>
    <t>+19789180374</t>
  </si>
  <si>
    <t>6179591406</t>
  </si>
  <si>
    <t>+17815269879</t>
  </si>
  <si>
    <t>+5491135832222</t>
  </si>
  <si>
    <t>5082696761</t>
  </si>
  <si>
    <t>3105293085</t>
  </si>
  <si>
    <t>6175294590</t>
  </si>
  <si>
    <t>16178174006</t>
  </si>
  <si>
    <t>(413) 459-8444</t>
  </si>
  <si>
    <t>(407) 687-6044</t>
  </si>
  <si>
    <t>6172937373</t>
  </si>
  <si>
    <t>6174476382</t>
  </si>
  <si>
    <t>3107077413</t>
  </si>
  <si>
    <t>4133453543</t>
  </si>
  <si>
    <t>6174016893</t>
  </si>
  <si>
    <t>6092031611</t>
  </si>
  <si>
    <t>6174174990</t>
  </si>
  <si>
    <t>(857) 266-6203</t>
  </si>
  <si>
    <t>+17819746976</t>
  </si>
  <si>
    <t>(617) 960-7613</t>
  </si>
  <si>
    <t>(857) 313-8825</t>
  </si>
  <si>
    <t>+15082696732</t>
  </si>
  <si>
    <t>(857) 265-5096</t>
  </si>
  <si>
    <t>6177550282</t>
  </si>
  <si>
    <t>6177569686</t>
  </si>
  <si>
    <t>8579916572</t>
  </si>
  <si>
    <t>7025778959</t>
  </si>
  <si>
    <t>8572056105</t>
  </si>
  <si>
    <t>(857) 266-3467</t>
  </si>
  <si>
    <t>6176503360</t>
  </si>
  <si>
    <t>6176785077</t>
  </si>
  <si>
    <t>+16175715147</t>
  </si>
  <si>
    <t>+18572367313</t>
  </si>
  <si>
    <t>8572509278</t>
  </si>
  <si>
    <t>8573333968</t>
  </si>
  <si>
    <t>(774) 263-2115</t>
  </si>
  <si>
    <t>660-4413970</t>
  </si>
  <si>
    <t>7812961061</t>
  </si>
  <si>
    <t>8576544869</t>
  </si>
  <si>
    <t>781-307-0256</t>
  </si>
  <si>
    <t>6178188842</t>
  </si>
  <si>
    <t>6172904759</t>
  </si>
  <si>
    <t>(617) 620-5900</t>
  </si>
  <si>
    <t>6175134398</t>
  </si>
  <si>
    <t>+1 617-899-7669</t>
  </si>
  <si>
    <t>9174140085</t>
  </si>
  <si>
    <t>2486354677</t>
  </si>
  <si>
    <t>(781) 32423232</t>
  </si>
  <si>
    <t>8572651115</t>
  </si>
  <si>
    <t>+18574103701</t>
  </si>
  <si>
    <t>(617) 922-0173</t>
  </si>
  <si>
    <t>6175719329</t>
  </si>
  <si>
    <t>8572177765</t>
  </si>
  <si>
    <t>7813648997</t>
  </si>
  <si>
    <t>3616887835</t>
  </si>
  <si>
    <t>8578806324</t>
  </si>
  <si>
    <t>(617) 418-0126</t>
  </si>
  <si>
    <t>+17815845563</t>
  </si>
  <si>
    <t>5084888309</t>
  </si>
  <si>
    <t>(857) 383-1748</t>
  </si>
  <si>
    <t>7818169672</t>
  </si>
  <si>
    <t>6179703737</t>
  </si>
  <si>
    <t>8573892189</t>
  </si>
  <si>
    <t>(954) 592-6532</t>
  </si>
  <si>
    <t>(786) 229-6653</t>
  </si>
  <si>
    <t>(781) 218-4300</t>
  </si>
  <si>
    <t>6176692211</t>
  </si>
  <si>
    <t>(617) 980 3432</t>
  </si>
  <si>
    <t>(617) 516-7762</t>
  </si>
  <si>
    <t>5087899439</t>
  </si>
  <si>
    <t>+15084980686</t>
  </si>
  <si>
    <t>8605972267</t>
  </si>
  <si>
    <t>8574927256</t>
  </si>
  <si>
    <t>(516) 509-5067</t>
  </si>
  <si>
    <t>+1 781-570-9112</t>
  </si>
  <si>
    <t>(617) 372-5528</t>
  </si>
  <si>
    <t>(617) 595-5882</t>
  </si>
  <si>
    <t>(617) 930-0914</t>
  </si>
  <si>
    <t>+18574921798</t>
  </si>
  <si>
    <t>(617) 797-7294</t>
  </si>
  <si>
    <t>(203) 610-0519</t>
  </si>
  <si>
    <t>+1 617-505-9538</t>
  </si>
  <si>
    <t>+16174488002</t>
  </si>
  <si>
    <t>(617) 359-6283</t>
  </si>
  <si>
    <t>(857) 991-9010</t>
  </si>
  <si>
    <t>(615) 289-8487</t>
  </si>
  <si>
    <t>(978) 804-4423</t>
  </si>
  <si>
    <t>(857) 277-3054</t>
  </si>
  <si>
    <t>(857) 222-7971</t>
  </si>
  <si>
    <t>(978) 314-4155</t>
  </si>
  <si>
    <t>617-435-6104</t>
  </si>
  <si>
    <t>(617) 992-8719</t>
  </si>
  <si>
    <t>(781) 996-8547</t>
  </si>
  <si>
    <t>(617) 938-4766</t>
  </si>
  <si>
    <t>(317) 518-7989</t>
  </si>
  <si>
    <t>(508) 648-7839</t>
  </si>
  <si>
    <t>(617) 899-0890</t>
  </si>
  <si>
    <t>(617) 388-1595</t>
  </si>
  <si>
    <t>(617) 529-5504</t>
  </si>
  <si>
    <t>(617) 858-7807</t>
  </si>
  <si>
    <t>(617) 275-9892</t>
  </si>
  <si>
    <t>(781) 632-1744</t>
  </si>
  <si>
    <t>(857) 312-3994</t>
  </si>
  <si>
    <t>(617) 785-5007</t>
  </si>
  <si>
    <t>(774) 270-0367</t>
  </si>
  <si>
    <t>(781) 808-7706</t>
  </si>
  <si>
    <t>(347) 869-1589</t>
  </si>
  <si>
    <t>(857) 248-0787</t>
  </si>
  <si>
    <t>(617) 306-2631</t>
  </si>
  <si>
    <t>(978) 754-5382</t>
  </si>
  <si>
    <t>(781) 632-6202</t>
  </si>
  <si>
    <t>+16176396817</t>
  </si>
  <si>
    <t>(857) 284-9032</t>
  </si>
  <si>
    <t>(917) 504-7059</t>
  </si>
  <si>
    <t>(617) 645-9523</t>
  </si>
  <si>
    <t>(781) 258-4344</t>
  </si>
  <si>
    <t>(617) 650-7290</t>
  </si>
  <si>
    <t>(508) 579-0743</t>
  </si>
  <si>
    <t>(857) 312-5991</t>
  </si>
  <si>
    <t>(614) 886-0913</t>
  </si>
  <si>
    <t>(603) 805-1699</t>
  </si>
  <si>
    <t>(857) 251-0495</t>
  </si>
  <si>
    <t>(857) 249-6196</t>
  </si>
  <si>
    <t>+16096866220</t>
  </si>
  <si>
    <t>(787) 616-8384</t>
  </si>
  <si>
    <t>978 447 2678</t>
  </si>
  <si>
    <t>+19784602891</t>
  </si>
  <si>
    <t>(781) 413-4897</t>
  </si>
  <si>
    <t>(646) 269-9058</t>
  </si>
  <si>
    <t>(617) 448-7106</t>
  </si>
  <si>
    <t>(508) 314-3103</t>
  </si>
  <si>
    <t>(617) 447-5147</t>
  </si>
  <si>
    <t>(339) 237-7479</t>
  </si>
  <si>
    <t>(617) 320-7492</t>
  </si>
  <si>
    <t>31239942</t>
  </si>
  <si>
    <t>(617) 291-0204</t>
  </si>
  <si>
    <t>(617) 548-8130</t>
  </si>
  <si>
    <t>(857) 719-9866</t>
  </si>
  <si>
    <t>(617) 966-5264</t>
  </si>
  <si>
    <t>(305) 849-3751</t>
  </si>
  <si>
    <t>(508) 989-8862</t>
  </si>
  <si>
    <t>(508) 523-8872</t>
  </si>
  <si>
    <t>(617) 312-6098</t>
  </si>
  <si>
    <t>(857) 261-1207</t>
  </si>
  <si>
    <t>(857) 205-8888</t>
  </si>
  <si>
    <t>(646) 221-5883</t>
  </si>
  <si>
    <t>(787) 299-6472</t>
  </si>
  <si>
    <t>+17876724504</t>
  </si>
  <si>
    <t>(939) 787-0228</t>
  </si>
  <si>
    <t>(469) 444-7829</t>
  </si>
  <si>
    <t>(617) 285-5061</t>
  </si>
  <si>
    <t>(939) 325-0288</t>
  </si>
  <si>
    <t>(787) 223-8980</t>
  </si>
  <si>
    <t>(787) 222-4538</t>
  </si>
  <si>
    <t>(787) 642-2411</t>
  </si>
  <si>
    <t>+17873680114</t>
  </si>
  <si>
    <t>(617) 777-3799</t>
  </si>
  <si>
    <t>(327) 863-3287</t>
  </si>
  <si>
    <t>(401) 829-0912</t>
  </si>
  <si>
    <t>(617) 306-3536</t>
  </si>
  <si>
    <t>+17819828777</t>
  </si>
  <si>
    <t>1 (334) 332-2233</t>
  </si>
  <si>
    <t>(917) 288-0335</t>
  </si>
  <si>
    <t>(617) 697-4318</t>
  </si>
  <si>
    <t>(617) 212-8634</t>
  </si>
  <si>
    <t>(617) 835-3565</t>
  </si>
  <si>
    <t>(617) 335-0734</t>
  </si>
  <si>
    <t>(617) 721-5343</t>
  </si>
  <si>
    <t>(981) 798-0397</t>
  </si>
  <si>
    <t>(617) 838-6665</t>
  </si>
  <si>
    <t>(781) 752-9768</t>
  </si>
  <si>
    <t>(617) 477-7634</t>
  </si>
  <si>
    <t>(404) 859-0785</t>
  </si>
  <si>
    <t>+103554159274</t>
  </si>
  <si>
    <t>(917) 774-7504</t>
  </si>
  <si>
    <t>(617) 645-5356</t>
  </si>
  <si>
    <t>(917) 658-4643</t>
  </si>
  <si>
    <t>(617) 319-7938</t>
  </si>
  <si>
    <t>(207) 951-0558</t>
  </si>
  <si>
    <t>(617) 216-5096</t>
  </si>
  <si>
    <t>(617) 902-8623</t>
  </si>
  <si>
    <t>(617) 669-8291</t>
  </si>
  <si>
    <t>(617) 909-0381</t>
  </si>
  <si>
    <t>(617) 504-5901</t>
  </si>
  <si>
    <t>(972) 410-8001</t>
  </si>
  <si>
    <t>(617) 697-1869</t>
  </si>
  <si>
    <t>(981) 534-3334</t>
  </si>
  <si>
    <t>(978) 833-3267</t>
  </si>
  <si>
    <t>(617) 833-5566</t>
  </si>
  <si>
    <t>(617) 833-8661</t>
  </si>
  <si>
    <t>(617) 935-9331</t>
  </si>
  <si>
    <t>(201) 925-6950</t>
  </si>
  <si>
    <t>(617) 615-7844</t>
  </si>
  <si>
    <t>(781) 520-1356</t>
  </si>
  <si>
    <t>8573184839</t>
  </si>
  <si>
    <t>(508) 802-2205</t>
  </si>
  <si>
    <t>(617) 512-9691</t>
  </si>
  <si>
    <t>(857) 218-0707</t>
  </si>
  <si>
    <t>(617) 388-6628</t>
  </si>
  <si>
    <t>(617) 834-8273</t>
  </si>
  <si>
    <t>(617) 833-5675</t>
  </si>
  <si>
    <t>(914) 204-4774</t>
  </si>
  <si>
    <t>+393478709358</t>
  </si>
  <si>
    <t>(617) 877-5309</t>
  </si>
  <si>
    <t>(860) 604-5665</t>
  </si>
  <si>
    <t>(415) 377-6734</t>
  </si>
  <si>
    <t>(603) 867-0417</t>
  </si>
  <si>
    <t>(978) 875-2830</t>
  </si>
  <si>
    <t>(617) 571-5858</t>
  </si>
  <si>
    <t>(732) 674-2832</t>
  </si>
  <si>
    <t>(617) 699-7656</t>
  </si>
  <si>
    <t>(617) 571-5882</t>
  </si>
  <si>
    <t>(617) 953-7618</t>
  </si>
  <si>
    <t>(617) 527-6006</t>
  </si>
  <si>
    <t>(857) 370-0694</t>
  </si>
  <si>
    <t>(917) 215-4342</t>
  </si>
  <si>
    <t>(617) 678-5016</t>
  </si>
  <si>
    <t>(617) 852-5556</t>
  </si>
  <si>
    <t>(617) 416-4291</t>
  </si>
  <si>
    <t>(949) 344-5239</t>
  </si>
  <si>
    <t>(617) 901-4157</t>
  </si>
  <si>
    <t>+351965056563</t>
  </si>
  <si>
    <t>(617) 513-8477</t>
  </si>
  <si>
    <t>(617) 816-4966</t>
  </si>
  <si>
    <t>(781) 408-6014</t>
  </si>
  <si>
    <t>(781) 710-3639</t>
  </si>
  <si>
    <t>(617) 416-8592</t>
  </si>
  <si>
    <t>(617) 818-1974</t>
  </si>
  <si>
    <t>(508) 577-9937</t>
  </si>
  <si>
    <t>(518) 519-8105</t>
  </si>
  <si>
    <t>(808) 393-3081</t>
  </si>
  <si>
    <t>(617) 519-1605</t>
  </si>
  <si>
    <t>(516) 808-6688</t>
  </si>
  <si>
    <t>(617) 610-7599</t>
  </si>
  <si>
    <t>(617) 230-6267</t>
  </si>
  <si>
    <t>(978) 885-0543</t>
  </si>
  <si>
    <t>6172725847</t>
  </si>
  <si>
    <t>2066182330</t>
  </si>
  <si>
    <t>6176696059</t>
  </si>
  <si>
    <t>7819835178</t>
  </si>
  <si>
    <t>6176998086</t>
  </si>
  <si>
    <t>7749947474</t>
  </si>
  <si>
    <t>7818018148</t>
  </si>
  <si>
    <t>6177969201</t>
  </si>
  <si>
    <t>(617) 359-6451</t>
  </si>
  <si>
    <t>(617) 470-8753</t>
  </si>
  <si>
    <t>(617) 970-6518</t>
  </si>
  <si>
    <t>(857) 998-9677</t>
  </si>
  <si>
    <t>6172937878</t>
  </si>
  <si>
    <t>(978) 869-9409</t>
  </si>
  <si>
    <t>(781) 640-3912</t>
  </si>
  <si>
    <t>(508) 826-8823</t>
  </si>
  <si>
    <t>6173601991</t>
  </si>
  <si>
    <t>(978) 804-2593</t>
  </si>
  <si>
    <t>(617) 460-5377</t>
  </si>
  <si>
    <t>(347) 563-6882</t>
  </si>
  <si>
    <t>(617) 285-9678</t>
  </si>
  <si>
    <t>(617) 949-6218</t>
  </si>
  <si>
    <t>(857) 364-7702</t>
  </si>
  <si>
    <t>6173317108</t>
  </si>
  <si>
    <t>(617) 780-7358</t>
  </si>
  <si>
    <t>(617) 835-9861</t>
  </si>
  <si>
    <t>(781) 507-1303</t>
  </si>
  <si>
    <t>(617) 259-0813</t>
  </si>
  <si>
    <t>(617) 872-3369</t>
  </si>
  <si>
    <t>(857) 919-3518</t>
  </si>
  <si>
    <t>(857) 829-0655</t>
  </si>
  <si>
    <t>(917) 833-0162</t>
  </si>
  <si>
    <t>(617) 413-5031</t>
  </si>
  <si>
    <t>857338120</t>
  </si>
  <si>
    <t>(508) 769-4872</t>
  </si>
  <si>
    <t>(781) 775-4442</t>
  </si>
  <si>
    <t>(978) 500-2405</t>
  </si>
  <si>
    <t>(617) 301-2752</t>
  </si>
  <si>
    <t>(802) 881-2532</t>
  </si>
  <si>
    <t>(978) 319-5008</t>
  </si>
  <si>
    <t>(857) 995-3436</t>
  </si>
  <si>
    <t>(781) 864-9276</t>
  </si>
  <si>
    <t>(857) 334-9944</t>
  </si>
  <si>
    <t>(617) 763-3563</t>
  </si>
  <si>
    <t>(847) 421-8347</t>
  </si>
  <si>
    <t>(954) 552-3985</t>
  </si>
  <si>
    <t>(617) 515-7878</t>
  </si>
  <si>
    <t>(617) 270-5470</t>
  </si>
  <si>
    <t>(312) 399-4392?</t>
  </si>
  <si>
    <t>(774) 218-4228</t>
  </si>
  <si>
    <t>(617) 851-0007</t>
  </si>
  <si>
    <t>(617) 513-1266</t>
  </si>
  <si>
    <t>(617) 413-4975</t>
  </si>
  <si>
    <t>(781) 698-9251</t>
  </si>
  <si>
    <t>(310) 492-3704</t>
  </si>
  <si>
    <t>(617) 388-5711</t>
  </si>
  <si>
    <t>(508) 631-6698</t>
  </si>
  <si>
    <t>(857) 222-7835</t>
  </si>
  <si>
    <t>(857) 777-9480</t>
  </si>
  <si>
    <t>(978) 457-5167</t>
  </si>
  <si>
    <t>(617) 913-6149</t>
  </si>
  <si>
    <t>(401) 744-0305</t>
  </si>
  <si>
    <t>(857) 999-6929</t>
  </si>
  <si>
    <t>(617) 331-7203</t>
  </si>
  <si>
    <t>(978) 804-6514</t>
  </si>
  <si>
    <t>(202) 494-3263</t>
  </si>
  <si>
    <t>(617) 676-8976</t>
  </si>
  <si>
    <t>(617) 579-7820</t>
  </si>
  <si>
    <t>(617) 460-1825</t>
  </si>
  <si>
    <t>(508) 450-1272</t>
  </si>
  <si>
    <t>(617) 512-4679</t>
  </si>
  <si>
    <t>(786) 806-0118</t>
  </si>
  <si>
    <t>6178284656</t>
  </si>
  <si>
    <t>(781) 718-4285</t>
  </si>
  <si>
    <t>(603) 205-5155</t>
  </si>
  <si>
    <t>(617) 943-7246</t>
  </si>
  <si>
    <t>(978) 601-9864</t>
  </si>
  <si>
    <t>(508) 816-4511</t>
  </si>
  <si>
    <t>(617) 549-8809</t>
  </si>
  <si>
    <t>(781) 504-2370</t>
  </si>
  <si>
    <t>(508) 414-5706</t>
  </si>
  <si>
    <t>(617) 686-2271</t>
  </si>
  <si>
    <t>(617) 417-1657</t>
  </si>
  <si>
    <t>(617) 999-4948</t>
  </si>
  <si>
    <t>(617) 908-6647</t>
  </si>
  <si>
    <t>(617) 680-6868</t>
  </si>
  <si>
    <t>(857) 991-7557</t>
  </si>
  <si>
    <t>(617) 645-1121</t>
  </si>
  <si>
    <t>(617) 908-4289</t>
  </si>
  <si>
    <t>(617) 512-5578</t>
  </si>
  <si>
    <t>(617) 792-8245</t>
  </si>
  <si>
    <t>(617) 775-0087</t>
  </si>
  <si>
    <t>(617) 240-0134</t>
  </si>
  <si>
    <t>(857) 287-7605</t>
  </si>
  <si>
    <t>(617) 388-7678</t>
  </si>
  <si>
    <t>(617) 962-3256</t>
  </si>
  <si>
    <t>(617) 233-8181</t>
  </si>
  <si>
    <t>(617) 821-7707</t>
  </si>
  <si>
    <t>(207) 337-2628</t>
  </si>
  <si>
    <t>(617) 412-9601</t>
  </si>
  <si>
    <t>?(617) 838-1489?</t>
  </si>
  <si>
    <t>(978) 735-6045</t>
  </si>
  <si>
    <t>(617) 283-1213</t>
  </si>
  <si>
    <t>(978) 621-8490</t>
  </si>
  <si>
    <t>(917) 455-8512</t>
  </si>
  <si>
    <t>(862) 881-6056</t>
  </si>
  <si>
    <t>(857) 417-0581</t>
  </si>
  <si>
    <t>(626) 274-8846</t>
  </si>
  <si>
    <t>(917) 859-2343</t>
  </si>
  <si>
    <t>(617) 965-4220</t>
  </si>
  <si>
    <t>(617) 992-8837</t>
  </si>
  <si>
    <t>(617) 694-1514</t>
  </si>
  <si>
    <t>(617) 599-4446</t>
  </si>
  <si>
    <t>1 (617) 462-2465</t>
  </si>
  <si>
    <t>(309) 621-5450</t>
  </si>
  <si>
    <t>(781) 460-8584</t>
  </si>
  <si>
    <t>(508) 654-9393</t>
  </si>
  <si>
    <t>(617) 571-2189</t>
  </si>
  <si>
    <t>(617) 719-9803</t>
  </si>
  <si>
    <t>(617) 792-5209</t>
  </si>
  <si>
    <t>(617) 989-5543</t>
  </si>
  <si>
    <t>(617) 306-5121</t>
  </si>
  <si>
    <t>(857) 279-3034</t>
  </si>
  <si>
    <t>(617) 595-6122</t>
  </si>
  <si>
    <t>(508) 561-7643</t>
  </si>
  <si>
    <t>(774) 251-8987</t>
  </si>
  <si>
    <t>(617) 501-5855</t>
  </si>
  <si>
    <t>(413) 285-6916</t>
  </si>
  <si>
    <t>(617) 312-7212</t>
  </si>
  <si>
    <t>(603) 319-7983</t>
  </si>
  <si>
    <t>(860) 569-9701</t>
  </si>
  <si>
    <t>(330) 316-3658</t>
  </si>
  <si>
    <t>(617) 894-4016</t>
  </si>
  <si>
    <t>(860) 303-4040</t>
  </si>
  <si>
    <t>(617) 686-8705</t>
  </si>
  <si>
    <t>(857) 309-6757</t>
  </si>
  <si>
    <t>(617) 803-2893</t>
  </si>
  <si>
    <t>(617) 797-2432</t>
  </si>
  <si>
    <t>(617) 997-6433</t>
  </si>
  <si>
    <t>(508) 572-8257</t>
  </si>
  <si>
    <t>(857) 318-1072</t>
  </si>
  <si>
    <t>(617) 455-5276</t>
  </si>
  <si>
    <t>(901) 474-9009</t>
  </si>
  <si>
    <t>(508) 215-9773</t>
  </si>
  <si>
    <t>(617) 952-3803</t>
  </si>
  <si>
    <t>(617) 504-9172</t>
  </si>
  <si>
    <t>(781) 438-3045</t>
  </si>
  <si>
    <t>(206) 794-1513</t>
  </si>
  <si>
    <t>(781) 366-4346</t>
  </si>
  <si>
    <t>(617) 909-3603</t>
  </si>
  <si>
    <t>+18572312858</t>
  </si>
  <si>
    <t>(617) 659-5431</t>
  </si>
  <si>
    <t>(617) 678-5672</t>
  </si>
  <si>
    <t>(617) 818-5931</t>
  </si>
  <si>
    <t>(401) 744-0285</t>
  </si>
  <si>
    <t>(617) 584-3414</t>
  </si>
  <si>
    <t>(617) 651-6861</t>
  </si>
  <si>
    <t>(617) 997-1078</t>
  </si>
  <si>
    <t>(617) 485-7016</t>
  </si>
  <si>
    <t>(603) 421-6611</t>
  </si>
  <si>
    <t>(978) 790-7938</t>
  </si>
  <si>
    <t>(857) 407-9891</t>
  </si>
  <si>
    <t>(508) 492-9335</t>
  </si>
  <si>
    <t>(617) 529-2825</t>
  </si>
  <si>
    <t>(206) 218-7270</t>
  </si>
  <si>
    <t>(781) 363-4644</t>
  </si>
  <si>
    <t>(315) 767-1802</t>
  </si>
  <si>
    <t>(469) 815-1483</t>
  </si>
  <si>
    <t>(617) 306-5643</t>
  </si>
  <si>
    <t>(617) 935-1739</t>
  </si>
  <si>
    <t>774239897</t>
  </si>
  <si>
    <t>(857) 216-8482</t>
  </si>
  <si>
    <t>(732) 233-4386</t>
  </si>
  <si>
    <t>(617) 620-6775</t>
  </si>
  <si>
    <t>1 (617) 549-4430</t>
  </si>
  <si>
    <t>(508) 216-4329</t>
  </si>
  <si>
    <t>(914) 625-8734</t>
  </si>
  <si>
    <t>(917) 693-5386</t>
  </si>
  <si>
    <t>(617) 869-8092</t>
  </si>
  <si>
    <t>(617) 699-9332</t>
  </si>
  <si>
    <t>(847) 924-5927</t>
  </si>
  <si>
    <t>(857) 234-3715</t>
  </si>
  <si>
    <t>(857) 231-1805</t>
  </si>
  <si>
    <t>(301) 525-3475</t>
  </si>
  <si>
    <t>(978) 809-1428</t>
  </si>
  <si>
    <t>(617) 803-6802</t>
  </si>
  <si>
    <t>(774) 219-4910</t>
  </si>
  <si>
    <t>(617) 697-5987</t>
  </si>
  <si>
    <t>(937) 545-0544</t>
  </si>
  <si>
    <t>(617) 901-1659</t>
  </si>
  <si>
    <t>(617) 312-4844</t>
  </si>
  <si>
    <t>(617) 784-4683</t>
  </si>
  <si>
    <t>(508) 314-1201</t>
  </si>
  <si>
    <t>(617) 899-7632</t>
  </si>
  <si>
    <t>(781) 718-3413</t>
  </si>
  <si>
    <t>(201) 543-3359</t>
  </si>
  <si>
    <t>(617) 515-7225</t>
  </si>
  <si>
    <t>(720) 949-5494</t>
  </si>
  <si>
    <t>(617) 894-0922</t>
  </si>
  <si>
    <t>(617) 605-2568</t>
  </si>
  <si>
    <t>(857) 251-4321</t>
  </si>
  <si>
    <t>(617) 285-2149</t>
  </si>
  <si>
    <t>(617) 650-8599</t>
  </si>
  <si>
    <t>(617) 966-0443</t>
  </si>
  <si>
    <t>(401) 741-4810</t>
  </si>
  <si>
    <t>+18577015365</t>
  </si>
  <si>
    <t>(508) 463-6633</t>
  </si>
  <si>
    <t>(617) 512-3906</t>
  </si>
  <si>
    <t>(781) 910-5224</t>
  </si>
  <si>
    <t>8456418142</t>
  </si>
  <si>
    <t>(847) 372-8425</t>
  </si>
  <si>
    <t>(617) 331-5140</t>
  </si>
  <si>
    <t>(617) 596-4621</t>
  </si>
  <si>
    <t>9179299512</t>
  </si>
  <si>
    <t>(617) 699-3364</t>
  </si>
  <si>
    <t>(617) 957-1997</t>
  </si>
  <si>
    <t>(617) 413-7177</t>
  </si>
  <si>
    <t>(617) 733-5444</t>
  </si>
  <si>
    <t>(857) 389-2707</t>
  </si>
  <si>
    <t>(781) 367-5616</t>
  </si>
  <si>
    <t>786555555</t>
  </si>
  <si>
    <t>(617) 359-6398</t>
  </si>
  <si>
    <t>(845) 893-6253</t>
  </si>
  <si>
    <t>(617) 872-0609</t>
  </si>
  <si>
    <t>(574) 370-5077</t>
  </si>
  <si>
    <t>(617) 678-9109</t>
  </si>
  <si>
    <t>(617) 515-6193</t>
  </si>
  <si>
    <t>(781) 267-3456</t>
  </si>
  <si>
    <t>(617) 584-6626</t>
  </si>
  <si>
    <t>(305) 613-9713</t>
  </si>
  <si>
    <t>(781) 584-2203</t>
  </si>
  <si>
    <t>(617) 966-5374</t>
  </si>
  <si>
    <t>(508) 988-5386</t>
  </si>
  <si>
    <t>(617) 501-5016</t>
  </si>
  <si>
    <t>(413) 427-0708</t>
  </si>
  <si>
    <t>(781) 690-8047</t>
  </si>
  <si>
    <t>617473052</t>
  </si>
  <si>
    <t>(508) 397-0764</t>
  </si>
  <si>
    <t>(781) 266-7578</t>
  </si>
  <si>
    <t>(617) 943-8654</t>
  </si>
  <si>
    <t>6175293236</t>
  </si>
  <si>
    <t>6172304576</t>
  </si>
  <si>
    <t>1 (857) 453-0859</t>
  </si>
  <si>
    <t>(617) 803-8601</t>
  </si>
  <si>
    <t>(617) 794-3453</t>
  </si>
  <si>
    <t>(617) 529-6934</t>
  </si>
  <si>
    <t>(617) 650-0241</t>
  </si>
  <si>
    <t>(617) 447-1175</t>
  </si>
  <si>
    <t>(847) 997-2663</t>
  </si>
  <si>
    <t>(978) 985-9568</t>
  </si>
  <si>
    <t>(349) 223-3833</t>
  </si>
  <si>
    <t>(617) 480-2099</t>
  </si>
  <si>
    <t>(617) 780-0372</t>
  </si>
  <si>
    <t>(617) 792-4354</t>
  </si>
  <si>
    <t>(862) 309-6352</t>
  </si>
  <si>
    <t>(508) 942-7261</t>
  </si>
  <si>
    <t>(857) 891-4389</t>
  </si>
  <si>
    <t>(508) 566-5700</t>
  </si>
  <si>
    <t>(617) 308-9471</t>
  </si>
  <si>
    <t>(617) 792-2218</t>
  </si>
  <si>
    <t>(508) 733-7492</t>
  </si>
  <si>
    <t>(617) 694-8526</t>
  </si>
  <si>
    <t>+17206333971</t>
  </si>
  <si>
    <t>(413) 441-7007</t>
  </si>
  <si>
    <t>(215) 833-6538</t>
  </si>
  <si>
    <t>(508) 207-8075</t>
  </si>
  <si>
    <t>(617) 935-1585</t>
  </si>
  <si>
    <t>(413) 537-8944</t>
  </si>
  <si>
    <t>(508) 560-2558</t>
  </si>
  <si>
    <t>(617) 817-8690</t>
  </si>
  <si>
    <t>(617) 905-2004</t>
  </si>
  <si>
    <t>(347) 563-3046</t>
  </si>
  <si>
    <t>(603) 591-3931</t>
  </si>
  <si>
    <t>(617) 777-8010</t>
  </si>
  <si>
    <t>(781) 910-0190</t>
  </si>
  <si>
    <t>(608) 213-1823</t>
  </si>
  <si>
    <t>(617) 331-8285</t>
  </si>
  <si>
    <t>(617) 312-4548</t>
  </si>
  <si>
    <t>(617) 230-5794</t>
  </si>
  <si>
    <t>(617) 733-0178</t>
  </si>
  <si>
    <t>(508) 954-7355</t>
  </si>
  <si>
    <t>(857) 266-5176</t>
  </si>
  <si>
    <t>(617) 855-8031</t>
  </si>
  <si>
    <t>6178720988</t>
  </si>
  <si>
    <t>(510) 757-6393</t>
  </si>
  <si>
    <t>(561) 714-1540</t>
  </si>
  <si>
    <t>(650) 276-6807</t>
  </si>
  <si>
    <t>(617) 842-2306</t>
  </si>
  <si>
    <t>(617) 818-2081</t>
  </si>
  <si>
    <t>(978) 660-8082</t>
  </si>
  <si>
    <t>(617) 599-7207</t>
  </si>
  <si>
    <t>(617) 792-6572</t>
  </si>
  <si>
    <t>(508) 479-5753</t>
  </si>
  <si>
    <t>(774) 262-3090</t>
  </si>
  <si>
    <t>(617) 817-6712</t>
  </si>
  <si>
    <t>(617) 571-3165</t>
  </si>
  <si>
    <t>(617) 899-7858</t>
  </si>
  <si>
    <t>(617) 435-1481</t>
  </si>
  <si>
    <t>(857) 544-1523</t>
  </si>
  <si>
    <t>(617) 792-3351</t>
  </si>
  <si>
    <t>(401) 480-1838</t>
  </si>
  <si>
    <t>6177330540</t>
  </si>
  <si>
    <t>(617) 733-0257</t>
  </si>
  <si>
    <t>(781) 956-6353</t>
  </si>
  <si>
    <t>(857) 203-1984</t>
  </si>
  <si>
    <t>(781) 686-3400</t>
  </si>
  <si>
    <t>(339) 707-0933</t>
  </si>
  <si>
    <t>(617) 694-1005</t>
  </si>
  <si>
    <t>(617) 699-8087</t>
  </si>
  <si>
    <t>(609) 638-3519</t>
  </si>
  <si>
    <t>(617) 599-8134</t>
  </si>
  <si>
    <t>(540) 841-7157</t>
  </si>
  <si>
    <t>(617) 447-7597</t>
  </si>
  <si>
    <t>(617) 388-0211</t>
  </si>
  <si>
    <t>(617) 584-2937</t>
  </si>
  <si>
    <t>(617) 708-4288</t>
  </si>
  <si>
    <t>(413) 275-0096</t>
  </si>
  <si>
    <t>(617) 501-6076</t>
  </si>
  <si>
    <t>(617) 721-7907</t>
  </si>
  <si>
    <t>(617) 295-8284</t>
  </si>
  <si>
    <t>(857) 212-7495</t>
  </si>
  <si>
    <t>(617) 759-0598</t>
  </si>
  <si>
    <t>(857) 210-7937</t>
  </si>
  <si>
    <t>(617) 347-2419</t>
  </si>
  <si>
    <t>(781) 591-1098</t>
  </si>
  <si>
    <t>(857) 346-9240</t>
  </si>
  <si>
    <t>(617) 504-8065</t>
  </si>
  <si>
    <t>(617) 504-4234</t>
  </si>
  <si>
    <t>(617) 680-5077</t>
  </si>
  <si>
    <t>(617) 955-2470</t>
  </si>
  <si>
    <t>(508) 740-7746</t>
  </si>
  <si>
    <t>(774) 230-5277</t>
  </si>
  <si>
    <t>(508) 317-6990</t>
  </si>
  <si>
    <t>(617) 291-8036</t>
  </si>
  <si>
    <t>(857) 206-1352</t>
  </si>
  <si>
    <t>(617) 356-6852</t>
  </si>
  <si>
    <t>(617) 271-4778</t>
  </si>
  <si>
    <t>(781) 690-8868</t>
  </si>
  <si>
    <t>1 (508) 782-8124</t>
  </si>
  <si>
    <t>1</t>
  </si>
  <si>
    <t>(617) 669-3697</t>
  </si>
  <si>
    <t>(617) 676-8327</t>
  </si>
  <si>
    <t>(508) 768-7245</t>
  </si>
  <si>
    <t>(857) 361-2661</t>
  </si>
  <si>
    <t>(774) 313-7389</t>
  </si>
  <si>
    <t>(860) 833-8201</t>
  </si>
  <si>
    <t>(508) 630-4467</t>
  </si>
  <si>
    <t>(781) 249-1943</t>
  </si>
  <si>
    <t>(617) 543-9171</t>
  </si>
  <si>
    <t>(716) 387-8081</t>
  </si>
  <si>
    <t>(617) 429-8285</t>
  </si>
  <si>
    <t>(617) 678-3545</t>
  </si>
  <si>
    <t>(617) 953-4647</t>
  </si>
  <si>
    <t>(508) 740-4789</t>
  </si>
  <si>
    <t>(508) 566-1279</t>
  </si>
  <si>
    <t>(617) 610-9555</t>
  </si>
  <si>
    <t>(617) 816-3702</t>
  </si>
  <si>
    <t>(617) 354-7437</t>
  </si>
  <si>
    <t>(617) 755-3589</t>
  </si>
  <si>
    <t>(617) 699-7912</t>
  </si>
  <si>
    <t>(617) 953-7376</t>
  </si>
  <si>
    <t>(617) 816-1318</t>
  </si>
  <si>
    <t>(503) 810-8689</t>
  </si>
  <si>
    <t>(617) 990-7458</t>
  </si>
  <si>
    <t>6177338535</t>
  </si>
  <si>
    <t>(617) 285-8104</t>
  </si>
  <si>
    <t>(585) 415-7746</t>
  </si>
  <si>
    <t>(508) 648-2570</t>
  </si>
  <si>
    <t>(919) 395-8015</t>
  </si>
  <si>
    <t>(978) 460-4465</t>
  </si>
  <si>
    <t>(617) 686-7758</t>
  </si>
  <si>
    <t>(617) 413-1295</t>
  </si>
  <si>
    <t>(617) 755-8253</t>
  </si>
  <si>
    <t>(857) 505-7438</t>
  </si>
  <si>
    <t>(617) 735-5458</t>
  </si>
  <si>
    <t>(774) 994-0669</t>
  </si>
  <si>
    <t>(617) 378-7709</t>
  </si>
  <si>
    <t>6174075126</t>
  </si>
  <si>
    <t>(617) 968-2522</t>
  </si>
  <si>
    <t>(818) 919-1733</t>
  </si>
  <si>
    <t>(781) 775-6352</t>
  </si>
  <si>
    <t>+17742393563</t>
  </si>
  <si>
    <t>(617) 686-1674</t>
  </si>
  <si>
    <t>(617) 548-0365</t>
  </si>
  <si>
    <t>(617) 800-2250</t>
  </si>
  <si>
    <t>(978) 992-2144</t>
  </si>
  <si>
    <t>(617) 320-7383</t>
  </si>
  <si>
    <t>(857) 234-2646</t>
  </si>
  <si>
    <t>(781) 249-4872</t>
  </si>
  <si>
    <t>(781) 363-3030</t>
  </si>
  <si>
    <t>(781) 248-9196</t>
  </si>
  <si>
    <t>1 (508) 208-4270</t>
  </si>
  <si>
    <t>(857) 719-9129</t>
  </si>
  <si>
    <t>(508)215-6781</t>
  </si>
  <si>
    <t>917-449-9677</t>
  </si>
  <si>
    <t>(508) 904-1312</t>
  </si>
  <si>
    <t>(781) 856-7084</t>
  </si>
  <si>
    <t>(724) 541-9565</t>
  </si>
  <si>
    <t>+18575400451</t>
  </si>
  <si>
    <t>(617) 593-1364</t>
  </si>
  <si>
    <t>(781) 985-3587</t>
  </si>
  <si>
    <t>(781) 254-3764</t>
  </si>
  <si>
    <t>+17815689026</t>
  </si>
  <si>
    <t>(508) 654-0505</t>
  </si>
  <si>
    <t>(508) 277-3772</t>
  </si>
  <si>
    <t>(734) 945-5290</t>
  </si>
  <si>
    <t>(617) 435-1890</t>
  </si>
  <si>
    <t>(617) 930-0035</t>
  </si>
  <si>
    <t>(617) 794-5857</t>
  </si>
  <si>
    <t>(978) 793-6179</t>
  </si>
  <si>
    <t>(617) 462-2786</t>
  </si>
  <si>
    <t>(617) 712-6767</t>
  </si>
  <si>
    <t>(617) 999-9175</t>
  </si>
  <si>
    <t>(617) 513-9783</t>
  </si>
  <si>
    <t>(857) 417-1004</t>
  </si>
  <si>
    <t>(617) 797-7830</t>
  </si>
  <si>
    <t>404-550-595</t>
  </si>
  <si>
    <t>+17813243232</t>
  </si>
  <si>
    <t>(617) 678-8439</t>
  </si>
  <si>
    <t>(617) 230-3825</t>
  </si>
  <si>
    <t>(617) 650-6066</t>
  </si>
  <si>
    <t>(773) 317-8373</t>
  </si>
  <si>
    <t>(617) 834-2388</t>
  </si>
  <si>
    <t>(617) 240-1317</t>
  </si>
  <si>
    <t>(781) 799-9448</t>
  </si>
  <si>
    <t>(617) 981-5610</t>
  </si>
  <si>
    <t>(315) 569-2339</t>
  </si>
  <si>
    <t>(617) 699-7123</t>
  </si>
  <si>
    <t>(617) 312-9755</t>
  </si>
  <si>
    <t>(415) 305-4548</t>
  </si>
  <si>
    <t>(617) 283-5889</t>
  </si>
  <si>
    <t>6176428801</t>
  </si>
  <si>
    <t>(508) 631-9140</t>
  </si>
  <si>
    <t>(978) 210-0000</t>
  </si>
  <si>
    <t>(424) 394-2184</t>
  </si>
  <si>
    <t>(617) 959-1514</t>
  </si>
  <si>
    <t>(617) 888-6909</t>
  </si>
  <si>
    <t>(646) 422-9663</t>
  </si>
  <si>
    <t>(617) 833-8004</t>
  </si>
  <si>
    <t>(508) 965-0128</t>
  </si>
  <si>
    <t>(781) 330-7929</t>
  </si>
  <si>
    <t>(973) 650-1802</t>
  </si>
  <si>
    <t>(781) 789-7626</t>
  </si>
  <si>
    <t>(617) 407-3366</t>
  </si>
  <si>
    <t>(347) 285-4850</t>
  </si>
  <si>
    <t>(714) 336-3946</t>
  </si>
  <si>
    <t>(857) 615-8381</t>
  </si>
  <si>
    <t>(802) 338-5008</t>
  </si>
  <si>
    <t>(917) 734-4118</t>
  </si>
  <si>
    <t>(617) 778-3592</t>
  </si>
  <si>
    <t>(617) 259-8588</t>
  </si>
  <si>
    <t>(857) 287-0595</t>
  </si>
  <si>
    <t>(781) 248-2230</t>
  </si>
  <si>
    <t>(617) 899-7467</t>
  </si>
  <si>
    <t>1 (508) 207-5961</t>
  </si>
  <si>
    <t>(630) 299-9389</t>
  </si>
  <si>
    <t>(857) 225-4773</t>
  </si>
  <si>
    <t>(781) 708-6750</t>
  </si>
  <si>
    <t>(508) 802-3250</t>
  </si>
  <si>
    <t>(617) 448-5770</t>
  </si>
  <si>
    <t>(201) 952-0895</t>
  </si>
  <si>
    <t>(216) 533-8623</t>
  </si>
  <si>
    <t>(971) 331-4936</t>
  </si>
  <si>
    <t>(617) 431-3661</t>
  </si>
  <si>
    <t>(617) 438-7479</t>
  </si>
  <si>
    <t>(617) 775-3363</t>
  </si>
  <si>
    <t>7 (818) 988-8413</t>
  </si>
  <si>
    <t>(413) 427-1576</t>
  </si>
  <si>
    <t>(773) 230-7779</t>
  </si>
  <si>
    <t>(781) 957-6048</t>
  </si>
  <si>
    <t>(617) 435-7802</t>
  </si>
  <si>
    <t>(917) 837-5292</t>
  </si>
  <si>
    <t>(617) 872-2850</t>
  </si>
  <si>
    <t>(508) 868-8693</t>
  </si>
  <si>
    <t>(617) 759-1159</t>
  </si>
  <si>
    <t>(617) 548-4125</t>
  </si>
  <si>
    <t>(617) 901-2240</t>
  </si>
  <si>
    <t>(617) 501-6586</t>
  </si>
  <si>
    <t>(781) 296-3442</t>
  </si>
  <si>
    <t>(781) 956-3215</t>
  </si>
  <si>
    <t>(617) 721-5243</t>
  </si>
  <si>
    <t>(781) 234-5909</t>
  </si>
  <si>
    <t>(508) 530-8884</t>
  </si>
  <si>
    <t>(781) 424-4652</t>
  </si>
  <si>
    <t>(617) 593-6090</t>
  </si>
  <si>
    <t>(857) 243-3806</t>
  </si>
  <si>
    <t>(617) 792-4794</t>
  </si>
  <si>
    <t>(857) 231-0880</t>
  </si>
  <si>
    <t>(857) 231-0185</t>
  </si>
  <si>
    <t>(617) 719-7200</t>
  </si>
  <si>
    <t>(513) 967-6373</t>
  </si>
  <si>
    <t>(617) 959-5592</t>
  </si>
  <si>
    <t>67676767</t>
  </si>
  <si>
    <t>(617) 869-6228</t>
  </si>
  <si>
    <t>(401) 419-5086</t>
  </si>
  <si>
    <t>(617) 968-3431</t>
  </si>
  <si>
    <t>6179535629</t>
  </si>
  <si>
    <t>(617) 633-0304</t>
  </si>
  <si>
    <t>(617) 549-9897</t>
  </si>
  <si>
    <t>(617) 935-2058</t>
  </si>
  <si>
    <t>(202) 489-6640</t>
  </si>
  <si>
    <t>(781) 835-7888</t>
  </si>
  <si>
    <t>(781) 929-5799</t>
  </si>
  <si>
    <t>(617) 319-1231</t>
  </si>
  <si>
    <t>(857) 222-8876</t>
  </si>
  <si>
    <t>(315) 408-1889</t>
  </si>
  <si>
    <t>(617) 820-7140</t>
  </si>
  <si>
    <t>(617) 775-7453</t>
  </si>
  <si>
    <t>(617) 833-5361</t>
  </si>
  <si>
    <t>(249) 481-8616</t>
  </si>
  <si>
    <t>(812) 786-0024</t>
  </si>
  <si>
    <t>617-331-7030</t>
  </si>
  <si>
    <t>(617) 470-4460</t>
  </si>
  <si>
    <t>(617) 544-7727</t>
  </si>
  <si>
    <t>(704) 818-7573</t>
  </si>
  <si>
    <t>(617) 930-1959</t>
  </si>
  <si>
    <t>(774) 444-2064</t>
  </si>
  <si>
    <t>(617) 974-1604</t>
  </si>
  <si>
    <t>(617) 697-8917</t>
  </si>
  <si>
    <t>(508) 360-1326</t>
  </si>
  <si>
    <t>(925) 487-3613</t>
  </si>
  <si>
    <t>(617) 680-1668</t>
  </si>
  <si>
    <t>(781) 953-9665</t>
  </si>
  <si>
    <t>(781) 985-5146</t>
  </si>
  <si>
    <t>(859) 445-4503</t>
  </si>
  <si>
    <t>(857) 399-5536</t>
  </si>
  <si>
    <t>(339) 204-3685</t>
  </si>
  <si>
    <t>(617) 216-4110</t>
  </si>
  <si>
    <t>(781) 964-4889</t>
  </si>
  <si>
    <t>(857) 492-7433</t>
  </si>
  <si>
    <t>(781) 715-7390</t>
  </si>
  <si>
    <t>6179333107</t>
  </si>
  <si>
    <t>8576360552</t>
  </si>
  <si>
    <t>+1 617-955-9881</t>
  </si>
  <si>
    <t>(415) 310-1048</t>
  </si>
  <si>
    <t>(702) 321-4177</t>
  </si>
  <si>
    <t>(857) 540-9255</t>
  </si>
  <si>
    <t>(978) 987-6432</t>
  </si>
  <si>
    <t>(508) 287-8967</t>
  </si>
  <si>
    <t>(617) 980-5910</t>
  </si>
  <si>
    <t>(617) 916-1406</t>
  </si>
  <si>
    <t>(774) 364-0891</t>
  </si>
  <si>
    <t>(857) 350-6566</t>
  </si>
  <si>
    <t>(617) 852-2165</t>
  </si>
  <si>
    <t>(617) 759-4201</t>
  </si>
  <si>
    <t>(401) 419-3598</t>
  </si>
  <si>
    <t>6175931376</t>
  </si>
  <si>
    <t>(857) 235-0604</t>
  </si>
  <si>
    <t>(617) 596-5250</t>
  </si>
  <si>
    <t>(978) 852-5212</t>
  </si>
  <si>
    <t>(617) 283-2492</t>
  </si>
  <si>
    <t>(973) 641-9204</t>
  </si>
  <si>
    <t>(781) 860-3975</t>
  </si>
  <si>
    <t>(617) 201-5784</t>
  </si>
  <si>
    <t>(646) 259-1537</t>
  </si>
  <si>
    <t>(617) 921-8639</t>
  </si>
  <si>
    <t>(617) 642-1305</t>
  </si>
  <si>
    <t>1 (617) 331-5001</t>
  </si>
  <si>
    <t>(808) 206-9812</t>
  </si>
  <si>
    <t>(617) 233-4870</t>
  </si>
  <si>
    <t>(857) 707-5334</t>
  </si>
  <si>
    <t>(617) 872-9019</t>
  </si>
  <si>
    <t>(774) 257-2272</t>
  </si>
  <si>
    <t>(508) 733-4881</t>
  </si>
  <si>
    <t>6178343194</t>
  </si>
  <si>
    <t>(410) 409-1764</t>
  </si>
  <si>
    <t>(617) 595-6630</t>
  </si>
  <si>
    <t>(781) 308-5179</t>
  </si>
  <si>
    <t>(508) 280-8697</t>
  </si>
  <si>
    <t>(617) 290-8151</t>
  </si>
  <si>
    <t>(978) 221-4597</t>
  </si>
  <si>
    <t>(978) 608-7339</t>
  </si>
  <si>
    <t>(857) 352-8162</t>
  </si>
  <si>
    <t>(617) 930-1920</t>
  </si>
  <si>
    <t>(781) 801-3569</t>
  </si>
  <si>
    <t>(310) 985-5239</t>
  </si>
  <si>
    <t>(617) 595-2385</t>
  </si>
  <si>
    <t>(781) 367-1435</t>
  </si>
  <si>
    <t>(617) 775-5727</t>
  </si>
  <si>
    <t>1 (617) 777-1515</t>
  </si>
  <si>
    <t>(617) 669-9396</t>
  </si>
  <si>
    <t>(781) 820-3720</t>
  </si>
  <si>
    <t>(857) 800-3149</t>
  </si>
  <si>
    <t>(240) 997-7144</t>
  </si>
  <si>
    <t>(617) 671-7318</t>
  </si>
  <si>
    <t>(781) 237-1175</t>
  </si>
  <si>
    <t>(617) 584-4524</t>
  </si>
  <si>
    <t>(617) 817-7159</t>
  </si>
  <si>
    <t>(617) 955-1126</t>
  </si>
  <si>
    <t>(857) 719-2885</t>
  </si>
  <si>
    <t>(617) 794-9651</t>
  </si>
  <si>
    <t>(508) 596-4105</t>
  </si>
  <si>
    <t>(857) 234-0569</t>
  </si>
  <si>
    <t>(617) 529-1965</t>
  </si>
  <si>
    <t>(617) 319-7323</t>
  </si>
  <si>
    <t>(617) 548-3119</t>
  </si>
  <si>
    <t>(978) 289-7629</t>
  </si>
  <si>
    <t>(508) 269-1876</t>
  </si>
  <si>
    <t>(857) 316-9054</t>
  </si>
  <si>
    <t>(978) 866-5179</t>
  </si>
  <si>
    <t>(508) 718-7498</t>
  </si>
  <si>
    <t>(203) 969-4702</t>
  </si>
  <si>
    <t>(617) 775-2610</t>
  </si>
  <si>
    <t>(508) 561-1553</t>
  </si>
  <si>
    <t>(508) 380-7116</t>
  </si>
  <si>
    <t>(617) 792-0551</t>
  </si>
  <si>
    <t>(617) 460-1064</t>
  </si>
  <si>
    <t>(781) 856-5271</t>
  </si>
  <si>
    <t>(732) 610-9044</t>
  </si>
  <si>
    <t>(978) 855-2180</t>
  </si>
  <si>
    <t>(617) 953-5651</t>
  </si>
  <si>
    <t>(978) 754-5227</t>
  </si>
  <si>
    <t>(617) 797-1998</t>
  </si>
  <si>
    <t>(617) 959-1741</t>
  </si>
  <si>
    <t>(508) 494-7075</t>
  </si>
  <si>
    <t>(781) 330-3044</t>
  </si>
  <si>
    <t>(917) 693-5339</t>
  </si>
  <si>
    <t>(617) 800-7764</t>
  </si>
  <si>
    <t>(617) 281-3657</t>
  </si>
  <si>
    <t>(617) 817-1122</t>
  </si>
  <si>
    <t>(781) 589-4115</t>
  </si>
  <si>
    <t>(781) 820-5270</t>
  </si>
  <si>
    <t>(617) 823-2122</t>
  </si>
  <si>
    <t>(404) 617-0025</t>
  </si>
  <si>
    <t>(781) 799-9211</t>
  </si>
  <si>
    <t>(617) 435-7903</t>
  </si>
  <si>
    <t>(617) 365-7440</t>
  </si>
  <si>
    <t>(617) 947-7606</t>
  </si>
  <si>
    <t>(508) 668-3011</t>
  </si>
  <si>
    <t>(617) 512-1167</t>
  </si>
  <si>
    <t>(617) 939-7364</t>
  </si>
  <si>
    <t>(508) 397-4601</t>
  </si>
  <si>
    <t>(508) 308-3860</t>
  </si>
  <si>
    <t>(781) 956-2370</t>
  </si>
  <si>
    <t>(508) 677-5795</t>
  </si>
  <si>
    <t>(508) 472-7657</t>
  </si>
  <si>
    <t>(781) 591-1861</t>
  </si>
  <si>
    <t>(617) 584-4957</t>
  </si>
  <si>
    <t>(617) 823-1319</t>
  </si>
  <si>
    <t>(617) 899-9452</t>
  </si>
  <si>
    <t>6173129998</t>
  </si>
  <si>
    <t>(617) 470-4125</t>
  </si>
  <si>
    <t>(617) 680-4141</t>
  </si>
  <si>
    <t>(508) 930-7842</t>
  </si>
  <si>
    <t>(617) 775-8509</t>
  </si>
  <si>
    <t>(518) 669-0351</t>
  </si>
  <si>
    <t>(617) 877-7171</t>
  </si>
  <si>
    <t>(617) 312-8118</t>
  </si>
  <si>
    <t>(617) 763-6007</t>
  </si>
  <si>
    <t>(857) 443-6261</t>
  </si>
  <si>
    <t>(617) 678-0184</t>
  </si>
  <si>
    <t>(774) 303-4455</t>
  </si>
  <si>
    <t>(617) 584-0980</t>
  </si>
  <si>
    <t>(781) 223-0587</t>
  </si>
  <si>
    <t>(617) 640-4890</t>
  </si>
  <si>
    <t>6173329667</t>
  </si>
  <si>
    <t>1984-12-19T00:00:00Z</t>
  </si>
  <si>
    <t>2008-05-13T00:00:00Z</t>
  </si>
  <si>
    <t>1951-11-05T00:00:00Z</t>
  </si>
  <si>
    <t>1995-11-23T00:00:00Z</t>
  </si>
  <si>
    <t>1960-03-28T00:00:00Z</t>
  </si>
  <si>
    <t>1951-07-13T00:00:00Z</t>
  </si>
  <si>
    <t>2083-09-15T00:00:00Z</t>
  </si>
  <si>
    <t>1976-09-25T00:00:00Z</t>
  </si>
  <si>
    <t>1980-10-14T00:00:00Z</t>
  </si>
  <si>
    <t>2064-10-24T00:00:00Z</t>
  </si>
  <si>
    <t>1988-11-25T00:00:00Z</t>
  </si>
  <si>
    <t>1969-12-04T00:00:00Z</t>
  </si>
  <si>
    <t>1968-11-12T00:00:00Z</t>
  </si>
  <si>
    <t>1968-09-05T00:00:00Z</t>
  </si>
  <si>
    <t>1976-10-04T00:00:00Z</t>
  </si>
  <si>
    <t>1963-03-26T00:00:00Z</t>
  </si>
  <si>
    <t>2010-07-08T00:00:00Z</t>
  </si>
  <si>
    <t>1963-08-30T00:00:00Z</t>
  </si>
  <si>
    <t>1977-07-04T00:00:00Z</t>
  </si>
  <si>
    <t>1983-11-18T00:00:00Z</t>
  </si>
  <si>
    <t>1972-11-14T00:00:00Z</t>
  </si>
  <si>
    <t>1982-10-20T00:00:00Z</t>
  </si>
  <si>
    <t>1965-08-18T00:00:00Z</t>
  </si>
  <si>
    <t>1978-08-12T00:00:00Z</t>
  </si>
  <si>
    <t>1970-12-07T00:00:00Z</t>
  </si>
  <si>
    <t>1996-01-18T00:00:00Z</t>
  </si>
  <si>
    <t>1970-11-01T00:00:00Z</t>
  </si>
  <si>
    <t>1966-11-30T00:00:00Z</t>
  </si>
  <si>
    <t>1979-04-04T00:00:00Z</t>
  </si>
  <si>
    <t>1987-05-13T00:00:00Z</t>
  </si>
  <si>
    <t>1988-09-09T00:00:00Z</t>
  </si>
  <si>
    <t>1951-05-01T00:00:00Z</t>
  </si>
  <si>
    <t>1976-06-22T00:00:00Z</t>
  </si>
  <si>
    <t>1985-06-25T00:00:00Z</t>
  </si>
  <si>
    <t>1976-04-23T00:00:00Z</t>
  </si>
  <si>
    <t>1978-06-01T00:00:00Z</t>
  </si>
  <si>
    <t>1978-05-06T00:00:00Z</t>
  </si>
  <si>
    <t>1984-04-17T00:00:00Z</t>
  </si>
  <si>
    <t>1967-03-09T00:00:00Z</t>
  </si>
  <si>
    <t>1980-06-01T00:00:00Z</t>
  </si>
  <si>
    <t>1970-06-15T00:00:00Z</t>
  </si>
  <si>
    <t>1974-12-04T00:00:00Z</t>
  </si>
  <si>
    <t>1994-07-12T00:00:00Z</t>
  </si>
  <si>
    <t>1969-11-16T00:00:00Z</t>
  </si>
  <si>
    <t>1949-06-20T00:00:00Z</t>
  </si>
  <si>
    <t>1966-05-19T00:00:00Z</t>
  </si>
  <si>
    <t>1960-11-19T00:00:00Z</t>
  </si>
  <si>
    <t>1978-12-12T00:00:00Z</t>
  </si>
  <si>
    <t>1974-12-13T00:00:00Z</t>
  </si>
  <si>
    <t>1987-07-17T00:00:00Z</t>
  </si>
  <si>
    <t>1982-07-02T00:00:00Z</t>
  </si>
  <si>
    <t>1980-10-05T00:00:00Z</t>
  </si>
  <si>
    <t>1982-06-29T00:00:00Z</t>
  </si>
  <si>
    <t>1989-10-17T00:00:00Z</t>
  </si>
  <si>
    <t>1988-03-28T00:00:00Z</t>
  </si>
  <si>
    <t>1963-06-13T00:00:00Z</t>
  </si>
  <si>
    <t>1973-06-08T00:00:00Z</t>
  </si>
  <si>
    <t>1964-11-25T00:00:00Z</t>
  </si>
  <si>
    <t>1970-09-21T00:00:00Z</t>
  </si>
  <si>
    <t>1979-01-20T00:00:00Z</t>
  </si>
  <si>
    <t>1975-04-17T00:00:00Z</t>
  </si>
  <si>
    <t>1974-03-26T00:00:00Z</t>
  </si>
  <si>
    <t>1981-10-31T00:00:00Z</t>
  </si>
  <si>
    <t>1973-08-28T00:00:00Z</t>
  </si>
  <si>
    <t>1967-11-27T00:00:00Z</t>
  </si>
  <si>
    <t>1976-06-12T00:00:00Z</t>
  </si>
  <si>
    <t>1976-04-21T00:00:00Z</t>
  </si>
  <si>
    <t>1975-03-21T00:00:00Z</t>
  </si>
  <si>
    <t>1972-05-27T00:00:00Z</t>
  </si>
  <si>
    <t>1958-04-20T00:00:00Z</t>
  </si>
  <si>
    <t>1984-06-30T00:00:00Z</t>
  </si>
  <si>
    <t>1982-06-13T00:00:00Z</t>
  </si>
  <si>
    <t>1970-08-06T00:00:00Z</t>
  </si>
  <si>
    <t>1984-07-31T00:00:00Z</t>
  </si>
  <si>
    <t>1974-08-30T00:00:00Z</t>
  </si>
  <si>
    <t>1981-01-20T00:00:00Z</t>
  </si>
  <si>
    <t>1965-11-26T00:00:00Z</t>
  </si>
  <si>
    <t>1968-04-10T00:00:00Z</t>
  </si>
  <si>
    <t>1972-06-02T00:00:00Z</t>
  </si>
  <si>
    <t>1980-02-27T00:00:00Z</t>
  </si>
  <si>
    <t>1986-09-07T00:00:00Z</t>
  </si>
  <si>
    <t>1974-12-06T00:00:00Z</t>
  </si>
  <si>
    <t>1970-07-04T00:00:00Z</t>
  </si>
  <si>
    <t>1975-06-24T00:00:00Z</t>
  </si>
  <si>
    <t>1976-07-23T00:00:00Z</t>
  </si>
  <si>
    <t>1982-06-16T00:00:00Z</t>
  </si>
  <si>
    <t>1978-11-02T00:00:00Z</t>
  </si>
  <si>
    <t>1987-04-19T00:00:00Z</t>
  </si>
  <si>
    <t>1957-12-14T00:00:00Z</t>
  </si>
  <si>
    <t>1974-09-06T00:00:00Z</t>
  </si>
  <si>
    <t>1973-08-26T00:00:00Z</t>
  </si>
  <si>
    <t>1975-07-09T00:00:00Z</t>
  </si>
  <si>
    <t>1973-01-09T00:00:00Z</t>
  </si>
  <si>
    <t>1972-08-27T00:00:00Z</t>
  </si>
  <si>
    <t>1975-04-02T00:00:00Z</t>
  </si>
  <si>
    <t>1959-07-25T00:00:00Z</t>
  </si>
  <si>
    <t>1992-06-10T00:00:00Z</t>
  </si>
  <si>
    <t>1983-01-29T00:00:00Z</t>
  </si>
  <si>
    <t>1973-01-07T00:00:00Z</t>
  </si>
  <si>
    <t>1997-01-06T00:00:00Z</t>
  </si>
  <si>
    <t>1987-02-26T00:00:00Z</t>
  </si>
  <si>
    <t>1979-03-20T00:00:00Z</t>
  </si>
  <si>
    <t>1960-04-02T00:00:00Z</t>
  </si>
  <si>
    <t>1964-11-23T00:00:00Z</t>
  </si>
  <si>
    <t>1970-07-09T00:00:00Z</t>
  </si>
  <si>
    <t>1968-01-18T00:00:00Z</t>
  </si>
  <si>
    <t>1964-05-14T00:00:00Z</t>
  </si>
  <si>
    <t>1979-01-06T00:00:00Z</t>
  </si>
  <si>
    <t>1977-09-05T00:00:00Z</t>
  </si>
  <si>
    <t>2001-12-08T00:00:00Z</t>
  </si>
  <si>
    <t>1958-02-15T00:00:00Z</t>
  </si>
  <si>
    <t>1960-07-19T00:00:00Z</t>
  </si>
  <si>
    <t>1976-06-09T00:00:00Z</t>
  </si>
  <si>
    <t>1980-08-06T00:00:00Z</t>
  </si>
  <si>
    <t>1976-03-20T00:00:00Z</t>
  </si>
  <si>
    <t>1989-01-05T00:00:00Z</t>
  </si>
  <si>
    <t>1981-08-07T00:00:00Z</t>
  </si>
  <si>
    <t>1982-11-27T00:00:00Z</t>
  </si>
  <si>
    <t>1963-07-06T00:00:00Z</t>
  </si>
  <si>
    <t>1989-10-07T00:00:00Z</t>
  </si>
  <si>
    <t>1979-04-25T00:00:00Z</t>
  </si>
  <si>
    <t>1992-05-11T00:00:00Z</t>
  </si>
  <si>
    <t>1973-08-17T00:00:00Z</t>
  </si>
  <si>
    <t>1985-05-23T00:00:00Z</t>
  </si>
  <si>
    <t>1967-07-11T00:00:00Z</t>
  </si>
  <si>
    <t>1992-02-18T00:00:00Z</t>
  </si>
  <si>
    <t>1966-09-15T00:00:00Z</t>
  </si>
  <si>
    <t>1986-07-13T00:00:00Z</t>
  </si>
  <si>
    <t>1966-04-06T00:00:00Z</t>
  </si>
  <si>
    <t>1979-09-17T00:00:00Z</t>
  </si>
  <si>
    <t>1980-09-07T00:00:00Z</t>
  </si>
  <si>
    <t>1979-08-28T00:00:00Z</t>
  </si>
  <si>
    <t>1963-03-19T00:00:00Z</t>
  </si>
  <si>
    <t>1961-03-23T00:00:00Z</t>
  </si>
  <si>
    <t>1963-06-14T00:00:00Z</t>
  </si>
  <si>
    <t>1974-05-06T00:00:00Z</t>
  </si>
  <si>
    <t>1978-07-10T00:00:00Z</t>
  </si>
  <si>
    <t>1982-11-02T00:00:00Z</t>
  </si>
  <si>
    <t>1985-08-09T00:00:00Z</t>
  </si>
  <si>
    <t>1997-09-22T00:00:00Z</t>
  </si>
  <si>
    <t>1977-02-19T00:00:00Z</t>
  </si>
  <si>
    <t>1946-04-28T00:00:00Z</t>
  </si>
  <si>
    <t>1975-07-31T00:00:00Z</t>
  </si>
  <si>
    <t>1969-11-26T00:00:00Z</t>
  </si>
  <si>
    <t>1975-05-10T00:00:00Z</t>
  </si>
  <si>
    <t>1957-10-15T00:00:00Z</t>
  </si>
  <si>
    <t>1957-05-14T00:00:00Z</t>
  </si>
  <si>
    <t>1959-12-30T00:00:00Z</t>
  </si>
  <si>
    <t>1964-03-01T00:00:00Z</t>
  </si>
  <si>
    <t>1976-11-16T00:00:00Z</t>
  </si>
  <si>
    <t>1973-11-02T00:00:00Z</t>
  </si>
  <si>
    <t>1980-09-01T00:00:00Z</t>
  </si>
  <si>
    <t>1984-12-08T00:00:00Z</t>
  </si>
  <si>
    <t>1966-05-07T00:00:00Z</t>
  </si>
  <si>
    <t>1977-08-01T00:00:00Z</t>
  </si>
  <si>
    <t>1967-11-21T00:00:00Z</t>
  </si>
  <si>
    <t>1976-09-14T00:00:00Z</t>
  </si>
  <si>
    <t>1962-06-06T00:00:00Z</t>
  </si>
  <si>
    <t>1974-12-16T00:00:00Z</t>
  </si>
  <si>
    <t>1986-07-09T00:00:00Z</t>
  </si>
  <si>
    <t>1984-08-26T00:00:00Z</t>
  </si>
  <si>
    <t>1976-04-14T00:00:00Z</t>
  </si>
  <si>
    <t>1966-03-03T00:00:00Z</t>
  </si>
  <si>
    <t>1969-06-09T00:00:00Z</t>
  </si>
  <si>
    <t>1983-05-10T00:00:00Z</t>
  </si>
  <si>
    <t>1987-02-28T00:00:00Z</t>
  </si>
  <si>
    <t>1975-05-21T00:00:00Z</t>
  </si>
  <si>
    <t>1994-08-19T00:00:00Z</t>
  </si>
  <si>
    <t>1950-04-30T00:00:00Z</t>
  </si>
  <si>
    <t>1971-06-25T00:00:00Z</t>
  </si>
  <si>
    <t>1993-09-26T00:00:00Z</t>
  </si>
  <si>
    <t>1977-11-22T00:00:00Z</t>
  </si>
  <si>
    <t>1963-07-08T00:00:00Z</t>
  </si>
  <si>
    <t>1968-10-09T00:00:00Z</t>
  </si>
  <si>
    <t>1956-06-30T00:00:00Z</t>
  </si>
  <si>
    <t>1970-03-19T00:00:00Z</t>
  </si>
  <si>
    <t>1974-10-02T00:00:00Z</t>
  </si>
  <si>
    <t>1976-05-30T00:00:00Z</t>
  </si>
  <si>
    <t>1976-09-09T00:00:00Z</t>
  </si>
  <si>
    <t>1971-06-22T00:00:00Z</t>
  </si>
  <si>
    <t>1973-04-14T00:00:00Z</t>
  </si>
  <si>
    <t>1967-12-06T00:00:00Z</t>
  </si>
  <si>
    <t>1968-07-28T00:00:00Z</t>
  </si>
  <si>
    <t>1981-07-01T00:00:00Z</t>
  </si>
  <si>
    <t>1966-06-05T00:00:00Z</t>
  </si>
  <si>
    <t>1986-05-11T00:00:00Z</t>
  </si>
  <si>
    <t>1977-05-23T00:00:00Z</t>
  </si>
  <si>
    <t>1972-03-14T00:00:00Z</t>
  </si>
  <si>
    <t>1975-05-09T00:00:00Z</t>
  </si>
  <si>
    <t>1975-10-24T00:00:00Z</t>
  </si>
  <si>
    <t>1964-09-29T00:00:00Z</t>
  </si>
  <si>
    <t>1964-10-21T00:00:00Z</t>
  </si>
  <si>
    <t>1985-06-02T00:00:00Z</t>
  </si>
  <si>
    <t>1977-01-13T00:00:00Z</t>
  </si>
  <si>
    <t>1997-06-25T00:00:00Z</t>
  </si>
  <si>
    <t>1969-03-25T00:00:00Z</t>
  </si>
  <si>
    <t>1974-01-18T00:00:00Z</t>
  </si>
  <si>
    <t>1976-07-14T00:00:00Z</t>
  </si>
  <si>
    <t>1981-07-13T00:00:00Z</t>
  </si>
  <si>
    <t>1985-07-04T00:00:00Z</t>
  </si>
  <si>
    <t>1977-09-04T00:00:00Z</t>
  </si>
  <si>
    <t>1976-11-25T00:00:00Z</t>
  </si>
  <si>
    <t>1969-05-15T00:00:00Z</t>
  </si>
  <si>
    <t>1965-08-13T00:00:00Z</t>
  </si>
  <si>
    <t>1979-05-14T00:00:00Z</t>
  </si>
  <si>
    <t>1960-04-27T00:00:00Z</t>
  </si>
  <si>
    <t>1988-04-06T00:00:00Z</t>
  </si>
  <si>
    <t>1963-07-19T00:00:00Z</t>
  </si>
  <si>
    <t>1988-11-16T00:00:00Z</t>
  </si>
  <si>
    <t>1989-06-25T00:00:00Z</t>
  </si>
  <si>
    <t>1960-05-05T00:00:00Z</t>
  </si>
  <si>
    <t>1943-01-22T00:00:00Z</t>
  </si>
  <si>
    <t>1973-12-20T00:00:00Z</t>
  </si>
  <si>
    <t>1977-02-06T00:00:00Z</t>
  </si>
  <si>
    <t>1978-10-11T00:00:00Z</t>
  </si>
  <si>
    <t>2000-04-21T00:00:00Z</t>
  </si>
  <si>
    <t>1964-03-18T00:00:00Z</t>
  </si>
  <si>
    <t>1967-04-14T00:00:00Z</t>
  </si>
  <si>
    <t>1975-07-19T00:00:00Z</t>
  </si>
  <si>
    <t>1993-06-30T00:00:00Z</t>
  </si>
  <si>
    <t>1961-11-17T00:00:00Z</t>
  </si>
  <si>
    <t>1961-04-02T00:00:00Z</t>
  </si>
  <si>
    <t>1965-12-01T00:00:00Z</t>
  </si>
  <si>
    <t>1975-05-07T00:00:00Z</t>
  </si>
  <si>
    <t>1986-09-18T00:00:00Z</t>
  </si>
  <si>
    <t>1969-07-07T00:00:00Z</t>
  </si>
  <si>
    <t>1970-02-22T00:00:00Z</t>
  </si>
  <si>
    <t>1976-12-03T00:00:00Z</t>
  </si>
  <si>
    <t>2006-01-11T00:00:00Z</t>
  </si>
  <si>
    <t>1971-07-02T00:00:00Z</t>
  </si>
  <si>
    <t>1974-07-21T00:00:00Z</t>
  </si>
  <si>
    <t>1961-10-05T00:00:00Z</t>
  </si>
  <si>
    <t>1965-12-06T00:00:00Z</t>
  </si>
  <si>
    <t>1980-02-10T00:00:00Z</t>
  </si>
  <si>
    <t>1967-09-28T00:00:00Z</t>
  </si>
  <si>
    <t>1974-06-03T00:00:00Z</t>
  </si>
  <si>
    <t>1973-01-29T00:00:00Z</t>
  </si>
  <si>
    <t>1978-12-31T00:00:00Z</t>
  </si>
  <si>
    <t>1973-08-16T00:00:00Z</t>
  </si>
  <si>
    <t>1961-05-08T00:00:00Z</t>
  </si>
  <si>
    <t>1967-01-28T00:00:00Z</t>
  </si>
  <si>
    <t>1977-02-22T00:00:00Z</t>
  </si>
  <si>
    <t>1981-11-05T00:00:00Z</t>
  </si>
  <si>
    <t>1971-04-14T00:00:00Z</t>
  </si>
  <si>
    <t>1972-02-25T00:00:00Z</t>
  </si>
  <si>
    <t>1970-04-28T00:00:00Z</t>
  </si>
  <si>
    <t>1976-12-23T00:00:00Z</t>
  </si>
  <si>
    <t>1983-08-14T00:00:00Z</t>
  </si>
  <si>
    <t>1968-04-30T00:00:00Z</t>
  </si>
  <si>
    <t>1971-12-01T00:00:00Z</t>
  </si>
  <si>
    <t>1967-10-04T00:00:00Z</t>
  </si>
  <si>
    <t>1983-05-02T00:00:00Z</t>
  </si>
  <si>
    <t>2025-11-03T03:38:44.017Z</t>
  </si>
  <si>
    <t>2025-11-03T03:07:37.94Z</t>
  </si>
  <si>
    <t>2025-11-02T02:28:11.54Z</t>
  </si>
  <si>
    <t>2025-11-02T01:51:09.443Z</t>
  </si>
  <si>
    <t>2025-11-01T19:17:25.73Z</t>
  </si>
  <si>
    <t>2025-11-01T15:32:06.217Z</t>
  </si>
  <si>
    <t>2025-11-01T02:11:01.977Z</t>
  </si>
  <si>
    <t>2025-10-31T18:25:10.727Z</t>
  </si>
  <si>
    <t>2025-10-31T04:50:35.527Z</t>
  </si>
  <si>
    <t>2025-10-29T09:37:13.46Z</t>
  </si>
  <si>
    <t>2025-10-29T02:55:02.487Z</t>
  </si>
  <si>
    <t>2025-10-28T05:42:30.013Z</t>
  </si>
  <si>
    <t>2025-10-28T01:14:24.237Z</t>
  </si>
  <si>
    <t>2025-10-27T23:29:46.87Z</t>
  </si>
  <si>
    <t>2025-10-27T06:35:18.063Z</t>
  </si>
  <si>
    <t>2025-10-26T18:44:37.487Z</t>
  </si>
  <si>
    <t>2025-10-25T12:02:47.757Z</t>
  </si>
  <si>
    <t>2025-10-25T06:25:11.227Z</t>
  </si>
  <si>
    <t>2025-10-24T16:09:28.507Z</t>
  </si>
  <si>
    <t>2025-10-24T14:40:26.363Z</t>
  </si>
  <si>
    <t>2025-10-24T05:43:22.9Z</t>
  </si>
  <si>
    <t>2025-10-23T17:52:06.397Z</t>
  </si>
  <si>
    <t>2025-10-23T15:16:22.653Z</t>
  </si>
  <si>
    <t>2025-10-23T02:01:52.357Z</t>
  </si>
  <si>
    <t>2025-10-22T13:20:27.07Z</t>
  </si>
  <si>
    <t>2025-10-22T08:26:16.35Z</t>
  </si>
  <si>
    <t>2025-10-21T23:32:34.667Z</t>
  </si>
  <si>
    <t>2025-10-18T06:47:05.04Z</t>
  </si>
  <si>
    <t>2025-10-14T07:58:47.8Z</t>
  </si>
  <si>
    <t>2025-10-13T15:25:27.553Z</t>
  </si>
  <si>
    <t>2025-10-13T14:21:32.507Z</t>
  </si>
  <si>
    <t>2025-10-13T09:53:51.4Z</t>
  </si>
  <si>
    <t>2025-10-13T06:32:11.41Z</t>
  </si>
  <si>
    <t>2025-10-12T20:10:45.653Z</t>
  </si>
  <si>
    <t>2025-10-12T18:13:33.377Z</t>
  </si>
  <si>
    <t>2025-10-12T14:46:51.107Z</t>
  </si>
  <si>
    <t>2025-10-12T14:24:28.013Z</t>
  </si>
  <si>
    <t>2025-10-12T13:01:22.277Z</t>
  </si>
  <si>
    <t>2025-10-12T01:08:29.163Z</t>
  </si>
  <si>
    <t>2025-10-11T18:44:56.597Z</t>
  </si>
  <si>
    <t>2025-10-10T20:37:57.633Z</t>
  </si>
  <si>
    <t>2025-10-10T03:17:29.577Z</t>
  </si>
  <si>
    <t>2025-10-08T17:12:22.2Z</t>
  </si>
  <si>
    <t>2025-10-07T19:09:09.52Z</t>
  </si>
  <si>
    <t>2025-10-07T16:16:13.19Z</t>
  </si>
  <si>
    <t>2025-10-07T15:14:52.713Z</t>
  </si>
  <si>
    <t>2025-10-05T14:05:18.543Z</t>
  </si>
  <si>
    <t>2025-10-05T06:17:53.293Z</t>
  </si>
  <si>
    <t>2025-10-04T02:22:02.007Z</t>
  </si>
  <si>
    <t>2025-10-02T13:47:49.403Z</t>
  </si>
  <si>
    <t>2025-10-01T06:24:10.177Z</t>
  </si>
  <si>
    <t>2025-09-28T12:17:20.44Z</t>
  </si>
  <si>
    <t>2025-09-28T03:41:10.203Z</t>
  </si>
  <si>
    <t>2025-09-28T01:49:00.943Z</t>
  </si>
  <si>
    <t>2025-09-21T02:18:18.883Z</t>
  </si>
  <si>
    <t>2025-09-20T19:36:26.013Z</t>
  </si>
  <si>
    <t>2025-09-20T17:15:08.277Z</t>
  </si>
  <si>
    <t>2025-09-20T09:09:54.863Z</t>
  </si>
  <si>
    <t>2025-09-19T05:14:42.023Z</t>
  </si>
  <si>
    <t>2025-09-16T09:05:19.2Z</t>
  </si>
  <si>
    <t>2025-09-15T13:07:37.93Z</t>
  </si>
  <si>
    <t>2025-09-10T03:57:17.883Z</t>
  </si>
  <si>
    <t>2025-09-08T05:48:32.197Z</t>
  </si>
  <si>
    <t>2025-09-06T08:30:21.007Z</t>
  </si>
  <si>
    <t>2025-09-04T03:31:37.67Z</t>
  </si>
  <si>
    <t>2025-09-03T05:14:07.987Z</t>
  </si>
  <si>
    <t>2025-09-02T04:51:51.907Z</t>
  </si>
  <si>
    <t>2025-09-02T01:47:22.377Z</t>
  </si>
  <si>
    <t>2025-09-02T01:45:54.643Z</t>
  </si>
  <si>
    <t>2025-08-25T08:50:27.1Z</t>
  </si>
  <si>
    <t>2025-08-25T03:38:26.203Z</t>
  </si>
  <si>
    <t>2025-08-21T18:10:54.727Z</t>
  </si>
  <si>
    <t>2025-08-20T03:34:30.927Z</t>
  </si>
  <si>
    <t>2025-08-19T10:00:49.397Z</t>
  </si>
  <si>
    <t>2025-08-19T07:45:15.057Z</t>
  </si>
  <si>
    <t>2025-08-18T15:10:39.733Z</t>
  </si>
  <si>
    <t>2025-08-18T02:04:20.877Z</t>
  </si>
  <si>
    <t>2025-08-16T16:41:51.79Z</t>
  </si>
  <si>
    <t>2025-08-15T05:54:30.82Z</t>
  </si>
  <si>
    <t>2025-08-13T04:59:46.943Z</t>
  </si>
  <si>
    <t>2025-08-13T04:58:17.38Z</t>
  </si>
  <si>
    <t>2025-08-13T02:17:24.293Z</t>
  </si>
  <si>
    <t>2025-08-12T12:22:43.797Z</t>
  </si>
  <si>
    <t>2025-08-12T06:13:48.033Z</t>
  </si>
  <si>
    <t>2025-08-11T04:01:41.157Z</t>
  </si>
  <si>
    <t>2025-08-09T04:47:01.223Z</t>
  </si>
  <si>
    <t>2025-08-09T03:00:17.783Z</t>
  </si>
  <si>
    <t>2025-08-07T11:35:49.65Z</t>
  </si>
  <si>
    <t>2025-08-07T06:50:28.663Z</t>
  </si>
  <si>
    <t>2025-08-07T06:35:43.98Z</t>
  </si>
  <si>
    <t>2025-08-07T06:17:00.223Z</t>
  </si>
  <si>
    <t>2025-08-07T06:12:09.367Z</t>
  </si>
  <si>
    <t>2025-08-07T06:09:19.71Z</t>
  </si>
  <si>
    <t>2025-08-07T04:51:17.69Z</t>
  </si>
  <si>
    <t>2025-08-04T13:39:25.727Z</t>
  </si>
  <si>
    <t>2025-08-02T04:55:17.62Z</t>
  </si>
  <si>
    <t>2025-07-30T12:09:19.227Z</t>
  </si>
  <si>
    <t>2025-07-30T11:39:31.087Z</t>
  </si>
  <si>
    <t>2025-07-29T04:47:11.99Z</t>
  </si>
  <si>
    <t>2025-07-29T01:05:52.927Z</t>
  </si>
  <si>
    <t>2025-07-25T14:27:25.633Z</t>
  </si>
  <si>
    <t>2025-07-25T14:27:24.917Z</t>
  </si>
  <si>
    <t>2025-07-21T09:41:54.597Z</t>
  </si>
  <si>
    <t>2025-07-21T07:50:47.103Z</t>
  </si>
  <si>
    <t>2025-07-21T02:01:12.003Z</t>
  </si>
  <si>
    <t>2025-07-20T07:26:00.547Z</t>
  </si>
  <si>
    <t>2025-07-19T05:49:04.253Z</t>
  </si>
  <si>
    <t>2025-07-19T05:43:47.747Z</t>
  </si>
  <si>
    <t>2025-07-17T02:24:03.177Z</t>
  </si>
  <si>
    <t>2025-07-16T06:43:45.61Z</t>
  </si>
  <si>
    <t>2025-07-14T04:29:47.3Z</t>
  </si>
  <si>
    <t>2025-07-13T17:56:46.577Z</t>
  </si>
  <si>
    <t>2025-07-10T15:55:59.61Z</t>
  </si>
  <si>
    <t>2025-07-08T07:24:51.767Z</t>
  </si>
  <si>
    <t>2025-07-08T07:19:05.003Z</t>
  </si>
  <si>
    <t>2025-07-08T05:14:37.327Z</t>
  </si>
  <si>
    <t>2025-07-03T06:42:21.827Z</t>
  </si>
  <si>
    <t>2025-07-02T15:27:16.003Z</t>
  </si>
  <si>
    <t>2025-07-02T09:13:17.56Z</t>
  </si>
  <si>
    <t>2025-06-30T10:40:56.97Z</t>
  </si>
  <si>
    <t>2025-06-25T10:27:17.27Z</t>
  </si>
  <si>
    <t>2025-06-24T15:55:11.77Z</t>
  </si>
  <si>
    <t>2025-06-23T13:52:45.367Z</t>
  </si>
  <si>
    <t>2025-06-19T05:27:14.08Z</t>
  </si>
  <si>
    <t>2025-06-18T04:53:08.797Z</t>
  </si>
  <si>
    <t>2025-06-17T06:23:11.99Z</t>
  </si>
  <si>
    <t>2025-06-17T02:18:25.17Z</t>
  </si>
  <si>
    <t>2025-06-17T02:17:40Z</t>
  </si>
  <si>
    <t>2025-06-17T02:17:12.867Z</t>
  </si>
  <si>
    <t>2025-06-17T02:14:10.517Z</t>
  </si>
  <si>
    <t>2025-06-17T02:12:23.147Z</t>
  </si>
  <si>
    <t>2025-06-17T02:08:34.613Z</t>
  </si>
  <si>
    <t>2025-06-17T02:04:39.387Z</t>
  </si>
  <si>
    <t>2025-06-16T02:16:12.17Z</t>
  </si>
  <si>
    <t>2025-06-13T07:33:29.297Z</t>
  </si>
  <si>
    <t>2025-06-10T16:25:17.47Z</t>
  </si>
  <si>
    <t>2025-06-09T07:59:53.697Z</t>
  </si>
  <si>
    <t>2025-06-08T08:06:51.207Z</t>
  </si>
  <si>
    <t>2025-06-08T07:21:52.9Z</t>
  </si>
  <si>
    <t>2025-06-01T05:03:36.67Z</t>
  </si>
  <si>
    <t>2025-05-31T03:34:10.007Z</t>
  </si>
  <si>
    <t>2025-05-31T03:21:22.357Z</t>
  </si>
  <si>
    <t>2025-05-30T00:25:58.443Z</t>
  </si>
  <si>
    <t>2025-05-29T04:36:09.68Z</t>
  </si>
  <si>
    <t>2025-05-27T19:37:24.447Z</t>
  </si>
  <si>
    <t>2025-05-27T04:04:04.483Z</t>
  </si>
  <si>
    <t>2025-05-26T11:22:23.947Z</t>
  </si>
  <si>
    <t>2025-05-26T08:24:56.593Z</t>
  </si>
  <si>
    <t>2025-05-25T19:28:44.56Z</t>
  </si>
  <si>
    <t>2025-05-25T01:20:25.76Z</t>
  </si>
  <si>
    <t>2025-05-24T22:54:25.63Z</t>
  </si>
  <si>
    <t>2025-05-24T15:37:43.927Z</t>
  </si>
  <si>
    <t>2025-05-23T11:02:55.307Z</t>
  </si>
  <si>
    <t>2025-05-23T07:38:18.543Z</t>
  </si>
  <si>
    <t>2025-05-22T16:25:35.96Z</t>
  </si>
  <si>
    <t>2025-05-21T18:34:05.823Z</t>
  </si>
  <si>
    <t>2025-05-21T12:10:46.48Z</t>
  </si>
  <si>
    <t>2025-05-21T09:40:18.357Z</t>
  </si>
  <si>
    <t>2025-05-20T14:49:35.51Z</t>
  </si>
  <si>
    <t>2025-05-20T11:09:06.497Z</t>
  </si>
  <si>
    <t>2025-05-20T08:19:34.007Z</t>
  </si>
  <si>
    <t>2025-05-20T06:15:28.517Z</t>
  </si>
  <si>
    <t>2025-05-20T06:14:14.827Z</t>
  </si>
  <si>
    <t>2025-05-20T06:13:34.603Z</t>
  </si>
  <si>
    <t>2025-05-20T01:53:22.06Z</t>
  </si>
  <si>
    <t>2025-05-19T12:11:13.187Z</t>
  </si>
  <si>
    <t>2025-05-19T11:09:17.673Z</t>
  </si>
  <si>
    <t>2025-05-19T10:38:45.477Z</t>
  </si>
  <si>
    <t>2025-05-18T16:07:38.847Z</t>
  </si>
  <si>
    <t>2025-05-18T09:20:07.78Z</t>
  </si>
  <si>
    <t>2025-05-17T19:09:42.817Z</t>
  </si>
  <si>
    <t>2025-05-17T17:25:05.193Z</t>
  </si>
  <si>
    <t>2025-05-16T23:44:24.697Z</t>
  </si>
  <si>
    <t>2025-05-16T18:32:52.12Z</t>
  </si>
  <si>
    <t>2025-05-16T06:00:57.58Z</t>
  </si>
  <si>
    <t>2025-05-14T12:53:13.233Z</t>
  </si>
  <si>
    <t>2025-05-14T07:40:01.857Z</t>
  </si>
  <si>
    <t>2025-05-14T07:36:46.297Z</t>
  </si>
  <si>
    <t>2025-05-13T01:15:47.143Z</t>
  </si>
  <si>
    <t>2025-05-12T05:28:31.007Z</t>
  </si>
  <si>
    <t>2025-05-09T23:56:07.817Z</t>
  </si>
  <si>
    <t>2025-05-09T01:33:14.073Z</t>
  </si>
  <si>
    <t>2025-05-07T12:48:43.367Z</t>
  </si>
  <si>
    <t>2025-05-06T08:53:27.907Z</t>
  </si>
  <si>
    <t>2025-05-06T08:52:37.12Z</t>
  </si>
  <si>
    <t>2025-05-06T08:50:57.307Z</t>
  </si>
  <si>
    <t>2025-05-06T08:34:48.867Z</t>
  </si>
  <si>
    <t>2025-05-06T08:30:07.05Z</t>
  </si>
  <si>
    <t>2025-05-06T08:25:53.267Z</t>
  </si>
  <si>
    <t>2025-05-06T08:24:20.77Z</t>
  </si>
  <si>
    <t>2025-05-06T08:20:17.193Z</t>
  </si>
  <si>
    <t>2025-05-06T02:12:30.2Z</t>
  </si>
  <si>
    <t>2025-05-06T02:10:31.497Z</t>
  </si>
  <si>
    <t>2025-05-03T14:30:49.08Z</t>
  </si>
  <si>
    <t>2025-05-03T10:31:38.467Z</t>
  </si>
  <si>
    <t>2025-05-02T12:56:19.1Z</t>
  </si>
  <si>
    <t>2025-05-02T10:50:59.09Z</t>
  </si>
  <si>
    <t>2025-04-30T12:27:30.743Z</t>
  </si>
  <si>
    <t>2025-04-29T18:35:11.513Z</t>
  </si>
  <si>
    <t>2025-04-26T00:36:32.027Z</t>
  </si>
  <si>
    <t>2025-04-25T16:56:38.907Z</t>
  </si>
  <si>
    <t>2025-04-23T13:27:28.99Z</t>
  </si>
  <si>
    <t>2025-04-21T13:17:23.91Z</t>
  </si>
  <si>
    <t>2025-04-21T12:18:09.34Z</t>
  </si>
  <si>
    <t>2025-04-20T14:40:33.087Z</t>
  </si>
  <si>
    <t>2025-04-16T15:58:27.49Z</t>
  </si>
  <si>
    <t>2025-04-16T06:24:39.83Z</t>
  </si>
  <si>
    <t>2025-04-12T15:38:08.647Z</t>
  </si>
  <si>
    <t>2025-04-12T04:01:54.52Z</t>
  </si>
  <si>
    <t>2025-04-09T09:17:02.767Z</t>
  </si>
  <si>
    <t>2025-04-09T01:18:34.187Z</t>
  </si>
  <si>
    <t>2025-04-07T13:35:40.47Z</t>
  </si>
  <si>
    <t>2025-04-05T10:44:21.047Z</t>
  </si>
  <si>
    <t>2025-04-05T10:03:15.163Z</t>
  </si>
  <si>
    <t>2025-04-04T05:25:57.013Z</t>
  </si>
  <si>
    <t>2025-04-03T03:55:03.977Z</t>
  </si>
  <si>
    <t>2025-04-02T17:54:14.5Z</t>
  </si>
  <si>
    <t>2025-04-01T06:21:23.127Z</t>
  </si>
  <si>
    <t>2025-03-29T00:32:27.277Z</t>
  </si>
  <si>
    <t>2025-03-28T14:57:57.52Z</t>
  </si>
  <si>
    <t>2025-03-28T10:25:38.617Z</t>
  </si>
  <si>
    <t>2025-03-24T16:53:52.44Z</t>
  </si>
  <si>
    <t>2025-03-24T06:53:30.337Z</t>
  </si>
  <si>
    <t>2025-03-23T05:16:19.893Z</t>
  </si>
  <si>
    <t>2025-03-21T16:41:46.713Z</t>
  </si>
  <si>
    <t>2025-03-21T15:06:55.92Z</t>
  </si>
  <si>
    <t>2025-03-21T11:27:17.533Z</t>
  </si>
  <si>
    <t>2025-03-19T07:14:54.537Z</t>
  </si>
  <si>
    <t>2025-03-18T14:47:14.13Z</t>
  </si>
  <si>
    <t>2025-03-17T04:52:02.5Z</t>
  </si>
  <si>
    <t>2025-03-17T04:45:45.933Z</t>
  </si>
  <si>
    <t>2025-03-15T08:46:05.17Z</t>
  </si>
  <si>
    <t>2025-03-14T11:15:32.753Z</t>
  </si>
  <si>
    <t>2025-03-11T08:13:56.343Z</t>
  </si>
  <si>
    <t>2025-03-07T03:17:44.293Z</t>
  </si>
  <si>
    <t>2025-03-06T08:09:33.783Z</t>
  </si>
  <si>
    <t>2025-03-03T11:45:11.627Z</t>
  </si>
  <si>
    <t>2025-03-03T09:35:42.007Z</t>
  </si>
  <si>
    <t>2025-03-03T06:28:27.817Z</t>
  </si>
  <si>
    <t>2025-03-02T16:05:03.79Z</t>
  </si>
  <si>
    <t>2025-02-27T13:45:56.83Z</t>
  </si>
  <si>
    <t>2025-02-27T01:13:54.157Z</t>
  </si>
  <si>
    <t>2025-02-23T15:33:39.543Z</t>
  </si>
  <si>
    <t>2025-02-21T13:40:04.737Z</t>
  </si>
  <si>
    <t>2025-02-21T12:26:25.31Z</t>
  </si>
  <si>
    <t>2025-02-19T11:18:13.597Z</t>
  </si>
  <si>
    <t>2025-02-18T14:47:32.357Z</t>
  </si>
  <si>
    <t>2025-02-17T16:41:51.513Z</t>
  </si>
  <si>
    <t>2025-02-14T17:15:28.803Z</t>
  </si>
  <si>
    <t>2025-02-14T12:10:08.88Z</t>
  </si>
  <si>
    <t>2025-02-14T06:38:02.473Z</t>
  </si>
  <si>
    <t>2025-02-13T06:40:21.033Z</t>
  </si>
  <si>
    <t>2025-02-12T11:02:06.447Z</t>
  </si>
  <si>
    <t>2025-02-04T11:17:39.26Z</t>
  </si>
  <si>
    <t>2025-02-03T17:24:07.98Z</t>
  </si>
  <si>
    <t>2025-02-03T16:46:52.78Z</t>
  </si>
  <si>
    <t>2025-02-03T15:22:05.427Z</t>
  </si>
  <si>
    <t>2025-02-03T03:38:08.01Z</t>
  </si>
  <si>
    <t>2025-02-02T21:41:32.713Z</t>
  </si>
  <si>
    <t>2025-02-01T22:39:02.26Z</t>
  </si>
  <si>
    <t>2025-02-01T05:05:24.99Z</t>
  </si>
  <si>
    <t>2025-01-31T17:44:37.187Z</t>
  </si>
  <si>
    <t>2025-01-31T13:19:23.767Z</t>
  </si>
  <si>
    <t>2025-01-30T05:17:05.207Z</t>
  </si>
  <si>
    <t>2025-01-28T14:49:12.807Z</t>
  </si>
  <si>
    <t>2025-01-28T12:52:16.2Z</t>
  </si>
  <si>
    <t>2025-01-28T10:36:46.077Z</t>
  </si>
  <si>
    <t>2025-01-27T16:21:20.533Z</t>
  </si>
  <si>
    <t>2025-01-27T12:06:25.217Z</t>
  </si>
  <si>
    <t>2025-01-27T10:04:53.56Z</t>
  </si>
  <si>
    <t>2025-01-26T10:21:41.243Z</t>
  </si>
  <si>
    <t>2025-01-26T07:11:07.92Z</t>
  </si>
  <si>
    <t>2025-01-26T07:10:24.953Z</t>
  </si>
  <si>
    <t>2025-01-26T02:19:02.663Z</t>
  </si>
  <si>
    <t>2025-01-25T15:11:19.523Z</t>
  </si>
  <si>
    <t>2025-01-25T05:13:29.737Z</t>
  </si>
  <si>
    <t>2025-01-24T21:31:09.263Z</t>
  </si>
  <si>
    <t>2025-01-23T19:28:41.037Z</t>
  </si>
  <si>
    <t>2025-01-22T12:52:16.597Z</t>
  </si>
  <si>
    <t>2025-01-20T16:52:58.167Z</t>
  </si>
  <si>
    <t>2025-01-20T14:26:51.6Z</t>
  </si>
  <si>
    <t>2025-01-19T17:11:24.257Z</t>
  </si>
  <si>
    <t>2025-01-17T19:22:51.953Z</t>
  </si>
  <si>
    <t>2025-01-17T18:15:40.99Z</t>
  </si>
  <si>
    <t>2025-01-17T16:13:27.4Z</t>
  </si>
  <si>
    <t>2025-01-17T12:29:13.153Z</t>
  </si>
  <si>
    <t>2025-01-16T12:26:53.52Z</t>
  </si>
  <si>
    <t>2025-01-16T01:54:03.5Z</t>
  </si>
  <si>
    <t>2025-01-15T14:41:07.803Z</t>
  </si>
  <si>
    <t>2025-01-15T14:21:14.787Z</t>
  </si>
  <si>
    <t>2025-01-15T09:43:43.247Z</t>
  </si>
  <si>
    <t>2025-01-15T06:49:15.223Z</t>
  </si>
  <si>
    <t>2025-01-14T18:05:35.87Z</t>
  </si>
  <si>
    <t>2025-01-14T14:54:31.56Z</t>
  </si>
  <si>
    <t>2025-01-14T13:11:03.66Z</t>
  </si>
  <si>
    <t>2025-01-13T09:43:57.293Z</t>
  </si>
  <si>
    <t>2025-01-11T14:04:04.987Z</t>
  </si>
  <si>
    <t>2025-01-06T11:12:12.157Z</t>
  </si>
  <si>
    <t>2025-01-04T13:49:15.12Z</t>
  </si>
  <si>
    <t>2025-01-03T11:09:22.013Z</t>
  </si>
  <si>
    <t>2025-01-02T17:54:18.273Z</t>
  </si>
  <si>
    <t>2025-01-02T16:13:05.317Z</t>
  </si>
  <si>
    <t>2025-01-02T16:03:46.023Z</t>
  </si>
  <si>
    <t>2024-12-21T18:24:01.91Z</t>
  </si>
  <si>
    <t>2024-12-21T10:53:27.14Z</t>
  </si>
  <si>
    <t>2024-12-20T21:30:36.923Z</t>
  </si>
  <si>
    <t>2024-12-18T11:21:46.32Z</t>
  </si>
  <si>
    <t>2024-12-17T12:15:35.82Z</t>
  </si>
  <si>
    <t>2024-12-17T07:52:48.56Z</t>
  </si>
  <si>
    <t>2024-12-17T04:06:32.84Z</t>
  </si>
  <si>
    <t>2024-12-16T16:09:02.407Z</t>
  </si>
  <si>
    <t>2024-12-14T12:15:01.583Z</t>
  </si>
  <si>
    <t>2024-12-14T09:33:56.51Z</t>
  </si>
  <si>
    <t>2024-12-14T04:00:26.713Z</t>
  </si>
  <si>
    <t>2024-12-13T11:11:42.533Z</t>
  </si>
  <si>
    <t>2024-12-12T14:55:33.5Z</t>
  </si>
  <si>
    <t>2024-12-11T03:58:36.37Z</t>
  </si>
  <si>
    <t>2024-12-10T20:09:15.647Z</t>
  </si>
  <si>
    <t>2024-12-10T14:23:28.2Z</t>
  </si>
  <si>
    <t>2024-12-10T13:05:16.67Z</t>
  </si>
  <si>
    <t>2024-12-06T13:58:33.433Z</t>
  </si>
  <si>
    <t>2024-12-04T16:40:07.55Z</t>
  </si>
  <si>
    <t>2024-12-02T14:38:28.933Z</t>
  </si>
  <si>
    <t>2024-11-28T00:47:55.737Z</t>
  </si>
  <si>
    <t>2024-11-25T18:12:49.383Z</t>
  </si>
  <si>
    <t>2024-11-25T05:27:30.38Z</t>
  </si>
  <si>
    <t>2024-11-24T23:13:53.217Z</t>
  </si>
  <si>
    <t>2024-11-24T09:21:28.04Z</t>
  </si>
  <si>
    <t>2024-11-22T03:37:33.923Z</t>
  </si>
  <si>
    <t>2024-11-21T13:18:56.17Z</t>
  </si>
  <si>
    <t>2024-11-21T02:42:17.973Z</t>
  </si>
  <si>
    <t>2024-11-20T19:56:09.517Z</t>
  </si>
  <si>
    <t>2024-11-20T02:59:34.58Z</t>
  </si>
  <si>
    <t>2024-11-19T13:08:14.05Z</t>
  </si>
  <si>
    <t>2024-11-19T08:13:14.02Z</t>
  </si>
  <si>
    <t>2024-11-15T15:08:47.357Z</t>
  </si>
  <si>
    <t>2024-11-15T14:36:32.813Z</t>
  </si>
  <si>
    <t>2024-11-10T06:28:00.157Z</t>
  </si>
  <si>
    <t>2024-11-08T05:54:27.217Z</t>
  </si>
  <si>
    <t>2024-11-07T10:23:01.067Z</t>
  </si>
  <si>
    <t>2024-11-07T00:44:20.903Z</t>
  </si>
  <si>
    <t>2024-11-07T00:03:37.74Z</t>
  </si>
  <si>
    <t>2024-11-06T03:48:47.06Z</t>
  </si>
  <si>
    <t>2024-11-04T15:02:24.837Z</t>
  </si>
  <si>
    <t>2024-11-04T14:08:32.72Z</t>
  </si>
  <si>
    <t>2024-11-03T08:05:17.27Z</t>
  </si>
  <si>
    <t>2024-11-01T16:57:31.823Z</t>
  </si>
  <si>
    <t>2024-10-30T21:44:18.48Z</t>
  </si>
  <si>
    <t>2024-10-30T08:08:23.323Z</t>
  </si>
  <si>
    <t>2024-10-29T11:07:46.033Z</t>
  </si>
  <si>
    <t>2024-10-28T07:15:47.3Z</t>
  </si>
  <si>
    <t>2024-10-27T09:32:27.117Z</t>
  </si>
  <si>
    <t>2024-10-27T08:00:14.94Z</t>
  </si>
  <si>
    <t>2024-10-27T00:41:04.977Z</t>
  </si>
  <si>
    <t>2024-10-26T04:41:10.593Z</t>
  </si>
  <si>
    <t>2024-10-25T12:21:42.43Z</t>
  </si>
  <si>
    <t>2024-10-23T07:59:19.457Z</t>
  </si>
  <si>
    <t>2024-10-22T14:06:21.15Z</t>
  </si>
  <si>
    <t>2024-10-21T15:05:50.83Z</t>
  </si>
  <si>
    <t>2024-10-21T08:40:39.807Z</t>
  </si>
  <si>
    <t>2024-10-18T17:03:53.913Z</t>
  </si>
  <si>
    <t>2024-10-18T07:14:42.2Z</t>
  </si>
  <si>
    <t>2024-10-17T13:46:05.557Z</t>
  </si>
  <si>
    <t>2024-10-17T03:19:56.523Z</t>
  </si>
  <si>
    <t>2024-10-15T18:04:38.27Z</t>
  </si>
  <si>
    <t>2024-10-15T16:24:22.707Z</t>
  </si>
  <si>
    <t>2024-10-15T13:49:03.38Z</t>
  </si>
  <si>
    <t>2024-10-15T08:22:14.86Z</t>
  </si>
  <si>
    <t>2024-10-13T17:54:50.53Z</t>
  </si>
  <si>
    <t>2024-10-13T09:26:51.1Z</t>
  </si>
  <si>
    <t>2024-10-12T10:47:48.29Z</t>
  </si>
  <si>
    <t>2024-10-12T07:52:57.167Z</t>
  </si>
  <si>
    <t>2024-10-12T05:10:15.173Z</t>
  </si>
  <si>
    <t>2024-10-11T12:22:13.93Z</t>
  </si>
  <si>
    <t>2024-10-10T18:09:28.833Z</t>
  </si>
  <si>
    <t>2024-10-10T15:18:41.333Z</t>
  </si>
  <si>
    <t>2024-10-07T17:13:15.927Z</t>
  </si>
  <si>
    <t>2024-10-07T16:37:58.077Z</t>
  </si>
  <si>
    <t>2024-10-06T13:15:04.773Z</t>
  </si>
  <si>
    <t>2024-10-05T14:28:44.44Z</t>
  </si>
  <si>
    <t>2024-10-04T05:54:50.55Z</t>
  </si>
  <si>
    <t>2024-10-02T16:14:49.567Z</t>
  </si>
  <si>
    <t>2024-09-27T15:19:31.6Z</t>
  </si>
  <si>
    <t>2024-09-27T02:34:30.857Z</t>
  </si>
  <si>
    <t>2024-09-26T13:43:30.49Z</t>
  </si>
  <si>
    <t>2024-09-26T01:18:53.603Z</t>
  </si>
  <si>
    <t>2024-09-26T01:18:50.087Z</t>
  </si>
  <si>
    <t>2024-09-25T05:29:40.143Z</t>
  </si>
  <si>
    <t>2024-09-24T15:20:07.33Z</t>
  </si>
  <si>
    <t>2024-09-24T02:28:54.273Z</t>
  </si>
  <si>
    <t>2024-09-23T08:53:03.827Z</t>
  </si>
  <si>
    <t>2024-09-23T00:54:24.52Z</t>
  </si>
  <si>
    <t>2024-09-21T20:55:03.643Z</t>
  </si>
  <si>
    <t>2024-09-21T15:09:21.937Z</t>
  </si>
  <si>
    <t>2024-09-19T09:49:34.797Z</t>
  </si>
  <si>
    <t>2024-09-19T08:05:43.597Z</t>
  </si>
  <si>
    <t>2024-09-18T13:19:19.06Z</t>
  </si>
  <si>
    <t>2024-09-17T13:21:01.2Z</t>
  </si>
  <si>
    <t>2024-09-16T10:37:59.657Z</t>
  </si>
  <si>
    <t>2024-09-15T11:32:58.757Z</t>
  </si>
  <si>
    <t>2024-09-12T12:17:55.46Z</t>
  </si>
  <si>
    <t>2024-09-12T02:30:04.027Z</t>
  </si>
  <si>
    <t>2024-09-11T09:05:50.937Z</t>
  </si>
  <si>
    <t>2024-09-09T16:24:45.62Z</t>
  </si>
  <si>
    <t>2024-09-09T15:40:46.99Z</t>
  </si>
  <si>
    <t>2024-09-08T03:02:15.803Z</t>
  </si>
  <si>
    <t>2024-09-06T02:41:46.2Z</t>
  </si>
  <si>
    <t>2024-09-05T16:42:07.07Z</t>
  </si>
  <si>
    <t>2024-09-05T16:18:26.277Z</t>
  </si>
  <si>
    <t>2024-09-05T16:12:31.747Z</t>
  </si>
  <si>
    <t>2024-09-05T06:32:43.48Z</t>
  </si>
  <si>
    <t>2024-09-04T15:08:00.84Z</t>
  </si>
  <si>
    <t>2024-09-03T17:22:54.697Z</t>
  </si>
  <si>
    <t>2024-09-03T16:42:02.247Z</t>
  </si>
  <si>
    <t>2024-09-03T11:21:59.437Z</t>
  </si>
  <si>
    <t>2024-09-03T10:38:17.63Z</t>
  </si>
  <si>
    <t>2024-08-31T04:28:42.27Z</t>
  </si>
  <si>
    <t>2024-08-27T22:52:24.387Z</t>
  </si>
  <si>
    <t>2024-08-26T04:19:27.683Z</t>
  </si>
  <si>
    <t>2024-08-23T10:39:25.213Z</t>
  </si>
  <si>
    <t>2024-08-22T05:51:04.933Z</t>
  </si>
  <si>
    <t>2024-08-19T09:07:10.307Z</t>
  </si>
  <si>
    <t>2024-08-13T11:03:36.303Z</t>
  </si>
  <si>
    <t>2024-08-09T13:52:53.893Z</t>
  </si>
  <si>
    <t>2024-08-09T08:12:58.467Z</t>
  </si>
  <si>
    <t>2024-08-09T08:12:55.09Z</t>
  </si>
  <si>
    <t>2024-08-09T08:12:51.763Z</t>
  </si>
  <si>
    <t>2024-07-30T16:14:02.297Z</t>
  </si>
  <si>
    <t>2024-07-29T10:24:20.547Z</t>
  </si>
  <si>
    <t>2024-07-28T05:51:22.797Z</t>
  </si>
  <si>
    <t>2024-07-26T10:24:08.617Z</t>
  </si>
  <si>
    <t>2024-07-24T12:55:54.49Z</t>
  </si>
  <si>
    <t>2024-07-24T12:23:34.74Z</t>
  </si>
  <si>
    <t>2024-07-22T06:18:07.983Z</t>
  </si>
  <si>
    <t>2024-07-18T14:11:40.89Z</t>
  </si>
  <si>
    <t>2024-07-17T10:11:49.7Z</t>
  </si>
  <si>
    <t>2024-07-17T10:11:15.283Z</t>
  </si>
  <si>
    <t>2024-07-17T06:03:34.82Z</t>
  </si>
  <si>
    <t>2024-07-17T03:06:33.287Z</t>
  </si>
  <si>
    <t>2024-07-14T04:35:05.893Z</t>
  </si>
  <si>
    <t>2024-07-09T16:11:17.303Z</t>
  </si>
  <si>
    <t>2024-07-08T09:23:41.93Z</t>
  </si>
  <si>
    <t>2024-07-08T07:01:33.82Z</t>
  </si>
  <si>
    <t>2024-07-06T07:43:40.577Z</t>
  </si>
  <si>
    <t>2024-07-04T15:39:09.427Z</t>
  </si>
  <si>
    <t>2024-07-02T15:18:27.373Z</t>
  </si>
  <si>
    <t>2024-07-02T14:39:29.12Z</t>
  </si>
  <si>
    <t>2024-07-02T08:09:37.793Z</t>
  </si>
  <si>
    <t>2024-06-30T16:27:39.307Z</t>
  </si>
  <si>
    <t>2024-06-28T23:26:00.243Z</t>
  </si>
  <si>
    <t>2024-06-26T10:20:43.063Z</t>
  </si>
  <si>
    <t>2024-06-26T09:48:47.827Z</t>
  </si>
  <si>
    <t>2024-06-17T16:51:03.373Z</t>
  </si>
  <si>
    <t>2024-06-17T02:56:12.717Z</t>
  </si>
  <si>
    <t>2024-06-14T14:40:40.13Z</t>
  </si>
  <si>
    <t>2024-06-12T07:41:53.623Z</t>
  </si>
  <si>
    <t>2024-06-11T16:38:00.817Z</t>
  </si>
  <si>
    <t>2024-06-09T01:30:12.197Z</t>
  </si>
  <si>
    <t>2024-06-07T17:06:56.967Z</t>
  </si>
  <si>
    <t>2024-06-07T13:53:15.73Z</t>
  </si>
  <si>
    <t>2024-06-05T06:16:16.533Z</t>
  </si>
  <si>
    <t>2024-06-05T00:44:45.7Z</t>
  </si>
  <si>
    <t>2024-06-04T05:54:14.407Z</t>
  </si>
  <si>
    <t>2024-06-03T10:20:40.013Z</t>
  </si>
  <si>
    <t>2024-06-01T12:20:37.527Z</t>
  </si>
  <si>
    <t>2024-05-30T03:51:15.66Z</t>
  </si>
  <si>
    <t>2024-05-29T04:31:37.427Z</t>
  </si>
  <si>
    <t>2024-05-25T03:42:39.937Z</t>
  </si>
  <si>
    <t>2024-05-23T14:27:43.473Z</t>
  </si>
  <si>
    <t>2024-05-23T13:17:16.07Z</t>
  </si>
  <si>
    <t>2024-05-21T11:52:35.703Z</t>
  </si>
  <si>
    <t>2024-05-21T10:30:20.977Z</t>
  </si>
  <si>
    <t>2024-05-20T15:25:35.99Z</t>
  </si>
  <si>
    <t>2024-05-20T15:17:44.263Z</t>
  </si>
  <si>
    <t>2024-05-20T14:26:41.98Z</t>
  </si>
  <si>
    <t>2024-05-20T13:44:42.92Z</t>
  </si>
  <si>
    <t>2024-05-17T10:18:39.523Z</t>
  </si>
  <si>
    <t>2024-05-17T10:17:37.04Z</t>
  </si>
  <si>
    <t>2024-05-16T13:07:42.1Z</t>
  </si>
  <si>
    <t>2024-05-16T13:03:51.103Z</t>
  </si>
  <si>
    <t>2024-05-16T12:53:21.637Z</t>
  </si>
  <si>
    <t>2024-05-16T12:50:45.77Z</t>
  </si>
  <si>
    <t>2024-05-16T09:04:46.3Z</t>
  </si>
  <si>
    <t>2024-05-13T16:31:42.9Z</t>
  </si>
  <si>
    <t>2024-05-12T11:43:41.847Z</t>
  </si>
  <si>
    <t>2024-05-12T05:16:37.89Z</t>
  </si>
  <si>
    <t>2024-05-11T03:50:11.99Z</t>
  </si>
  <si>
    <t>2024-05-10T16:51:46.76Z</t>
  </si>
  <si>
    <t>2024-05-10T14:08:13.61Z</t>
  </si>
  <si>
    <t>2024-05-10T11:43:42.443Z</t>
  </si>
  <si>
    <t>2024-05-08T18:10:23.55Z</t>
  </si>
  <si>
    <t>2024-05-07T09:50:47.347Z</t>
  </si>
  <si>
    <t>2024-05-06T10:51:59.2Z</t>
  </si>
  <si>
    <t>2024-05-04T15:25:10.76Z</t>
  </si>
  <si>
    <t>2024-05-01T02:38:33.05Z</t>
  </si>
  <si>
    <t>2024-04-30T11:00:17.117Z</t>
  </si>
  <si>
    <t>2024-04-30T06:11:28.337Z</t>
  </si>
  <si>
    <t>2024-04-30T00:46:38.697Z</t>
  </si>
  <si>
    <t>2024-04-27T04:30:10.33Z</t>
  </si>
  <si>
    <t>2024-04-26T13:10:57.82Z</t>
  </si>
  <si>
    <t>2024-04-25T07:13:03.017Z</t>
  </si>
  <si>
    <t>2024-04-25T07:09:49.187Z</t>
  </si>
  <si>
    <t>2024-04-25T02:43:34.27Z</t>
  </si>
  <si>
    <t>2024-04-23T01:37:24.24Z</t>
  </si>
  <si>
    <t>2024-04-22T15:38:06.42Z</t>
  </si>
  <si>
    <t>2024-04-22T15:28:18.207Z</t>
  </si>
  <si>
    <t>2024-04-19T10:28:39.663Z</t>
  </si>
  <si>
    <t>2024-04-19T03:03:03.47Z</t>
  </si>
  <si>
    <t>2024-04-17T14:06:01.307Z</t>
  </si>
  <si>
    <t>2024-04-16T10:05:23.91Z</t>
  </si>
  <si>
    <t>2024-04-14T03:11:23.647Z</t>
  </si>
  <si>
    <t>2024-04-12T10:01:04.787Z</t>
  </si>
  <si>
    <t>2024-04-10T11:21:43.803Z</t>
  </si>
  <si>
    <t>2024-04-09T16:32:34.843Z</t>
  </si>
  <si>
    <t>2024-04-09T14:39:23.163Z</t>
  </si>
  <si>
    <t>2024-04-09T14:32:34.12Z</t>
  </si>
  <si>
    <t>2024-04-09T14:26:34.227Z</t>
  </si>
  <si>
    <t>2024-04-09T14:21:03.71Z</t>
  </si>
  <si>
    <t>2024-04-09T14:14:47.787Z</t>
  </si>
  <si>
    <t>2024-04-09T14:09:55.23Z</t>
  </si>
  <si>
    <t>2024-04-09T11:55:13.297Z</t>
  </si>
  <si>
    <t>2024-04-09T06:32:32.54Z</t>
  </si>
  <si>
    <t>2024-04-09T06:22:58.997Z</t>
  </si>
  <si>
    <t>2024-04-08T12:06:15.337Z</t>
  </si>
  <si>
    <t>2024-04-04T11:43:10.56Z</t>
  </si>
  <si>
    <t>2024-04-03T12:54:02.06Z</t>
  </si>
  <si>
    <t>2024-04-03T12:52:56.62Z</t>
  </si>
  <si>
    <t>2024-04-03T12:51:54.717Z</t>
  </si>
  <si>
    <t>2024-04-03T12:50:30.067Z</t>
  </si>
  <si>
    <t>2024-04-03T12:49:00.597Z</t>
  </si>
  <si>
    <t>2024-04-03T02:31:15.877Z</t>
  </si>
  <si>
    <t>2024-04-01T15:49:14.14Z</t>
  </si>
  <si>
    <t>2024-04-01T03:50:37.63Z</t>
  </si>
  <si>
    <t>2024-03-30T12:19:13.537Z</t>
  </si>
  <si>
    <t>2024-03-30T12:16:01.687Z</t>
  </si>
  <si>
    <t>2024-03-28T09:33:43.137Z</t>
  </si>
  <si>
    <t>2024-03-28T09:15:01.14Z</t>
  </si>
  <si>
    <t>2024-03-27T21:47:09.117Z</t>
  </si>
  <si>
    <t>2024-03-27T16:42:32.233Z</t>
  </si>
  <si>
    <t>2024-03-25T11:32:43.547Z</t>
  </si>
  <si>
    <t>2024-03-25T11:31:39.417Z</t>
  </si>
  <si>
    <t>2024-03-25T11:30:17.08Z</t>
  </si>
  <si>
    <t>2024-03-25T11:26:58.373Z</t>
  </si>
  <si>
    <t>2024-03-25T11:19:24.55Z</t>
  </si>
  <si>
    <t>2024-03-25T10:23:15.207Z</t>
  </si>
  <si>
    <t>2024-03-25T07:18:19.567Z</t>
  </si>
  <si>
    <t>2024-03-22T13:37:37.08Z</t>
  </si>
  <si>
    <t>2024-03-22T13:22:40.693Z</t>
  </si>
  <si>
    <t>2024-03-22T10:09:59.963Z</t>
  </si>
  <si>
    <t>2024-03-21T11:17:23.68Z</t>
  </si>
  <si>
    <t>2024-03-20T12:57:06.433Z</t>
  </si>
  <si>
    <t>2024-03-19T10:43:52.827Z</t>
  </si>
  <si>
    <t>2024-03-18T23:54:45.133Z</t>
  </si>
  <si>
    <t>2024-03-18T13:38:58.553Z</t>
  </si>
  <si>
    <t>2024-03-18T11:20:48.81Z</t>
  </si>
  <si>
    <t>2024-03-18T11:19:11.963Z</t>
  </si>
  <si>
    <t>2024-03-14T03:52:25.03Z</t>
  </si>
  <si>
    <t>2024-03-13T15:49:44.52Z</t>
  </si>
  <si>
    <t>2024-03-11T06:17:14.23Z</t>
  </si>
  <si>
    <t>2024-03-10T12:40:25.647Z</t>
  </si>
  <si>
    <t>2024-03-09T11:13:52.777Z</t>
  </si>
  <si>
    <t>2024-03-08T11:31:42.5Z</t>
  </si>
  <si>
    <t>2024-03-08T10:00:29.4Z</t>
  </si>
  <si>
    <t>2024-03-07T01:28:01.753Z</t>
  </si>
  <si>
    <t>2024-03-06T13:17:12.96Z</t>
  </si>
  <si>
    <t>2024-03-06T13:16:14.097Z</t>
  </si>
  <si>
    <t>2024-03-06T13:15:08.28Z</t>
  </si>
  <si>
    <t>2024-03-06T13:13:35.263Z</t>
  </si>
  <si>
    <t>2024-03-06T13:12:37.727Z</t>
  </si>
  <si>
    <t>2024-03-06T13:10:48.75Z</t>
  </si>
  <si>
    <t>2024-03-06T13:09:26.14Z</t>
  </si>
  <si>
    <t>2024-03-05T12:57:52.89Z</t>
  </si>
  <si>
    <t>2024-03-03T02:38:31.987Z</t>
  </si>
  <si>
    <t>2024-03-01T08:28:45.017Z</t>
  </si>
  <si>
    <t>2024-02-27T14:52:27.943Z</t>
  </si>
  <si>
    <t>2024-02-26T14:52:02.06Z</t>
  </si>
  <si>
    <t>2024-02-25T03:12:45.287Z</t>
  </si>
  <si>
    <t>2024-02-21T13:07:47.28Z</t>
  </si>
  <si>
    <t>2024-02-21T07:52:24.977Z</t>
  </si>
  <si>
    <t>2024-02-21T07:21:34.907Z</t>
  </si>
  <si>
    <t>2024-02-20T12:22:26.053Z</t>
  </si>
  <si>
    <t>2024-02-19T14:30:48.2Z</t>
  </si>
  <si>
    <t>2024-02-19T12:49:44.253Z</t>
  </si>
  <si>
    <t>2024-02-19T07:28:40.79Z</t>
  </si>
  <si>
    <t>2024-02-18T12:51:33.833Z</t>
  </si>
  <si>
    <t>2024-02-15T21:48:38.947Z</t>
  </si>
  <si>
    <t>2024-02-13T04:34:43.093Z</t>
  </si>
  <si>
    <t>2024-02-11T03:27:27.227Z</t>
  </si>
  <si>
    <t>2024-02-10T07:05:39.787Z</t>
  </si>
  <si>
    <t>2024-02-07T13:57:01.35Z</t>
  </si>
  <si>
    <t>2024-02-05T18:15:47.683Z</t>
  </si>
  <si>
    <t>2024-02-02T13:13:49.71Z</t>
  </si>
  <si>
    <t>2024-01-29T12:15:50.9Z</t>
  </si>
  <si>
    <t>2024-01-29T12:15:38.907Z</t>
  </si>
  <si>
    <t>2024-01-29T12:15:12.15Z</t>
  </si>
  <si>
    <t>2024-01-29T12:14:58.273Z</t>
  </si>
  <si>
    <t>2024-01-29T12:11:58.803Z</t>
  </si>
  <si>
    <t>2024-01-29T12:11:45.02Z</t>
  </si>
  <si>
    <t>2024-01-28T12:56:39.903Z</t>
  </si>
  <si>
    <t>2024-01-28T05:00:13.563Z</t>
  </si>
  <si>
    <t>2024-01-18T14:13:32.807Z</t>
  </si>
  <si>
    <t>2024-01-18T12:05:13.017Z</t>
  </si>
  <si>
    <t>2024-01-16T12:16:35.4Z</t>
  </si>
  <si>
    <t>2024-01-15T16:08:37.857Z</t>
  </si>
  <si>
    <t>2024-01-15T15:44:00.977Z</t>
  </si>
  <si>
    <t>2024-01-15T15:39:32.953Z</t>
  </si>
  <si>
    <t>2024-01-15T15:37:42.183Z</t>
  </si>
  <si>
    <t>2024-01-15T15:34:39.687Z</t>
  </si>
  <si>
    <t>2024-01-15T15:28:48.863Z</t>
  </si>
  <si>
    <t>2024-01-15T15:26:50.65Z</t>
  </si>
  <si>
    <t>2024-01-15T15:21:49.397Z</t>
  </si>
  <si>
    <t>2024-01-15T15:14:42.143Z</t>
  </si>
  <si>
    <t>2024-01-12T16:24:40.867Z</t>
  </si>
  <si>
    <t>2024-01-12T11:08:02.327Z</t>
  </si>
  <si>
    <t>2024-01-12T10:02:24.207Z</t>
  </si>
  <si>
    <t>2024-01-12T09:09:33.303Z</t>
  </si>
  <si>
    <t>2024-01-12T02:04:07.18Z</t>
  </si>
  <si>
    <t>2024-01-11T04:43:08.803Z</t>
  </si>
  <si>
    <t>2024-01-11T04:40:09.673Z</t>
  </si>
  <si>
    <t>2024-01-10T11:37:07.997Z</t>
  </si>
  <si>
    <t>2024-01-07T22:18:23.16Z</t>
  </si>
  <si>
    <t>2024-01-07T05:55:34.103Z</t>
  </si>
  <si>
    <t>2024-01-07T04:59:32.037Z</t>
  </si>
  <si>
    <t>2024-01-06T09:00:12.2Z</t>
  </si>
  <si>
    <t>2024-01-05T15:18:50.957Z</t>
  </si>
  <si>
    <t>2024-01-05T07:59:50.86Z</t>
  </si>
  <si>
    <t>2024-01-05T04:22:23.907Z</t>
  </si>
  <si>
    <t>2024-01-04T17:40:48.967Z</t>
  </si>
  <si>
    <t>2024-01-01T03:27:03.02Z</t>
  </si>
  <si>
    <t>2023-12-31T18:37:07.637Z</t>
  </si>
  <si>
    <t>2023-12-30T17:59:45.757Z</t>
  </si>
  <si>
    <t>2023-12-28T03:54:37.76Z</t>
  </si>
  <si>
    <t>2023-12-27T12:02:16.803Z</t>
  </si>
  <si>
    <t>2023-12-11T23:55:43.05Z</t>
  </si>
  <si>
    <t>2023-12-11T10:59:09.52Z</t>
  </si>
  <si>
    <t>2023-12-10T00:12:45.043Z</t>
  </si>
  <si>
    <t>2023-12-06T08:16:04.133Z</t>
  </si>
  <si>
    <t>2023-11-27T11:52:18.277Z</t>
  </si>
  <si>
    <t>2023-11-22T14:30:37.607Z</t>
  </si>
  <si>
    <t>2023-11-10T09:41:25.567Z</t>
  </si>
  <si>
    <t>2023-11-07T11:18:46.723Z</t>
  </si>
  <si>
    <t>2023-11-01T23:51:43.73Z</t>
  </si>
  <si>
    <t>2023-10-25T02:10:40.943Z</t>
  </si>
  <si>
    <t>2023-10-23T07:36:11.09Z</t>
  </si>
  <si>
    <t>2023-10-23T04:01:58.373Z</t>
  </si>
  <si>
    <t>2023-10-22T07:06:02.327Z</t>
  </si>
  <si>
    <t>2023-10-02T06:53:39.737Z</t>
  </si>
  <si>
    <t>2023-10-01T17:21:22Z</t>
  </si>
  <si>
    <t>2023-10-01T02:15:24.04Z</t>
  </si>
  <si>
    <t>2023-09-30T11:14:39.357Z</t>
  </si>
  <si>
    <t>2023-09-30T01:58:54.597Z</t>
  </si>
  <si>
    <t>2023-09-28T15:14:52.877Z</t>
  </si>
  <si>
    <t>2023-09-26T16:18:00.94Z</t>
  </si>
  <si>
    <t>2023-09-26T12:47:08.82Z</t>
  </si>
  <si>
    <t>2023-09-24T07:30:24.627Z</t>
  </si>
  <si>
    <t>2023-09-24T06:02:24.417Z</t>
  </si>
  <si>
    <t>2023-09-19T18:27:50.92Z</t>
  </si>
  <si>
    <t>2023-09-19T15:53:24.573Z</t>
  </si>
  <si>
    <t>2023-09-18T03:37:58.17Z</t>
  </si>
  <si>
    <t>2023-09-14T05:51:42.887Z</t>
  </si>
  <si>
    <t>2023-09-13T06:19:41.65Z</t>
  </si>
  <si>
    <t>2023-09-09T03:34:25.89Z</t>
  </si>
  <si>
    <t>2023-09-08T09:14:37.703Z</t>
  </si>
  <si>
    <t>2023-09-05T02:02:05.567Z</t>
  </si>
  <si>
    <t>2023-09-01T13:05:20.967Z</t>
  </si>
  <si>
    <t>2023-08-31T11:30:28.85Z</t>
  </si>
  <si>
    <t>2023-08-31T05:08:28.353Z</t>
  </si>
  <si>
    <t>2023-08-28T17:06:02.783Z</t>
  </si>
  <si>
    <t>2023-08-28T14:15:17.057Z</t>
  </si>
  <si>
    <t>2023-08-28T00:23:54.797Z</t>
  </si>
  <si>
    <t>2023-08-21T16:03:45.607Z</t>
  </si>
  <si>
    <t>2023-08-21T13:14:30.11Z</t>
  </si>
  <si>
    <t>2023-08-21T02:37:03.69Z</t>
  </si>
  <si>
    <t>2023-08-18T07:08:04.247Z</t>
  </si>
  <si>
    <t>2023-08-17T16:20:02.287Z</t>
  </si>
  <si>
    <t>2023-08-17T16:19:46.183Z</t>
  </si>
  <si>
    <t>2023-08-17T04:24:21.203Z</t>
  </si>
  <si>
    <t>2023-08-16T16:01:53.15Z</t>
  </si>
  <si>
    <t>2023-08-14T02:13:07.273Z</t>
  </si>
  <si>
    <t>2023-08-10T09:53:38.197Z</t>
  </si>
  <si>
    <t>2023-08-10T09:17:40.747Z</t>
  </si>
  <si>
    <t>2023-08-09T07:39:59.097Z</t>
  </si>
  <si>
    <t>2023-08-08T14:25:21.74Z</t>
  </si>
  <si>
    <t>2023-08-08T10:44:18.14Z</t>
  </si>
  <si>
    <t>2023-08-04T08:34:23.123Z</t>
  </si>
  <si>
    <t>2023-08-04T03:15:39.453Z</t>
  </si>
  <si>
    <t>2023-07-28T03:07:54.957Z</t>
  </si>
  <si>
    <t>2023-07-26T17:28:52.79Z</t>
  </si>
  <si>
    <t>2023-07-25T08:56:19.15Z</t>
  </si>
  <si>
    <t>2023-07-24T09:39:57.293Z</t>
  </si>
  <si>
    <t>2023-07-24T05:48:02.75Z</t>
  </si>
  <si>
    <t>2023-07-24T03:27:03.55Z</t>
  </si>
  <si>
    <t>2023-07-21T05:56:36.73Z</t>
  </si>
  <si>
    <t>2023-07-20T12:09:36.247Z</t>
  </si>
  <si>
    <t>2023-07-19T17:23:53.187Z</t>
  </si>
  <si>
    <t>2023-07-19T13:04:32.607Z</t>
  </si>
  <si>
    <t>2023-07-19T04:16:06.113Z</t>
  </si>
  <si>
    <t>2023-07-18T06:53:15.263Z</t>
  </si>
  <si>
    <t>2023-07-18T06:41:23.78Z</t>
  </si>
  <si>
    <t>2023-07-18T06:41:17.457Z</t>
  </si>
  <si>
    <t>2023-07-18T06:41:14.13Z</t>
  </si>
  <si>
    <t>2023-07-16T15:34:08.897Z</t>
  </si>
  <si>
    <t>2023-07-16T15:33:48.747Z</t>
  </si>
  <si>
    <t>2023-07-13T09:40:58.523Z</t>
  </si>
  <si>
    <t>2023-07-11T05:02:43.247Z</t>
  </si>
  <si>
    <t>2023-07-10T08:08:00.637Z</t>
  </si>
  <si>
    <t>2023-07-10T06:42:56.28Z</t>
  </si>
  <si>
    <t>2023-07-10T00:06:22.15Z</t>
  </si>
  <si>
    <t>2023-07-09T05:50:03.86Z</t>
  </si>
  <si>
    <t>2023-07-09T05:09:00.37Z</t>
  </si>
  <si>
    <t>2023-07-07T01:55:47.35Z</t>
  </si>
  <si>
    <t>2023-07-07T00:50:11.103Z</t>
  </si>
  <si>
    <t>2023-07-05T02:38:28.17Z</t>
  </si>
  <si>
    <t>2023-06-30T11:09:00.097Z</t>
  </si>
  <si>
    <t>2023-06-30T08:35:39.707Z</t>
  </si>
  <si>
    <t>2023-06-30T07:50:10.46Z</t>
  </si>
  <si>
    <t>2023-06-30T02:44:13.867Z</t>
  </si>
  <si>
    <t>2023-06-28T15:54:23.73Z</t>
  </si>
  <si>
    <t>2023-06-28T05:29:07.663Z</t>
  </si>
  <si>
    <t>2023-06-26T17:03:18.853Z</t>
  </si>
  <si>
    <t>2023-06-26T16:59:51.593Z</t>
  </si>
  <si>
    <t>2023-06-25T00:15:42.203Z</t>
  </si>
  <si>
    <t>2023-06-23T13:48:21.187Z</t>
  </si>
  <si>
    <t>2023-06-22T02:58:46.847Z</t>
  </si>
  <si>
    <t>2023-06-20T05:42:05.127Z</t>
  </si>
  <si>
    <t>2023-06-19T11:54:47.623Z</t>
  </si>
  <si>
    <t>2023-06-19T11:52:18.907Z</t>
  </si>
  <si>
    <t>2023-06-17T13:01:20.447Z</t>
  </si>
  <si>
    <t>2023-06-16T14:30:12.737Z</t>
  </si>
  <si>
    <t>2023-06-15T08:35:20.92Z</t>
  </si>
  <si>
    <t>2023-06-15T07:07:54.047Z</t>
  </si>
  <si>
    <t>2023-06-14T09:36:57.617Z</t>
  </si>
  <si>
    <t>2023-06-12T17:46:40.983Z</t>
  </si>
  <si>
    <t>2023-06-12T11:08:44.707Z</t>
  </si>
  <si>
    <t>2023-06-12T03:33:06.493Z</t>
  </si>
  <si>
    <t>2023-06-11T07:47:07.92Z</t>
  </si>
  <si>
    <t>2023-06-10T13:42:56.257Z</t>
  </si>
  <si>
    <t>2023-06-10T08:42:19.76Z</t>
  </si>
  <si>
    <t>2023-06-09T10:41:28.017Z</t>
  </si>
  <si>
    <t>2023-06-05T06:23:58.147Z</t>
  </si>
  <si>
    <t>2023-06-04T10:59:47.65Z</t>
  </si>
  <si>
    <t>2023-06-02T13:24:18.973Z</t>
  </si>
  <si>
    <t>2023-06-02T04:19:34.727Z</t>
  </si>
  <si>
    <t>2023-05-30T15:27:07.827Z</t>
  </si>
  <si>
    <t>2023-05-28T17:54:20.007Z</t>
  </si>
  <si>
    <t>2023-05-27T13:59:30.717Z</t>
  </si>
  <si>
    <t>2023-05-27T12:36:29.623Z</t>
  </si>
  <si>
    <t>2023-05-25T09:52:15.503Z</t>
  </si>
  <si>
    <t>2023-05-25T09:33:34.523Z</t>
  </si>
  <si>
    <t>2023-05-25T09:08:50.633Z</t>
  </si>
  <si>
    <t>2023-05-24T14:20:35.307Z</t>
  </si>
  <si>
    <t>2023-05-23T09:49:41.53Z</t>
  </si>
  <si>
    <t>2023-05-22T12:02:21.947Z</t>
  </si>
  <si>
    <t>2023-05-22T11:34:56.38Z</t>
  </si>
  <si>
    <t>2023-05-22T07:28:38.763Z</t>
  </si>
  <si>
    <t>2023-05-21T04:20:12.137Z</t>
  </si>
  <si>
    <t>2023-05-20T16:16:57.487Z</t>
  </si>
  <si>
    <t>2023-05-20T10:07:46.733Z</t>
  </si>
  <si>
    <t>2023-05-20T04:27:19.6Z</t>
  </si>
  <si>
    <t>2023-05-19T17:56:35.007Z</t>
  </si>
  <si>
    <t>2023-05-19T15:06:38.18Z</t>
  </si>
  <si>
    <t>2023-05-18T17:21:50.583Z</t>
  </si>
  <si>
    <t>2023-05-18T01:53:19.737Z</t>
  </si>
  <si>
    <t>2023-05-17T15:05:43.357Z</t>
  </si>
  <si>
    <t>2023-05-15T11:27:00.597Z</t>
  </si>
  <si>
    <t>2023-05-15T09:24:10.257Z</t>
  </si>
  <si>
    <t>2023-05-15T08:42:06.42Z</t>
  </si>
  <si>
    <t>2023-05-15T06:47:22.173Z</t>
  </si>
  <si>
    <t>2023-05-15T04:57:09.713Z</t>
  </si>
  <si>
    <t>2023-05-13T18:18:16.003Z</t>
  </si>
  <si>
    <t>2023-05-13T01:28:57.563Z</t>
  </si>
  <si>
    <t>2023-05-12T05:21:00.853Z</t>
  </si>
  <si>
    <t>2023-05-12T02:27:40.907Z</t>
  </si>
  <si>
    <t>2023-05-11T04:34:08.597Z</t>
  </si>
  <si>
    <t>2023-05-10T15:36:46.173Z</t>
  </si>
  <si>
    <t>2023-05-10T08:33:04.263Z</t>
  </si>
  <si>
    <t>2023-05-10T06:01:04.327Z</t>
  </si>
  <si>
    <t>2023-05-10T01:28:06.15Z</t>
  </si>
  <si>
    <t>2023-05-09T12:47:08.737Z</t>
  </si>
  <si>
    <t>2023-05-08T14:08:34.23Z</t>
  </si>
  <si>
    <t>2023-05-08T13:24:21.5Z</t>
  </si>
  <si>
    <t>2023-05-08T04:53:52.363Z</t>
  </si>
  <si>
    <t>2023-05-07T11:10:38.837Z</t>
  </si>
  <si>
    <t>2023-05-04T14:16:29.433Z</t>
  </si>
  <si>
    <t>2023-05-04T06:26:31.907Z</t>
  </si>
  <si>
    <t>2023-05-01T13:51:29.997Z</t>
  </si>
  <si>
    <t>2023-05-01T01:03:58.57Z</t>
  </si>
  <si>
    <t>2023-04-30T12:09:14.31Z</t>
  </si>
  <si>
    <t>2023-04-30T05:42:20.103Z</t>
  </si>
  <si>
    <t>2023-04-28T05:56:05.467Z</t>
  </si>
  <si>
    <t>2023-04-27T11:34:50.497Z</t>
  </si>
  <si>
    <t>2023-04-24T08:52:06.36Z</t>
  </si>
  <si>
    <t>2023-04-20T16:34:34.037Z</t>
  </si>
  <si>
    <t>2023-04-20T16:34:27.977Z</t>
  </si>
  <si>
    <t>2023-04-19T16:51:30.767Z</t>
  </si>
  <si>
    <t>2023-04-19T05:33:55.897Z</t>
  </si>
  <si>
    <t>2023-04-18T07:53:24.313Z</t>
  </si>
  <si>
    <t>2023-04-18T07:53:20.86Z</t>
  </si>
  <si>
    <t>2023-04-17T13:52:29.267Z</t>
  </si>
  <si>
    <t>2023-04-17T01:17:34.493Z</t>
  </si>
  <si>
    <t>2023-04-13T06:36:38.417Z</t>
  </si>
  <si>
    <t>2023-04-11T11:12:02.363Z</t>
  </si>
  <si>
    <t>2023-04-11T04:41:25.85Z</t>
  </si>
  <si>
    <t>2023-04-09T14:21:50.37Z</t>
  </si>
  <si>
    <t>2023-04-08T16:52:27.173Z</t>
  </si>
  <si>
    <t>2023-04-08T01:16:29.947Z</t>
  </si>
  <si>
    <t>2023-04-04T03:37:31.627Z</t>
  </si>
  <si>
    <t>2023-04-03T15:06:24.057Z</t>
  </si>
  <si>
    <t>2023-04-01T04:59:21.903Z</t>
  </si>
  <si>
    <t>2023-03-31T16:06:39.213Z</t>
  </si>
  <si>
    <t>2023-03-30T02:31:17.95Z</t>
  </si>
  <si>
    <t>2023-03-29T13:02:58.343Z</t>
  </si>
  <si>
    <t>2023-03-27T18:01:01.103Z</t>
  </si>
  <si>
    <t>2023-03-22T00:03:22.373Z</t>
  </si>
  <si>
    <t>2023-03-20T14:15:38.857Z</t>
  </si>
  <si>
    <t>2023-03-20T02:19:05.147Z</t>
  </si>
  <si>
    <t>2023-03-19T15:42:53.1Z</t>
  </si>
  <si>
    <t>2023-03-19T11:02:45.023Z</t>
  </si>
  <si>
    <t>2023-03-17T08:22:30.85Z</t>
  </si>
  <si>
    <t>2023-03-10T11:08:07.51Z</t>
  </si>
  <si>
    <t>2023-03-09T17:15:32.77Z</t>
  </si>
  <si>
    <t>2023-03-08T15:36:03.233Z</t>
  </si>
  <si>
    <t>2023-03-08T12:17:23.37Z</t>
  </si>
  <si>
    <t>2023-03-07T15:33:42.593Z</t>
  </si>
  <si>
    <t>2023-03-07T13:20:08.687Z</t>
  </si>
  <si>
    <t>2023-03-07T12:30:57.147Z</t>
  </si>
  <si>
    <t>2023-03-06T14:51:52.973Z</t>
  </si>
  <si>
    <t>2023-03-02T14:00:42.48Z</t>
  </si>
  <si>
    <t>2023-03-01T14:10:47.25Z</t>
  </si>
  <si>
    <t>2023-03-01T08:10:51.15Z</t>
  </si>
  <si>
    <t>2023-02-28T11:55:56.507Z</t>
  </si>
  <si>
    <t>2023-02-24T13:02:06.547Z</t>
  </si>
  <si>
    <t>2023-02-23T16:07:45.51Z</t>
  </si>
  <si>
    <t>2023-02-22T16:10:51.673Z</t>
  </si>
  <si>
    <t>2023-02-21T14:09:11.703Z</t>
  </si>
  <si>
    <t>2023-02-16T12:11:54.633Z</t>
  </si>
  <si>
    <t>2023-02-13T01:41:25.963Z</t>
  </si>
  <si>
    <t>2023-02-13T01:38:23.413Z</t>
  </si>
  <si>
    <t>2023-02-10T13:44:13.027Z</t>
  </si>
  <si>
    <t>2023-02-08T09:19:43.753Z</t>
  </si>
  <si>
    <t>2023-02-08T09:17:57.547Z</t>
  </si>
  <si>
    <t>2023-02-03T14:41:09.633Z</t>
  </si>
  <si>
    <t>2023-02-02T16:14:43.59Z</t>
  </si>
  <si>
    <t>2023-02-01T15:50:10.36Z</t>
  </si>
  <si>
    <t>2023-01-31T05:41:52.123Z</t>
  </si>
  <si>
    <t>2023-01-31T04:35:30.23Z</t>
  </si>
  <si>
    <t>2023-01-30T15:33:04.457Z</t>
  </si>
  <si>
    <t>2023-01-29T13:58:04.477Z</t>
  </si>
  <si>
    <t>2023-01-29T06:45:27.307Z</t>
  </si>
  <si>
    <t>2023-01-27T12:02:15.387Z</t>
  </si>
  <si>
    <t>2023-01-26T04:16:48.593Z</t>
  </si>
  <si>
    <t>2023-01-23T05:20:54.84Z</t>
  </si>
  <si>
    <t>2023-01-21T11:34:50.28Z</t>
  </si>
  <si>
    <t>2023-01-21T11:31:18.92Z</t>
  </si>
  <si>
    <t>2023-01-18T14:43:37.05Z</t>
  </si>
  <si>
    <t>2023-01-17T08:31:51.65Z</t>
  </si>
  <si>
    <t>2023-01-16T15:07:03.173Z</t>
  </si>
  <si>
    <t>2023-01-16T15:06:23.62Z</t>
  </si>
  <si>
    <t>2023-01-15T13:27:32.27Z</t>
  </si>
  <si>
    <t>2023-01-14T03:04:58.81Z</t>
  </si>
  <si>
    <t>2023-01-11T18:11:32.363Z</t>
  </si>
  <si>
    <t>2023-01-11T13:26:05.197Z</t>
  </si>
  <si>
    <t>2023-01-11T12:38:59.633Z</t>
  </si>
  <si>
    <t>2023-01-10T09:15:29.38Z</t>
  </si>
  <si>
    <t>2023-01-09T11:03:32.027Z</t>
  </si>
  <si>
    <t>2023-01-06T10:20:01.407Z</t>
  </si>
  <si>
    <t>2023-01-06T10:16:02.873Z</t>
  </si>
  <si>
    <t>2023-01-05T11:49:37.217Z</t>
  </si>
  <si>
    <t>2023-01-05T11:28:45.31Z</t>
  </si>
  <si>
    <t>2023-01-05T11:17:50.797Z</t>
  </si>
  <si>
    <t>2023-01-05T06:01:16.55Z</t>
  </si>
  <si>
    <t>2023-01-04T14:09:52.043Z</t>
  </si>
  <si>
    <t>2023-01-04T01:58:35.503Z</t>
  </si>
  <si>
    <t>2023-01-04T01:58:31.793Z</t>
  </si>
  <si>
    <t>2022-12-31T07:27:37.487Z</t>
  </si>
  <si>
    <t>2022-12-20T15:07:00.567Z</t>
  </si>
  <si>
    <t>2022-12-20T13:04:30.283Z</t>
  </si>
  <si>
    <t>2022-12-19T15:48:20.693Z</t>
  </si>
  <si>
    <t>2022-12-18T09:22:23.167Z</t>
  </si>
  <si>
    <t>2022-12-16T11:50:21.497Z</t>
  </si>
  <si>
    <t>2022-12-15T10:08:30.857Z</t>
  </si>
  <si>
    <t>2022-12-14T06:15:27.773Z</t>
  </si>
  <si>
    <t>2022-12-12T15:17:43.263Z</t>
  </si>
  <si>
    <t>2022-12-12T14:50:01.443Z</t>
  </si>
  <si>
    <t>2022-12-12T14:49:21.477Z</t>
  </si>
  <si>
    <t>2022-12-11T14:08:33.427Z</t>
  </si>
  <si>
    <t>2022-12-10T15:53:51.46Z</t>
  </si>
  <si>
    <t>2022-12-09T06:03:52.707Z</t>
  </si>
  <si>
    <t>2022-12-07T15:49:41.183Z</t>
  </si>
  <si>
    <t>2022-12-06T11:33:58.537Z</t>
  </si>
  <si>
    <t>2022-12-05T12:26:35.35Z</t>
  </si>
  <si>
    <t>2022-12-03T02:21:57.13Z</t>
  </si>
  <si>
    <t>2022-12-01T15:47:31.69Z</t>
  </si>
  <si>
    <t>2022-11-30T08:22:42.627Z</t>
  </si>
  <si>
    <t>2022-11-29T13:06:27.4Z</t>
  </si>
  <si>
    <t>2022-11-21T11:18:42.477Z</t>
  </si>
  <si>
    <t>2022-11-14T10:55:05.66Z</t>
  </si>
  <si>
    <t>2022-11-03T03:54:08.13Z</t>
  </si>
  <si>
    <t>2022-11-01T09:06:27.893Z</t>
  </si>
  <si>
    <t>2022-10-31T14:15:05.503Z</t>
  </si>
  <si>
    <t>2022-10-31T13:23:05.52Z</t>
  </si>
  <si>
    <t>2022-10-31T13:22:35.927Z</t>
  </si>
  <si>
    <t>2022-10-30T08:12:01.077Z</t>
  </si>
  <si>
    <t>2022-10-29T17:32:12.37Z</t>
  </si>
  <si>
    <t>2022-10-26T20:26:24.34Z</t>
  </si>
  <si>
    <t>2022-10-19T11:25:11.677Z</t>
  </si>
  <si>
    <t>2022-10-18T06:46:58.97Z</t>
  </si>
  <si>
    <t>2022-10-17T05:06:22.217Z</t>
  </si>
  <si>
    <t>2022-10-15T16:31:23.38Z</t>
  </si>
  <si>
    <t>2022-10-13T15:13:59.137Z</t>
  </si>
  <si>
    <t>2022-10-10T11:21:37.34Z</t>
  </si>
  <si>
    <t>2022-10-10T11:00:02.76Z</t>
  </si>
  <si>
    <t>2022-10-09T10:39:45.153Z</t>
  </si>
  <si>
    <t>2022-10-09T02:45:02.1Z</t>
  </si>
  <si>
    <t>2022-09-29T14:43:55.817Z</t>
  </si>
  <si>
    <t>2022-09-27T16:20:33.45Z</t>
  </si>
  <si>
    <t>2022-09-27T12:12:20.207Z</t>
  </si>
  <si>
    <t>2022-09-27T04:14:32.867Z</t>
  </si>
  <si>
    <t>2022-09-22T17:26:23.62Z</t>
  </si>
  <si>
    <t>2022-09-22T03:50:39.803Z</t>
  </si>
  <si>
    <t>2022-09-19T13:48:03.293Z</t>
  </si>
  <si>
    <t>2022-09-19T13:02:24.553Z</t>
  </si>
  <si>
    <t>2022-09-19T10:16:33.897Z</t>
  </si>
  <si>
    <t>2022-09-18T12:21:15.657Z</t>
  </si>
  <si>
    <t>2022-09-18T10:51:49.24Z</t>
  </si>
  <si>
    <t>2022-09-14T06:14:52.657Z</t>
  </si>
  <si>
    <t>2022-09-13T16:08:48.733Z</t>
  </si>
  <si>
    <t>2022-09-12T15:35:21.657Z</t>
  </si>
  <si>
    <t>2022-09-12T14:58:54.547Z</t>
  </si>
  <si>
    <t>2022-09-12T06:37:05.51Z</t>
  </si>
  <si>
    <t>2022-09-08T14:14:54.857Z</t>
  </si>
  <si>
    <t>2022-09-08T06:19:09.45Z</t>
  </si>
  <si>
    <t>2022-09-08T06:03:52.56Z</t>
  </si>
  <si>
    <t>2022-09-08T05:57:44.087Z</t>
  </si>
  <si>
    <t>2022-09-03T09:22:04.947Z</t>
  </si>
  <si>
    <t>2022-09-02T14:21:37.813Z</t>
  </si>
  <si>
    <t>2022-09-02T03:47:39.183Z</t>
  </si>
  <si>
    <t>2022-09-01T10:36:17.677Z</t>
  </si>
  <si>
    <t>2022-08-31T09:02:47.49Z</t>
  </si>
  <si>
    <t>2022-08-29T08:53:48.633Z</t>
  </si>
  <si>
    <t>2022-08-28T15:22:10.027Z</t>
  </si>
  <si>
    <t>2022-08-25T19:09:07.02Z</t>
  </si>
  <si>
    <t>2022-08-24T13:59:08.747Z</t>
  </si>
  <si>
    <t>2022-08-24T03:46:23.543Z</t>
  </si>
  <si>
    <t>2022-08-16T15:45:36.957Z</t>
  </si>
  <si>
    <t>2022-08-16T15:11:59.93Z</t>
  </si>
  <si>
    <t>2022-08-15T11:10:06.533Z</t>
  </si>
  <si>
    <t>2022-08-14T11:19:46.297Z</t>
  </si>
  <si>
    <t>2022-08-12T12:51:35.417Z</t>
  </si>
  <si>
    <t>2022-08-11T23:43:36.577Z</t>
  </si>
  <si>
    <t>2022-08-11T16:42:36.87Z</t>
  </si>
  <si>
    <t>2022-08-04T08:06:48.533Z</t>
  </si>
  <si>
    <t>2022-08-03T04:07:10.867Z</t>
  </si>
  <si>
    <t>2022-08-02T07:08:47.383Z</t>
  </si>
  <si>
    <t>2022-08-01T03:37:32.09Z</t>
  </si>
  <si>
    <t>2022-07-29T15:27:17.783Z</t>
  </si>
  <si>
    <t>2022-07-28T18:13:01.07Z</t>
  </si>
  <si>
    <t>2022-07-19T12:25:26.517Z</t>
  </si>
  <si>
    <t>2022-07-11T07:45:54.287Z</t>
  </si>
  <si>
    <t>2022-07-08T16:20:36.457Z</t>
  </si>
  <si>
    <t>2022-07-08T13:14:29.89Z</t>
  </si>
  <si>
    <t>2022-07-05T15:07:22.777Z</t>
  </si>
  <si>
    <t>2022-07-04T04:53:07.447Z</t>
  </si>
  <si>
    <t>2022-06-24T11:49:54.377Z</t>
  </si>
  <si>
    <t>2022-06-20T05:32:14.957Z</t>
  </si>
  <si>
    <t>2022-06-18T10:31:32.77Z</t>
  </si>
  <si>
    <t>2022-06-18T05:57:44.427Z</t>
  </si>
  <si>
    <t>2022-06-16T18:14:29.947Z</t>
  </si>
  <si>
    <t>2022-06-16T14:35:55.227Z</t>
  </si>
  <si>
    <t>2022-06-14T01:52:49.737Z</t>
  </si>
  <si>
    <t>2022-06-13T16:01:08.933Z</t>
  </si>
  <si>
    <t>2022-06-10T17:30:08.98Z</t>
  </si>
  <si>
    <t>2022-06-06T10:24:11.947Z</t>
  </si>
  <si>
    <t>2022-06-03T09:01:30.697Z</t>
  </si>
  <si>
    <t>2022-05-31T16:37:29.817Z</t>
  </si>
  <si>
    <t>2022-05-31T14:59:51.997Z</t>
  </si>
  <si>
    <t>2022-05-31T07:41:31.523Z</t>
  </si>
  <si>
    <t>2022-05-24T07:44:30.24Z</t>
  </si>
  <si>
    <t>2022-05-23T09:32:45.457Z</t>
  </si>
  <si>
    <t>2022-05-23T04:09:15.613Z</t>
  </si>
  <si>
    <t>2022-05-22T15:36:42.993Z</t>
  </si>
  <si>
    <t>2022-05-21T15:57:22.45Z</t>
  </si>
  <si>
    <t>2022-05-21T10:44:26.963Z</t>
  </si>
  <si>
    <t>2022-05-21T10:38:22.583Z</t>
  </si>
  <si>
    <t>2022-05-20T07:38:04.69Z</t>
  </si>
  <si>
    <t>2022-05-20T07:37:19.943Z</t>
  </si>
  <si>
    <t>2022-05-19T17:49:35.727Z</t>
  </si>
  <si>
    <t>2022-05-18T17:53:26.76Z</t>
  </si>
  <si>
    <t>2022-05-16T11:57:07.4Z</t>
  </si>
  <si>
    <t>2022-05-12T04:32:10.027Z</t>
  </si>
  <si>
    <t>2022-05-11T16:56:47.5Z</t>
  </si>
  <si>
    <t>2022-05-11T16:52:03.65Z</t>
  </si>
  <si>
    <t>2022-05-11T16:06:42.83Z</t>
  </si>
  <si>
    <t>2022-05-11T11:02:33.59Z</t>
  </si>
  <si>
    <t>2022-05-11T10:27:22.527Z</t>
  </si>
  <si>
    <t>2022-05-11T08:33:10.25Z</t>
  </si>
  <si>
    <t>2022-05-10T14:38:36.977Z</t>
  </si>
  <si>
    <t>2022-05-10T11:22:56.31Z</t>
  </si>
  <si>
    <t>2022-05-09T17:52:25.453Z</t>
  </si>
  <si>
    <t>2022-05-09T06:54:39.62Z</t>
  </si>
  <si>
    <t>2022-05-09T03:25:59.027Z</t>
  </si>
  <si>
    <t>2022-05-07T07:41:14.02Z</t>
  </si>
  <si>
    <t>2022-05-03T14:26:18.677Z</t>
  </si>
  <si>
    <t>2022-05-03T08:14:15.437Z</t>
  </si>
  <si>
    <t>2022-05-03T05:34:19.197Z</t>
  </si>
  <si>
    <t>2022-05-02T06:59:57.58Z</t>
  </si>
  <si>
    <t>2022-05-02T03:32:21.457Z</t>
  </si>
  <si>
    <t>2022-05-01T11:38:08.257Z</t>
  </si>
  <si>
    <t>2022-05-01T01:39:46.31Z</t>
  </si>
  <si>
    <t>2022-04-30T14:06:33.677Z</t>
  </si>
  <si>
    <t>2022-04-30T12:00:39.433Z</t>
  </si>
  <si>
    <t>2022-04-30T11:59:54.513Z</t>
  </si>
  <si>
    <t>2022-04-30T01:10:36.477Z</t>
  </si>
  <si>
    <t>2022-04-28T17:54:10.063Z</t>
  </si>
  <si>
    <t>2022-04-25T06:16:50.927Z</t>
  </si>
  <si>
    <t>2022-04-24T04:18:29.07Z</t>
  </si>
  <si>
    <t>2022-04-23T09:33:09.113Z</t>
  </si>
  <si>
    <t>2022-04-20T08:03:27.61Z</t>
  </si>
  <si>
    <t>2022-04-19T05:24:02.627Z</t>
  </si>
  <si>
    <t>2022-04-18T17:28:20.383Z</t>
  </si>
  <si>
    <t>2022-04-18T07:12:40.947Z</t>
  </si>
  <si>
    <t>2022-04-18T04:41:17.51Z</t>
  </si>
  <si>
    <t>2022-04-16T13:05:55.733Z</t>
  </si>
  <si>
    <t>2022-04-16T04:13:07.673Z</t>
  </si>
  <si>
    <t>2022-04-13T15:21:18.503Z</t>
  </si>
  <si>
    <t>2022-04-12T09:40:34.747Z</t>
  </si>
  <si>
    <t>2022-04-11T19:59:38.917Z</t>
  </si>
  <si>
    <t>2022-04-11T09:29:29.8Z</t>
  </si>
  <si>
    <t>2022-04-10T12:19:06.667Z</t>
  </si>
  <si>
    <t>2022-04-09T10:49:57.707Z</t>
  </si>
  <si>
    <t>2022-04-08T15:01:05.103Z</t>
  </si>
  <si>
    <t>2022-04-07T08:57:14.667Z</t>
  </si>
  <si>
    <t>2022-04-07T01:33:09.53Z</t>
  </si>
  <si>
    <t>2022-04-06T10:04:14.203Z</t>
  </si>
  <si>
    <t>2022-04-04T08:28:07.32Z</t>
  </si>
  <si>
    <t>2022-04-02T18:11:10.52Z</t>
  </si>
  <si>
    <t>2022-04-01T02:35:11.84Z</t>
  </si>
  <si>
    <t>2022-03-31T15:02:56.907Z</t>
  </si>
  <si>
    <t>2022-03-31T10:48:19.987Z</t>
  </si>
  <si>
    <t>2022-03-30T07:09:24.433Z</t>
  </si>
  <si>
    <t>2022-03-29T12:14:46.023Z</t>
  </si>
  <si>
    <t>2022-03-28T08:53:16.103Z</t>
  </si>
  <si>
    <t>2022-03-28T07:54:23.3Z</t>
  </si>
  <si>
    <t>2022-03-27T15:57:09.423Z</t>
  </si>
  <si>
    <t>2022-03-27T07:37:42.547Z</t>
  </si>
  <si>
    <t>2022-03-26T12:12:43.33Z</t>
  </si>
  <si>
    <t>2022-03-26T09:43:55.543Z</t>
  </si>
  <si>
    <t>2022-03-25T15:49:57.827Z</t>
  </si>
  <si>
    <t>2022-03-24T11:23:48.8Z</t>
  </si>
  <si>
    <t>2022-03-24T03:57:08.013Z</t>
  </si>
  <si>
    <t>2022-03-23T10:51:50.83Z</t>
  </si>
  <si>
    <t>2022-03-22T04:09:58.737Z</t>
  </si>
  <si>
    <t>2022-03-22T03:33:31.29Z</t>
  </si>
  <si>
    <t>2022-03-22T03:21:50.593Z</t>
  </si>
  <si>
    <t>2022-03-22T01:19:04.33Z</t>
  </si>
  <si>
    <t>2022-03-21T17:32:59.92Z</t>
  </si>
  <si>
    <t>2022-03-21T13:07:12.357Z</t>
  </si>
  <si>
    <t>2022-03-20T10:28:09.017Z</t>
  </si>
  <si>
    <t>2022-03-20T06:54:22.237Z</t>
  </si>
  <si>
    <t>2022-03-19T12:19:23.857Z</t>
  </si>
  <si>
    <t>2022-03-18T14:41:16.36Z</t>
  </si>
  <si>
    <t>2022-03-12T15:36:25.317Z</t>
  </si>
  <si>
    <t>2022-03-08T13:16:27.373Z</t>
  </si>
  <si>
    <t>2022-03-03T10:03:45.03Z</t>
  </si>
  <si>
    <t>2022-03-02T11:46:16.413Z</t>
  </si>
  <si>
    <t>2022-03-01T05:27:52.69Z</t>
  </si>
  <si>
    <t>2022-02-28T09:03:07.087Z</t>
  </si>
  <si>
    <t>2022-02-27T02:44:35.8Z</t>
  </si>
  <si>
    <t>2022-02-22T11:06:50.147Z</t>
  </si>
  <si>
    <t>2022-02-22T08:45:09.1Z</t>
  </si>
  <si>
    <t>2022-02-19T02:54:48.237Z</t>
  </si>
  <si>
    <t>2022-02-18T13:19:46.533Z</t>
  </si>
  <si>
    <t>2022-02-17T11:01:55.313Z</t>
  </si>
  <si>
    <t>2022-02-16T03:08:36.577Z</t>
  </si>
  <si>
    <t>2022-02-14T10:48:25.897Z</t>
  </si>
  <si>
    <t>2022-02-12T03:52:18.43Z</t>
  </si>
  <si>
    <t>2022-02-10T17:26:09.69Z</t>
  </si>
  <si>
    <t>2022-02-10T14:54:51.083Z</t>
  </si>
  <si>
    <t>2022-02-07T04:50:10.95Z</t>
  </si>
  <si>
    <t>2022-02-04T11:22:26.123Z</t>
  </si>
  <si>
    <t>2022-02-02T02:40:34.787Z</t>
  </si>
  <si>
    <t>2022-01-31T16:50:52.387Z</t>
  </si>
  <si>
    <t>2022-01-30T15:22:32.03Z</t>
  </si>
  <si>
    <t>2022-01-30T03:33:46.27Z</t>
  </si>
  <si>
    <t>2022-01-29T12:59:38.707Z</t>
  </si>
  <si>
    <t>2022-01-27T15:35:57.44Z</t>
  </si>
  <si>
    <t>2022-01-25T10:00:02.75Z</t>
  </si>
  <si>
    <t>2022-01-25T09:48:01.857Z</t>
  </si>
  <si>
    <t>2022-01-25T09:47:25.41Z</t>
  </si>
  <si>
    <t>2022-01-24T08:15:00.707Z</t>
  </si>
  <si>
    <t>2022-01-24T05:27:55.743Z</t>
  </si>
  <si>
    <t>2022-01-23T07:14:28.27Z</t>
  </si>
  <si>
    <t>2022-01-17T08:03:44.733Z</t>
  </si>
  <si>
    <t>2022-01-15T12:50:27.76Z</t>
  </si>
  <si>
    <t>2022-01-15T07:17:46.817Z</t>
  </si>
  <si>
    <t>2022-01-14T13:22:15.847Z</t>
  </si>
  <si>
    <t>2022-01-13T15:42:40.11Z</t>
  </si>
  <si>
    <t>2022-01-10T22:23:44.61Z</t>
  </si>
  <si>
    <t>2022-01-06T14:31:18.79Z</t>
  </si>
  <si>
    <t>2022-01-06T14:02:44.537Z</t>
  </si>
  <si>
    <t>2022-01-06T12:07:29.93Z</t>
  </si>
  <si>
    <t>2022-01-06T09:06:43.407Z</t>
  </si>
  <si>
    <t>2022-01-06T02:18:32.29Z</t>
  </si>
  <si>
    <t>2022-01-05T17:13:14.827Z</t>
  </si>
  <si>
    <t>2022-01-04T12:48:49.963Z</t>
  </si>
  <si>
    <t>2022-01-03T01:24:30.93Z</t>
  </si>
  <si>
    <t>2021-12-30T17:33:47.32Z</t>
  </si>
  <si>
    <t>2021-12-29T11:59:24.42Z</t>
  </si>
  <si>
    <t>2021-12-29T08:57:21.393Z</t>
  </si>
  <si>
    <t>2021-12-23T22:58:52.017Z</t>
  </si>
  <si>
    <t>2021-12-23T04:54:02.17Z</t>
  </si>
  <si>
    <t>2021-12-21T19:07:49.287Z</t>
  </si>
  <si>
    <t>2021-12-21T11:41:09.97Z</t>
  </si>
  <si>
    <t>2021-12-21T11:27:22.043Z</t>
  </si>
  <si>
    <t>2021-12-19T15:34:59.887Z</t>
  </si>
  <si>
    <t>2021-12-19T14:05:44.43Z</t>
  </si>
  <si>
    <t>2021-12-19T01:32:49.467Z</t>
  </si>
  <si>
    <t>2021-12-18T11:38:00.157Z</t>
  </si>
  <si>
    <t>2021-12-17T16:15:46.81Z</t>
  </si>
  <si>
    <t>2021-12-17T16:13:10.583Z</t>
  </si>
  <si>
    <t>2021-12-16T09:11:58.307Z</t>
  </si>
  <si>
    <t>2021-12-15T16:31:59.187Z</t>
  </si>
  <si>
    <t>2021-12-13T06:29:25.17Z</t>
  </si>
  <si>
    <t>2021-12-10T10:31:37.513Z</t>
  </si>
  <si>
    <t>2021-12-08T13:37:48.617Z</t>
  </si>
  <si>
    <t>2021-12-07T17:34:25.28Z</t>
  </si>
  <si>
    <t>2021-12-07T14:33:52.273Z</t>
  </si>
  <si>
    <t>2021-12-06T17:06:33.307Z</t>
  </si>
  <si>
    <t>2021-12-06T03:56:59.823Z</t>
  </si>
  <si>
    <t>2021-12-02T12:08:59.213Z</t>
  </si>
  <si>
    <t>2021-12-02T09:18:20.597Z</t>
  </si>
  <si>
    <t>2021-12-01T12:22:50.577Z</t>
  </si>
  <si>
    <t>2021-12-01T04:35:39.033Z</t>
  </si>
  <si>
    <t>2021-11-30T12:13:23.363Z</t>
  </si>
  <si>
    <t>2021-11-27T07:52:15.94Z</t>
  </si>
  <si>
    <t>2021-11-24T05:16:24.937Z</t>
  </si>
  <si>
    <t>2021-11-24T01:49:08.49Z</t>
  </si>
  <si>
    <t>2021-11-20T14:10:45.96Z</t>
  </si>
  <si>
    <t>2021-11-20T12:00:00.73Z</t>
  </si>
  <si>
    <t>2021-11-19T16:48:34.73Z</t>
  </si>
  <si>
    <t>2021-11-19T11:30:33.267Z</t>
  </si>
  <si>
    <t>2021-11-18T17:28:53.743Z</t>
  </si>
  <si>
    <t>2021-11-18T12:56:50.287Z</t>
  </si>
  <si>
    <t>2021-11-16T11:03:44.99Z</t>
  </si>
  <si>
    <t>2021-11-10T18:55:39.923Z</t>
  </si>
  <si>
    <t>2021-11-10T18:28:15.603Z</t>
  </si>
  <si>
    <t>2021-11-10T16:32:34.693Z</t>
  </si>
  <si>
    <t>2021-11-10T15:48:30.023Z</t>
  </si>
  <si>
    <t>2021-11-10T07:18:36.69Z</t>
  </si>
  <si>
    <t>2021-11-09T09:11:55.747Z</t>
  </si>
  <si>
    <t>2021-11-08T13:24:25.37Z</t>
  </si>
  <si>
    <t>2021-11-07T11:25:45.187Z</t>
  </si>
  <si>
    <t>2021-11-06T17:51:31.92Z</t>
  </si>
  <si>
    <t>2021-11-06T03:08:30.537Z</t>
  </si>
  <si>
    <t>2021-11-04T22:32:02.72Z</t>
  </si>
  <si>
    <t>2021-11-04T03:22:40.087Z</t>
  </si>
  <si>
    <t>2021-11-03T11:37:53.067Z</t>
  </si>
  <si>
    <t>2021-11-02T04:09:07.793Z</t>
  </si>
  <si>
    <t>2021-10-31T09:00:29.867Z</t>
  </si>
  <si>
    <t>2021-10-30T07:20:06.573Z</t>
  </si>
  <si>
    <t>2021-10-29T13:50:39.647Z</t>
  </si>
  <si>
    <t>2021-10-28T05:02:41.44Z</t>
  </si>
  <si>
    <t>2021-10-26T13:17:24.907Z</t>
  </si>
  <si>
    <t>2021-10-24T08:30:29.897Z</t>
  </si>
  <si>
    <t>2021-10-22T14:33:27.923Z</t>
  </si>
  <si>
    <t>2021-10-22T10:30:45.347Z</t>
  </si>
  <si>
    <t>2021-10-22T02:35:34.917Z</t>
  </si>
  <si>
    <t>2021-10-21T05:55:27.723Z</t>
  </si>
  <si>
    <t>2021-10-21T02:11:07.12Z</t>
  </si>
  <si>
    <t>2021-10-15T14:00:40.053Z</t>
  </si>
  <si>
    <t>2021-10-15T07:46:53.893Z</t>
  </si>
  <si>
    <t>2021-10-14T00:50:17.603Z</t>
  </si>
  <si>
    <t>2021-10-13T08:50:38.32Z</t>
  </si>
  <si>
    <t>2021-10-12T12:20:02.413Z</t>
  </si>
  <si>
    <t>2021-10-12T02:41:37.487Z</t>
  </si>
  <si>
    <t>2021-10-09T11:38:27.06Z</t>
  </si>
  <si>
    <t>2021-10-09T02:58:10.27Z</t>
  </si>
  <si>
    <t>2021-10-08T13:21:53.737Z</t>
  </si>
  <si>
    <t>2021-10-06T14:15:46Z</t>
  </si>
  <si>
    <t>2021-10-05T15:36:17.197Z</t>
  </si>
  <si>
    <t>2021-10-05T09:49:28.917Z</t>
  </si>
  <si>
    <t>2021-10-04T23:44:28.57Z</t>
  </si>
  <si>
    <t>2021-10-04T14:47:29.19Z</t>
  </si>
  <si>
    <t>2021-10-03T11:19:01.333Z</t>
  </si>
  <si>
    <t>2021-10-03T10:15:38.853Z</t>
  </si>
  <si>
    <t>2021-10-03T09:15:45.987Z</t>
  </si>
  <si>
    <t>2021-10-02T13:22:18.467Z</t>
  </si>
  <si>
    <t>2021-10-02T13:03:32.853Z</t>
  </si>
  <si>
    <t>2021-10-02T05:30:33.937Z</t>
  </si>
  <si>
    <t>2021-10-02T03:36:39.62Z</t>
  </si>
  <si>
    <t>2021-10-01T11:09:05.357Z</t>
  </si>
  <si>
    <t>2021-09-30T12:32:47.47Z</t>
  </si>
  <si>
    <t>2021-09-30T02:41:09.65Z</t>
  </si>
  <si>
    <t>2021-09-29T14:41:13.13Z</t>
  </si>
  <si>
    <t>2021-09-27T07:40:36.02Z</t>
  </si>
  <si>
    <t>2021-09-26T02:42:46.01Z</t>
  </si>
  <si>
    <t>2021-09-22T17:55:48.787Z</t>
  </si>
  <si>
    <t>2021-09-21T15:33:12.513Z</t>
  </si>
  <si>
    <t>2021-09-21T15:01:27.637Z</t>
  </si>
  <si>
    <t>2021-09-21T00:46:22.283Z</t>
  </si>
  <si>
    <t>2021-09-20T17:22:34.403Z</t>
  </si>
  <si>
    <t>2021-09-20T12:04:55.623Z</t>
  </si>
  <si>
    <t>2021-09-20T06:43:13.427Z</t>
  </si>
  <si>
    <t>2021-09-19T01:00:01.97Z</t>
  </si>
  <si>
    <t>2021-09-18T17:07:51.347Z</t>
  </si>
  <si>
    <t>2021-09-18T05:56:40.317Z</t>
  </si>
  <si>
    <t>2021-09-17T16:21:27.203Z</t>
  </si>
  <si>
    <t>2021-09-17T16:20:18.017Z</t>
  </si>
  <si>
    <t>2021-09-17T16:09:05.37Z</t>
  </si>
  <si>
    <t>2021-09-17T09:09:00.727Z</t>
  </si>
  <si>
    <t>2021-09-15T11:53:39.82Z</t>
  </si>
  <si>
    <t>2021-09-14T13:02:37.293Z</t>
  </si>
  <si>
    <t>2021-09-14T03:12:20.387Z</t>
  </si>
  <si>
    <t>2021-09-13T12:37:16.433Z</t>
  </si>
  <si>
    <t>2021-09-12T09:29:38.61Z</t>
  </si>
  <si>
    <t>2021-09-12T06:34:54.597Z</t>
  </si>
  <si>
    <t>2021-09-09T13:11:36.77Z</t>
  </si>
  <si>
    <t>2021-09-08T15:31:36.203Z</t>
  </si>
  <si>
    <t>2021-09-07T09:38:45.8Z</t>
  </si>
  <si>
    <t>2021-09-06T12:11:38.737Z</t>
  </si>
  <si>
    <t>2021-09-06T08:25:28.033Z</t>
  </si>
  <si>
    <t>2021-09-06T07:28:39.627Z</t>
  </si>
  <si>
    <t>2021-09-03T16:30:34.283Z</t>
  </si>
  <si>
    <t>2021-09-02T15:17:36.25Z</t>
  </si>
  <si>
    <t>2021-08-31T16:08:10.59Z</t>
  </si>
  <si>
    <t>2021-08-31T08:37:11.057Z</t>
  </si>
  <si>
    <t>2021-08-31T04:30:35.753Z</t>
  </si>
  <si>
    <t>2021-08-30T11:13:51.293Z</t>
  </si>
  <si>
    <t>2021-08-30T06:18:47.527Z</t>
  </si>
  <si>
    <t>2021-08-29T14:00:56.307Z</t>
  </si>
  <si>
    <t>2021-08-29T08:35:13.15Z</t>
  </si>
  <si>
    <t>2021-08-29T06:03:42.517Z</t>
  </si>
  <si>
    <t>2021-08-28T10:55:05.94Z</t>
  </si>
  <si>
    <t>2021-08-26T16:45:01.07Z</t>
  </si>
  <si>
    <t>2021-08-25T16:20:46.153Z</t>
  </si>
  <si>
    <t>2021-08-25T15:39:43.173Z</t>
  </si>
  <si>
    <t>2021-08-24T15:54:57.5Z</t>
  </si>
  <si>
    <t>2021-08-23T11:25:07.617Z</t>
  </si>
  <si>
    <t>2021-08-23T04:40:27.813Z</t>
  </si>
  <si>
    <t>2021-08-23T03:50:28.487Z</t>
  </si>
  <si>
    <t>2021-08-22T00:11:21.503Z</t>
  </si>
  <si>
    <t>2021-08-21T05:37:48.503Z</t>
  </si>
  <si>
    <t>2021-08-21T02:48:49.22Z</t>
  </si>
  <si>
    <t>2021-08-20T12:02:09.21Z</t>
  </si>
  <si>
    <t>2021-08-20T12:00:18.317Z</t>
  </si>
  <si>
    <t>2021-08-19T15:23:16.153Z</t>
  </si>
  <si>
    <t>2021-08-19T07:38:09.87Z</t>
  </si>
  <si>
    <t>2021-08-19T06:24:42.117Z</t>
  </si>
  <si>
    <t>2021-08-19T01:54:03.997Z</t>
  </si>
  <si>
    <t>2021-08-18T23:25:14.33Z</t>
  </si>
  <si>
    <t>2021-08-18T12:51:21.81Z</t>
  </si>
  <si>
    <t>2021-08-18T10:34:02.083Z</t>
  </si>
  <si>
    <t>2021-08-17T16:15:22.55Z</t>
  </si>
  <si>
    <t>2021-08-17T15:37:17.127Z</t>
  </si>
  <si>
    <t>2021-08-16T17:02:52.59Z</t>
  </si>
  <si>
    <t>2021-08-16T07:46:50.667Z</t>
  </si>
  <si>
    <t>2021-08-16T07:43:33.903Z</t>
  </si>
  <si>
    <t>2021-08-16T05:20:51.257Z</t>
  </si>
  <si>
    <t>2021-08-15T08:35:44.58Z</t>
  </si>
  <si>
    <t>2021-08-15T05:15:07.193Z</t>
  </si>
  <si>
    <t>2021-08-14T19:33:47.723Z</t>
  </si>
  <si>
    <t>2021-08-14T16:48:48.287Z</t>
  </si>
  <si>
    <t>2021-08-14T13:57:32.677Z</t>
  </si>
  <si>
    <t>2021-08-14T01:55:06.863Z</t>
  </si>
  <si>
    <t>2021-08-13T08:55:53.49Z</t>
  </si>
  <si>
    <t>2021-08-11T12:22:08.52Z</t>
  </si>
  <si>
    <t>2021-08-10T09:06:48.4Z</t>
  </si>
  <si>
    <t>2021-08-10T08:56:29.13Z</t>
  </si>
  <si>
    <t>2021-08-09T13:02:56.303Z</t>
  </si>
  <si>
    <t>2021-08-08T20:30:45.597Z</t>
  </si>
  <si>
    <t>2021-08-08T16:03:44.35Z</t>
  </si>
  <si>
    <t>2021-08-05T13:50:09.623Z</t>
  </si>
  <si>
    <t>2021-08-04T03:55:29.693Z</t>
  </si>
  <si>
    <t>2021-08-03T23:48:18.273Z</t>
  </si>
  <si>
    <t>2021-08-03T10:44:00.593Z</t>
  </si>
  <si>
    <t>2021-08-03T05:51:43.513Z</t>
  </si>
  <si>
    <t>2021-08-02T16:14:41.463Z</t>
  </si>
  <si>
    <t>2021-08-02T12:26:15.55Z</t>
  </si>
  <si>
    <t>2021-08-01T10:03:18.96Z</t>
  </si>
  <si>
    <t>2021-07-31T12:42:08.333Z</t>
  </si>
  <si>
    <t>2021-07-31T04:34:52.5Z</t>
  </si>
  <si>
    <t>2021-07-31T02:00:55.643Z</t>
  </si>
  <si>
    <t>2021-07-30T18:59:48.683Z</t>
  </si>
  <si>
    <t>2021-07-30T16:25:17.58Z</t>
  </si>
  <si>
    <t>2021-07-29T15:27:36.533Z</t>
  </si>
  <si>
    <t>2021-07-29T10:18:56.637Z</t>
  </si>
  <si>
    <t>2021-07-29T06:34:20.857Z</t>
  </si>
  <si>
    <t>2021-07-29T03:17:17.4Z</t>
  </si>
  <si>
    <t>2021-07-28T14:14:58.513Z</t>
  </si>
  <si>
    <t>2021-07-28T13:04:45.067Z</t>
  </si>
  <si>
    <t>2021-07-27T09:02:26.463Z</t>
  </si>
  <si>
    <t>2021-07-25T08:46:56.083Z</t>
  </si>
  <si>
    <t>2021-07-24T05:11:47.847Z</t>
  </si>
  <si>
    <t>2021-07-22T11:13:28.063Z</t>
  </si>
  <si>
    <t>2021-07-22T10:16:29.06Z</t>
  </si>
  <si>
    <t>2021-07-22T07:53:04.233Z</t>
  </si>
  <si>
    <t>2021-07-22T04:15:12.473Z</t>
  </si>
  <si>
    <t>2021-07-21T16:14:32.533Z</t>
  </si>
  <si>
    <t>2021-07-21T16:01:38.743Z</t>
  </si>
  <si>
    <t>2021-07-21T09:44:15.913Z</t>
  </si>
  <si>
    <t>2021-07-21T04:03:22.557Z</t>
  </si>
  <si>
    <t>2021-07-21T03:15:31.29Z</t>
  </si>
  <si>
    <t>2021-07-20T13:29:23.963Z</t>
  </si>
  <si>
    <t>2021-07-20T04:44:28.353Z</t>
  </si>
  <si>
    <t>2021-07-19T18:13:59.453Z</t>
  </si>
  <si>
    <t>2021-07-19T15:54:13.71Z</t>
  </si>
  <si>
    <t>2021-07-19T13:15:52.52Z</t>
  </si>
  <si>
    <t>2021-07-19T12:26:22.213Z</t>
  </si>
  <si>
    <t>2021-07-19T12:25:58.33Z</t>
  </si>
  <si>
    <t>2021-07-19T11:00:04.93Z</t>
  </si>
  <si>
    <t>2021-07-18T15:50:00.407Z</t>
  </si>
  <si>
    <t>2021-07-16T13:59:30.95Z</t>
  </si>
  <si>
    <t>2021-07-16T03:09:16.53Z</t>
  </si>
  <si>
    <t>2021-07-15T13:26:34.877Z</t>
  </si>
  <si>
    <t>2021-07-14T09:17:45.213Z</t>
  </si>
  <si>
    <t>2021-07-14T07:12:55.16Z</t>
  </si>
  <si>
    <t>2021-07-14T07:12:44.933Z</t>
  </si>
  <si>
    <t>2021-07-14T02:48:43.27Z</t>
  </si>
  <si>
    <t>2021-07-13T12:51:34.52Z</t>
  </si>
  <si>
    <t>2021-07-13T11:21:05.603Z</t>
  </si>
  <si>
    <t>2021-07-12T15:56:50.183Z</t>
  </si>
  <si>
    <t>2021-07-12T15:26:16.353Z</t>
  </si>
  <si>
    <t>2021-07-12T14:49:24.607Z</t>
  </si>
  <si>
    <t>2021-07-12T14:47:12.86Z</t>
  </si>
  <si>
    <t>2021-07-12T08:38:50.323Z</t>
  </si>
  <si>
    <t>2021-07-11T07:36:22.663Z</t>
  </si>
  <si>
    <t>2021-07-10T15:17:53.98Z</t>
  </si>
  <si>
    <t>2021-07-10T08:11:10.153Z</t>
  </si>
  <si>
    <t>2021-07-10T00:51:01.36Z</t>
  </si>
  <si>
    <t>2021-07-09T09:49:44.877Z</t>
  </si>
  <si>
    <t>2021-07-09T09:45:25.333Z</t>
  </si>
  <si>
    <t>2021-07-08T08:55:23.267Z</t>
  </si>
  <si>
    <t>2021-07-08T08:10:01.193Z</t>
  </si>
  <si>
    <t>2021-07-07T05:58:04.24Z</t>
  </si>
  <si>
    <t>2021-07-06T16:28:37.81Z</t>
  </si>
  <si>
    <t>2021-07-06T06:26:57.387Z</t>
  </si>
  <si>
    <t>2021-07-06T02:41:38.327Z</t>
  </si>
  <si>
    <t>2021-07-06T00:38:55.697Z</t>
  </si>
  <si>
    <t>2021-07-05T09:58:55.947Z</t>
  </si>
  <si>
    <t>2021-07-04T16:43:58Z</t>
  </si>
  <si>
    <t>2021-07-03T10:36:27.51Z</t>
  </si>
  <si>
    <t>2021-07-02T13:33:37.983Z</t>
  </si>
  <si>
    <t>2021-07-02T07:19:15.277Z</t>
  </si>
  <si>
    <t>2021-07-02T06:38:18.927Z</t>
  </si>
  <si>
    <t>2021-07-01T16:41:51.03Z</t>
  </si>
  <si>
    <t>2021-06-30T16:16:28.037Z</t>
  </si>
  <si>
    <t>2021-06-30T13:29:48.913Z</t>
  </si>
  <si>
    <t>2021-06-30T11:04:46.86Z</t>
  </si>
  <si>
    <t>2021-06-30T09:54:10.86Z</t>
  </si>
  <si>
    <t>2021-06-30T03:02:14.027Z</t>
  </si>
  <si>
    <t>2021-06-29T16:54:09.803Z</t>
  </si>
  <si>
    <t>2021-06-29T16:53:08.257Z</t>
  </si>
  <si>
    <t>2021-06-29T16:21:31.407Z</t>
  </si>
  <si>
    <t>2021-06-29T16:19:24.597Z</t>
  </si>
  <si>
    <t>2021-06-26T12:20:31.867Z</t>
  </si>
  <si>
    <t>2021-06-25T17:56:12.67Z</t>
  </si>
  <si>
    <t>2021-06-25T08:23:54.55Z</t>
  </si>
  <si>
    <t>2021-06-25T07:28:43.93Z</t>
  </si>
  <si>
    <t>2021-06-25T05:15:34.427Z</t>
  </si>
  <si>
    <t>2021-06-23T16:09:41.303Z</t>
  </si>
  <si>
    <t>2021-06-23T12:40:47.45Z</t>
  </si>
  <si>
    <t>2021-06-21T14:38:02.757Z</t>
  </si>
  <si>
    <t>2021-06-21T14:23:59.657Z</t>
  </si>
  <si>
    <t>2021-06-21T02:19:12.65Z</t>
  </si>
  <si>
    <t>2021-06-20T12:01:24.867Z</t>
  </si>
  <si>
    <t>2021-06-19T19:14:38.57Z</t>
  </si>
  <si>
    <t>2021-06-19T18:17:29.547Z</t>
  </si>
  <si>
    <t>2021-06-19T12:50:47.86Z</t>
  </si>
  <si>
    <t>2021-06-18T14:05:18.717Z</t>
  </si>
  <si>
    <t>2021-06-18T02:43:40.52Z</t>
  </si>
  <si>
    <t>2021-06-17T15:36:26.943Z</t>
  </si>
  <si>
    <t>2021-06-17T14:03:05.16Z</t>
  </si>
  <si>
    <t>2021-06-17T09:51:44.583Z</t>
  </si>
  <si>
    <t>2021-06-17T08:46:49.97Z</t>
  </si>
  <si>
    <t>2021-06-16T16:12:58.74Z</t>
  </si>
  <si>
    <t>2021-06-16T05:24:46.013Z</t>
  </si>
  <si>
    <t>2021-06-15T12:14:23.97Z</t>
  </si>
  <si>
    <t>2021-06-15T07:59:38.047Z</t>
  </si>
  <si>
    <t>2021-06-15T07:40:30.257Z</t>
  </si>
  <si>
    <t>2021-06-15T06:52:25.69Z</t>
  </si>
  <si>
    <t>2021-06-15T05:24:33.913Z</t>
  </si>
  <si>
    <t>2021-06-14T16:26:28.163Z</t>
  </si>
  <si>
    <t>2021-06-13T15:03:37.667Z</t>
  </si>
  <si>
    <t>2021-06-11T18:01:50.307Z</t>
  </si>
  <si>
    <t>2021-06-11T15:06:05.343Z</t>
  </si>
  <si>
    <t>2021-06-11T14:47:13.827Z</t>
  </si>
  <si>
    <t>2021-06-11T05:42:00.927Z</t>
  </si>
  <si>
    <t>2021-06-11T02:09:00.967Z</t>
  </si>
  <si>
    <t>2021-06-10T20:05:33.247Z</t>
  </si>
  <si>
    <t>2021-06-09T13:17:47.973Z</t>
  </si>
  <si>
    <t>2021-06-09T07:49:16.62Z</t>
  </si>
  <si>
    <t>2021-06-09T07:33:49.31Z</t>
  </si>
  <si>
    <t>2021-06-09T00:08:17.44Z</t>
  </si>
  <si>
    <t>2021-06-08T12:53:28.1Z</t>
  </si>
  <si>
    <t>2021-06-07T11:31:04.627Z</t>
  </si>
  <si>
    <t>2021-06-07T00:09:52.017Z</t>
  </si>
  <si>
    <t>2021-06-06T16:31:06.54Z</t>
  </si>
  <si>
    <t>2021-06-05T09:04:45.977Z</t>
  </si>
  <si>
    <t>2021-06-05T01:05:09.217Z</t>
  </si>
  <si>
    <t>2021-06-04T15:47:22.31Z</t>
  </si>
  <si>
    <t>2021-06-04T15:02:58.333Z</t>
  </si>
  <si>
    <t>2021-06-04T10:25:04.463Z</t>
  </si>
  <si>
    <t>2021-06-04T08:00:32.92Z</t>
  </si>
  <si>
    <t>2021-06-04T00:53:42.88Z</t>
  </si>
  <si>
    <t>2021-06-03T15:33:19.867Z</t>
  </si>
  <si>
    <t>2021-06-03T13:43:15.333Z</t>
  </si>
  <si>
    <t>2021-06-03T13:40:13.263Z</t>
  </si>
  <si>
    <t>2021-06-03T10:39:03.037Z</t>
  </si>
  <si>
    <t>2021-06-03T10:38:53.07Z</t>
  </si>
  <si>
    <t>2021-06-03T10:38:39.527Z</t>
  </si>
  <si>
    <t>2021-06-03T10:38:29.09Z</t>
  </si>
  <si>
    <t>2021-06-03T10:38:18.677Z</t>
  </si>
  <si>
    <t>2021-06-03T10:38:10.057Z</t>
  </si>
  <si>
    <t>2021-06-03T10:38:00.803Z</t>
  </si>
  <si>
    <t>2021-06-03T10:37:50.893Z</t>
  </si>
  <si>
    <t>2021-06-03T10:37:37.147Z</t>
  </si>
  <si>
    <t>2021-06-03T10:37:26.637Z</t>
  </si>
  <si>
    <t>2021-06-03T10:37:14.977Z</t>
  </si>
  <si>
    <t>2021-06-02T16:38:32.037Z</t>
  </si>
  <si>
    <t>2021-06-02T16:02:36.207Z</t>
  </si>
  <si>
    <t>2021-06-02T15:55:04.523Z</t>
  </si>
  <si>
    <t>2021-06-02T15:41:59.167Z</t>
  </si>
  <si>
    <t>2021-06-02T12:29:37.98Z</t>
  </si>
  <si>
    <t>2021-06-02T10:03:03.027Z</t>
  </si>
  <si>
    <t>2021-06-01T19:45:44.613Z</t>
  </si>
  <si>
    <t>2021-06-01T16:06:14.34Z</t>
  </si>
  <si>
    <t>2021-06-01T15:21:03.69Z</t>
  </si>
  <si>
    <t>2021-06-01T08:07:55.407Z</t>
  </si>
  <si>
    <t>2021-06-01T07:31:13.78Z</t>
  </si>
  <si>
    <t>2021-06-01T07:26:46.32Z</t>
  </si>
  <si>
    <t>2021-06-01T04:13:37.817Z</t>
  </si>
  <si>
    <t>2021-05-31T21:31:07.8Z</t>
  </si>
  <si>
    <t>2021-05-31T17:16:52.237Z</t>
  </si>
  <si>
    <t>2021-05-31T10:48:45.953Z</t>
  </si>
  <si>
    <t>2021-05-31T02:49:25.297Z</t>
  </si>
  <si>
    <t>2021-05-30T14:28:44.367Z</t>
  </si>
  <si>
    <t>2021-05-30T14:26:52.313Z</t>
  </si>
  <si>
    <t>2021-05-30T08:58:38.327Z</t>
  </si>
  <si>
    <t>2021-05-30T08:56:41.007Z</t>
  </si>
  <si>
    <t>2021-05-30T02:10:39.9Z</t>
  </si>
  <si>
    <t>2021-05-29T16:13:09.187Z</t>
  </si>
  <si>
    <t>2021-05-29T16:05:16.85Z</t>
  </si>
  <si>
    <t>2021-05-29T02:02:07.783Z</t>
  </si>
  <si>
    <t>2021-05-28T16:08:08.27Z</t>
  </si>
  <si>
    <t>2021-05-28T13:26:52.11Z</t>
  </si>
  <si>
    <t>2021-05-27T16:42:49.783Z</t>
  </si>
  <si>
    <t>2021-05-27T06:52:12.567Z</t>
  </si>
  <si>
    <t>2021-05-27T05:31:26.927Z</t>
  </si>
  <si>
    <t>2021-05-27T03:54:18.03Z</t>
  </si>
  <si>
    <t>2021-05-27T03:37:49.24Z</t>
  </si>
  <si>
    <t>2021-05-26T09:02:59.483Z</t>
  </si>
  <si>
    <t>2021-05-26T07:03:31.363Z</t>
  </si>
  <si>
    <t>2021-05-26T05:10:15.98Z</t>
  </si>
  <si>
    <t>2021-05-26T03:10:55.887Z</t>
  </si>
  <si>
    <t>2021-05-25T12:07:36.323Z</t>
  </si>
  <si>
    <t>2021-05-25T08:49:28.663Z</t>
  </si>
  <si>
    <t>2021-05-25T07:45:58.967Z</t>
  </si>
  <si>
    <t>2021-05-25T02:30:05.697Z</t>
  </si>
  <si>
    <t>2021-05-24T16:54:20.247Z</t>
  </si>
  <si>
    <t>2021-05-24T16:25:16.29Z</t>
  </si>
  <si>
    <t>2021-05-24T14:59:08.053Z</t>
  </si>
  <si>
    <t>2021-05-24T14:32:00.66Z</t>
  </si>
  <si>
    <t>2021-05-24T01:05:14.713Z</t>
  </si>
  <si>
    <t>2021-05-23T09:52:30.11Z</t>
  </si>
  <si>
    <t>2021-05-21T13:30:00.057Z</t>
  </si>
  <si>
    <t>2021-05-21T13:23:42.197Z</t>
  </si>
  <si>
    <t>2021-05-21T13:16:41.227Z</t>
  </si>
  <si>
    <t>2021-05-21T11:29:29.963Z</t>
  </si>
  <si>
    <t>2021-05-20T15:11:42.307Z</t>
  </si>
  <si>
    <t>2021-05-20T07:35:56.657Z</t>
  </si>
  <si>
    <t>2021-05-19T17:31:26.43Z</t>
  </si>
  <si>
    <t>2021-05-19T13:45:21.873Z</t>
  </si>
  <si>
    <t>2021-05-19T13:07:42.897Z</t>
  </si>
  <si>
    <t>2021-05-19T13:05:25.793Z</t>
  </si>
  <si>
    <t>2021-05-17T10:51:18.38Z</t>
  </si>
  <si>
    <t>2021-05-14T09:37:16.033Z</t>
  </si>
  <si>
    <t>2021-05-14T09:36:13.067Z</t>
  </si>
  <si>
    <t>2021-05-14T09:32:41.64Z</t>
  </si>
  <si>
    <t>2021-05-11T14:12:11.667Z</t>
  </si>
  <si>
    <t>2021-05-10T11:56:23.153Z</t>
  </si>
  <si>
    <t>2021-05-05T01:34:28.99Z</t>
  </si>
  <si>
    <t>2021-05-04T14:44:03.527Z</t>
  </si>
  <si>
    <t>2021-05-03T04:10:44.573Z</t>
  </si>
  <si>
    <t>2021-04-30T10:13:20.21Z</t>
  </si>
  <si>
    <t>2021-04-29T15:38:02.643Z</t>
  </si>
  <si>
    <t>2021-04-29T15:37:33.843Z</t>
  </si>
  <si>
    <t>2021-04-29T15:11:08.227Z</t>
  </si>
  <si>
    <t>2021-04-21T09:29:37.343Z</t>
  </si>
  <si>
    <t>2021-04-15T08:55:39.62Z</t>
  </si>
  <si>
    <t>2025-11-05T10:00:00Z</t>
  </si>
  <si>
    <t>2025-11-04T13:00:00Z</t>
  </si>
  <si>
    <t>2025-11-06T07:30:00Z</t>
  </si>
  <si>
    <t>2025-11-10T10:00:00Z</t>
  </si>
  <si>
    <t>2025-11-05T14:30:00Z</t>
  </si>
  <si>
    <t>2025-11-04T14:30:00Z</t>
  </si>
  <si>
    <t>2025-11-03T14:30:00Z</t>
  </si>
  <si>
    <t>2025-10-28T11:00:00Z</t>
  </si>
  <si>
    <t>2025-11-03T17:00:00Z</t>
  </si>
  <si>
    <t>2025-10-27T12:30:00Z</t>
  </si>
  <si>
    <t>2025-11-20T14:00:00Z</t>
  </si>
  <si>
    <t>2025-10-27T12:00:00Z</t>
  </si>
  <si>
    <t>2025-10-27T11:00:00Z</t>
  </si>
  <si>
    <t>2025-12-04T17:00:00Z</t>
  </si>
  <si>
    <t>2025-10-30T15:00:00Z</t>
  </si>
  <si>
    <t>2025-10-29T13:00:00Z</t>
  </si>
  <si>
    <t>2025-10-22T13:00:00Z</t>
  </si>
  <si>
    <t>2025-10-31T12:00:00Z</t>
  </si>
  <si>
    <t>2025-11-06T12:00:00Z</t>
  </si>
  <si>
    <t>2025-10-15T14:30:00Z</t>
  </si>
  <si>
    <t>2025-10-15T14:00:00Z</t>
  </si>
  <si>
    <t>2025-10-20T12:00:00Z</t>
  </si>
  <si>
    <t>2025-10-31T10:00:00Z</t>
  </si>
  <si>
    <t>2025-10-14T13:00:00Z</t>
  </si>
  <si>
    <t>2025-10-14T10:00:00Z</t>
  </si>
  <si>
    <t>2025-10-29T15:30:00Z</t>
  </si>
  <si>
    <t>2025-10-13T12:30:00Z</t>
  </si>
  <si>
    <t>2025-10-28T13:00:00Z</t>
  </si>
  <si>
    <t>2025-10-15T13:30:00Z</t>
  </si>
  <si>
    <t>2025-10-15T10:00:00Z</t>
  </si>
  <si>
    <t>2025-10-13T12:00:00Z</t>
  </si>
  <si>
    <t>2025-10-14T14:30:00Z</t>
  </si>
  <si>
    <t>2025-11-25T10:00:00Z</t>
  </si>
  <si>
    <t>2025-10-06T14:30:00Z</t>
  </si>
  <si>
    <t>2025-10-25T09:30:00Z</t>
  </si>
  <si>
    <t>2025-09-29T13:00:00Z</t>
  </si>
  <si>
    <t>2025-10-01T11:00:00Z</t>
  </si>
  <si>
    <t>2025-10-16T09:30:00Z</t>
  </si>
  <si>
    <t>2025-11-12T15:30:00Z</t>
  </si>
  <si>
    <t>2025-10-31T15:00:00Z</t>
  </si>
  <si>
    <t>2025-09-25T09:30:00Z</t>
  </si>
  <si>
    <t>2025-11-27T05:30:00Z</t>
  </si>
  <si>
    <t>2025-12-04T09:00:00Z</t>
  </si>
  <si>
    <t>2025-10-06T16:00:00Z</t>
  </si>
  <si>
    <t>2025-10-01T09:00:00Z</t>
  </si>
  <si>
    <t>2025-10-30T16:00:00Z</t>
  </si>
  <si>
    <t>2025-09-08T13:00:00Z</t>
  </si>
  <si>
    <t>2025-09-04T13:00:00Z</t>
  </si>
  <si>
    <t>2025-09-29T14:30:00Z</t>
  </si>
  <si>
    <t>2025-08-27T15:00:00Z</t>
  </si>
  <si>
    <t>2025-09-07T13:30:00Z</t>
  </si>
  <si>
    <t>2025-08-23T07:30:00Z</t>
  </si>
  <si>
    <t>2025-12-04T05:30:00Z</t>
  </si>
  <si>
    <t>2025-08-27T13:00:00Z</t>
  </si>
  <si>
    <t>2025-09-02T12:30:00Z</t>
  </si>
  <si>
    <t>2025-10-29T15:00:00Z</t>
  </si>
  <si>
    <t>2025-08-20T10:30:00Z</t>
  </si>
  <si>
    <t>2025-09-18T10:30:00Z</t>
  </si>
  <si>
    <t>2025-10-29T07:30:00Z</t>
  </si>
  <si>
    <t>2025-10-03T12:00:00Z</t>
  </si>
  <si>
    <t>2025-10-10T11:00:00Z</t>
  </si>
  <si>
    <t>2025-08-11T11:00:00Z</t>
  </si>
  <si>
    <t>2025-08-09T09:30:00Z</t>
  </si>
  <si>
    <t>2025-07-30T16:00:00Z</t>
  </si>
  <si>
    <t>2025-11-01T07:00:00Z</t>
  </si>
  <si>
    <t>2025-07-29T13:00:00Z</t>
  </si>
  <si>
    <t>2025-10-25T07:00:00Z</t>
  </si>
  <si>
    <t>2025-10-31T06:00:00Z</t>
  </si>
  <si>
    <t>2025-07-29T08:00:00Z</t>
  </si>
  <si>
    <t>2025-08-18T16:00:00Z</t>
  </si>
  <si>
    <t>2025-10-23T13:00:00Z</t>
  </si>
  <si>
    <t>2025-07-19T06:30:00Z</t>
  </si>
  <si>
    <t>2025-08-30T09:30:00Z</t>
  </si>
  <si>
    <t>2025-09-17T08:30:00Z</t>
  </si>
  <si>
    <t>2025-10-30T13:30:00Z</t>
  </si>
  <si>
    <t>2025-11-08T07:00:00Z</t>
  </si>
  <si>
    <t>2025-07-09T11:00:00Z</t>
  </si>
  <si>
    <t>2025-11-26T07:30:00Z</t>
  </si>
  <si>
    <t>2025-07-11T13:30:00Z</t>
  </si>
  <si>
    <t>2025-06-27T12:00:00Z</t>
  </si>
  <si>
    <t>2025-06-30T12:30:00Z</t>
  </si>
  <si>
    <t>2025-06-20T14:00:00Z</t>
  </si>
  <si>
    <t>2025-06-20T11:00:00Z</t>
  </si>
  <si>
    <t>2025-06-30T08:30:00Z</t>
  </si>
  <si>
    <t>2025-09-19T14:30:00Z</t>
  </si>
  <si>
    <t>2025-08-07T08:00:00Z</t>
  </si>
  <si>
    <t>2025-07-21T17:00:00Z</t>
  </si>
  <si>
    <t>2025-06-24T09:00:00Z</t>
  </si>
  <si>
    <t>2025-06-20T11:30:00Z</t>
  </si>
  <si>
    <t>2025-08-18T16:30:00Z</t>
  </si>
  <si>
    <t>2025-06-14T08:30:00Z</t>
  </si>
  <si>
    <t>2025-06-06T12:00:00Z</t>
  </si>
  <si>
    <t>2025-06-02T12:00:00Z</t>
  </si>
  <si>
    <t>2025-06-05T11:00:00Z</t>
  </si>
  <si>
    <t>2025-06-06T05:30:00Z</t>
  </si>
  <si>
    <t>2025-05-29T14:00:00Z</t>
  </si>
  <si>
    <t>2025-05-29T13:00:00Z</t>
  </si>
  <si>
    <t>2025-06-04T05:30:00Z</t>
  </si>
  <si>
    <t>2025-06-02T10:00:00Z</t>
  </si>
  <si>
    <t>2025-09-06T08:30:00Z</t>
  </si>
  <si>
    <t>2025-05-27T13:00:00Z</t>
  </si>
  <si>
    <t>2025-05-29T11:00:00Z</t>
  </si>
  <si>
    <t>2025-10-17T09:30:00Z</t>
  </si>
  <si>
    <t>2025-05-27T09:30:00Z</t>
  </si>
  <si>
    <t>2025-05-21T13:30:00Z</t>
  </si>
  <si>
    <t>2025-05-21T13:00:00Z</t>
  </si>
  <si>
    <t>2025-05-20T11:30:00Z</t>
  </si>
  <si>
    <t>2025-06-11T17:30:00Z</t>
  </si>
  <si>
    <t>2025-10-31T09:00:00Z</t>
  </si>
  <si>
    <t>2025-11-03T15:00:00Z</t>
  </si>
  <si>
    <t>2025-05-21T10:00:00Z</t>
  </si>
  <si>
    <t>2025-08-21T09:00:00Z</t>
  </si>
  <si>
    <t>2025-05-19T17:30:00Z</t>
  </si>
  <si>
    <t>2025-05-30T14:00:00Z</t>
  </si>
  <si>
    <t>2025-05-23T10:00:00Z</t>
  </si>
  <si>
    <t>2025-05-19T12:30:00Z</t>
  </si>
  <si>
    <t>2025-05-15T12:00:00Z</t>
  </si>
  <si>
    <t>2025-10-31T11:00:00Z</t>
  </si>
  <si>
    <t>2025-11-13T11:00:00Z</t>
  </si>
  <si>
    <t>2025-12-03T17:00:00Z</t>
  </si>
  <si>
    <t>2026-01-05T17:00:00Z</t>
  </si>
  <si>
    <t>2026-01-05T07:30:00Z</t>
  </si>
  <si>
    <t>2025-11-07T09:00:00Z</t>
  </si>
  <si>
    <t>2025-05-16T06:30:00Z</t>
  </si>
  <si>
    <t>2025-10-24T06:00:00Z</t>
  </si>
  <si>
    <t>2025-06-13T15:30:00Z</t>
  </si>
  <si>
    <t>2025-07-13T08:00:00Z</t>
  </si>
  <si>
    <t>2025-05-12T09:30:00Z</t>
  </si>
  <si>
    <t>2025-05-05T09:00:00Z</t>
  </si>
  <si>
    <t>2025-05-08T12:00:00Z</t>
  </si>
  <si>
    <t>2025-10-31T09:30:00Z</t>
  </si>
  <si>
    <t>2025-11-07T13:00:00Z</t>
  </si>
  <si>
    <t>2025-04-29T10:00:00Z</t>
  </si>
  <si>
    <t>2025-05-02T09:00:00Z</t>
  </si>
  <si>
    <t>2025-04-24T10:00:00Z</t>
  </si>
  <si>
    <t>2025-04-22T10:00:00Z</t>
  </si>
  <si>
    <t>2025-08-07T09:30:00Z</t>
  </si>
  <si>
    <t>2025-04-23T14:30:00Z</t>
  </si>
  <si>
    <t>2025-05-15T08:00:00Z</t>
  </si>
  <si>
    <t>2025-04-16T10:00:00Z</t>
  </si>
  <si>
    <t>2025-05-06T09:30:00Z</t>
  </si>
  <si>
    <t>2025-04-07T12:00:00Z</t>
  </si>
  <si>
    <t>2025-08-13T16:30:00Z</t>
  </si>
  <si>
    <t>2025-09-19T06:00:00Z</t>
  </si>
  <si>
    <t>2025-04-18T10:00:00Z</t>
  </si>
  <si>
    <t>2025-11-07T07:30:00Z</t>
  </si>
  <si>
    <t>2025-03-31T08:00:00Z</t>
  </si>
  <si>
    <t>2025-04-28T11:30:00Z</t>
  </si>
  <si>
    <t>2025-04-25T10:00:00Z</t>
  </si>
  <si>
    <t>2025-04-16T12:30:00Z</t>
  </si>
  <si>
    <t>2025-03-24T14:30:00Z</t>
  </si>
  <si>
    <t>2025-03-26T09:30:00Z</t>
  </si>
  <si>
    <t>2025-12-04T10:30:00Z</t>
  </si>
  <si>
    <t>2025-03-20T15:00:00Z</t>
  </si>
  <si>
    <t>2025-03-27T13:00:00Z</t>
  </si>
  <si>
    <t>2025-04-14T14:00:00Z</t>
  </si>
  <si>
    <t>2025-03-12T11:30:00Z</t>
  </si>
  <si>
    <t>2025-10-31T10:30:00Z</t>
  </si>
  <si>
    <t>2025-11-07T11:00:00Z</t>
  </si>
  <si>
    <t>2025-03-13T10:00:00Z</t>
  </si>
  <si>
    <t>2025-03-06T16:00:00Z</t>
  </si>
  <si>
    <t>2025-03-07T08:00:00Z</t>
  </si>
  <si>
    <t>2025-02-27T16:00:00Z</t>
  </si>
  <si>
    <t>2025-05-14T16:30:00Z</t>
  </si>
  <si>
    <t>2025-02-25T10:30:00Z</t>
  </si>
  <si>
    <t>2025-03-26T11:30:00Z</t>
  </si>
  <si>
    <t>2025-02-17T17:00:00Z</t>
  </si>
  <si>
    <t>2025-12-02T10:00:00Z</t>
  </si>
  <si>
    <t>2025-11-01T08:30:00Z</t>
  </si>
  <si>
    <t>2025-03-06T10:00:00Z</t>
  </si>
  <si>
    <t>2025-02-18T08:00:00Z</t>
  </si>
  <si>
    <t>2025-02-07T11:30:00Z</t>
  </si>
  <si>
    <t>2025-02-12T16:00:00Z</t>
  </si>
  <si>
    <t>2025-02-06T10:00:00Z</t>
  </si>
  <si>
    <t>2025-02-13T12:00:00Z</t>
  </si>
  <si>
    <t>2025-02-04T13:00:00Z</t>
  </si>
  <si>
    <t>2025-02-10T08:00:00Z</t>
  </si>
  <si>
    <t>2025-02-19T10:00:00Z</t>
  </si>
  <si>
    <t>2025-02-17T15:30:00Z</t>
  </si>
  <si>
    <t>2025-10-16T12:30:00Z</t>
  </si>
  <si>
    <t>2025-01-30T15:30:00Z</t>
  </si>
  <si>
    <t>2025-01-30T10:00:00Z</t>
  </si>
  <si>
    <t>2025-02-05T17:00:00Z</t>
  </si>
  <si>
    <t>2025-01-28T10:30:00Z</t>
  </si>
  <si>
    <t>2025-08-04T09:00:00Z</t>
  </si>
  <si>
    <t>2025-03-10T14:30:00Z</t>
  </si>
  <si>
    <t>2025-01-27T16:00:00Z</t>
  </si>
  <si>
    <t>2025-01-27T17:00:00Z</t>
  </si>
  <si>
    <t>2025-02-05T14:30:00Z</t>
  </si>
  <si>
    <t>2025-02-04T11:30:00Z</t>
  </si>
  <si>
    <t>2025-02-03T10:00:00Z</t>
  </si>
  <si>
    <t>2025-05-08T10:00:00Z</t>
  </si>
  <si>
    <t>2025-09-11T11:30:00Z</t>
  </si>
  <si>
    <t>2025-01-23T10:00:00Z</t>
  </si>
  <si>
    <t>2025-01-24T13:00:00Z</t>
  </si>
  <si>
    <t>2025-08-14T11:00:00Z</t>
  </si>
  <si>
    <t>2025-01-27T11:00:00Z</t>
  </si>
  <si>
    <t>2025-08-20T15:30:00Z</t>
  </si>
  <si>
    <t>2025-01-20T11:00:00Z</t>
  </si>
  <si>
    <t>2025-01-20T15:00:00Z</t>
  </si>
  <si>
    <t>2025-01-20T12:00:00Z</t>
  </si>
  <si>
    <t>2025-01-31T11:30:00Z</t>
  </si>
  <si>
    <t>2025-01-21T12:30:00Z</t>
  </si>
  <si>
    <t>2025-01-22T15:30:00Z</t>
  </si>
  <si>
    <t>2025-01-23T14:00:00Z</t>
  </si>
  <si>
    <t>2025-01-15T13:00:00Z</t>
  </si>
  <si>
    <t>2025-01-23T17:00:00Z</t>
  </si>
  <si>
    <t>2025-12-04T08:00:00Z</t>
  </si>
  <si>
    <t>2025-01-15T16:00:00Z</t>
  </si>
  <si>
    <t>2025-05-28T06:00:00Z</t>
  </si>
  <si>
    <t>2025-01-02T15:00:00Z</t>
  </si>
  <si>
    <t>2024-12-30T10:00:00Z</t>
  </si>
  <si>
    <t>2024-12-27T08:00:00Z</t>
  </si>
  <si>
    <t>2024-12-19T10:00:00Z</t>
  </si>
  <si>
    <t>2024-12-26T10:00:00Z</t>
  </si>
  <si>
    <t>2024-12-23T11:00:00Z</t>
  </si>
  <si>
    <t>2025-01-13T10:30:00Z</t>
  </si>
  <si>
    <t>2024-12-23T17:00:00Z</t>
  </si>
  <si>
    <t>2025-01-07T10:00:00Z</t>
  </si>
  <si>
    <t>2024-12-12T11:00:00Z</t>
  </si>
  <si>
    <t>2026-01-05T15:00:00Z</t>
  </si>
  <si>
    <t>2024-12-03T15:30:00Z</t>
  </si>
  <si>
    <t>2024-12-05T12:00:00Z</t>
  </si>
  <si>
    <t>2025-01-06T12:30:00Z</t>
  </si>
  <si>
    <t>2024-11-27T10:30:00Z</t>
  </si>
  <si>
    <t>2024-12-05T13:00:00Z</t>
  </si>
  <si>
    <t>2024-11-25T12:00:00Z</t>
  </si>
  <si>
    <t>2024-11-25T10:00:00Z</t>
  </si>
  <si>
    <t>2024-12-06T13:00:00Z</t>
  </si>
  <si>
    <t>2024-12-04T14:30:00Z</t>
  </si>
  <si>
    <t>2024-11-27T13:00:00Z</t>
  </si>
  <si>
    <t>2024-11-27T08:30:00Z</t>
  </si>
  <si>
    <t>2026-01-05T15:30:00Z</t>
  </si>
  <si>
    <t>2025-05-16T11:00:00Z</t>
  </si>
  <si>
    <t>2024-11-25T08:00:00Z</t>
  </si>
  <si>
    <t>2024-12-02T14:30:00Z</t>
  </si>
  <si>
    <t>2024-11-13T13:00:00Z</t>
  </si>
  <si>
    <t>2024-11-14T10:00:00Z</t>
  </si>
  <si>
    <t>2024-11-05T09:30:00Z</t>
  </si>
  <si>
    <t>2024-11-12T14:30:00Z</t>
  </si>
  <si>
    <t>2024-11-04T10:00:00Z</t>
  </si>
  <si>
    <t>2024-11-04T11:00:00Z</t>
  </si>
  <si>
    <t>2024-11-04T16:00:00Z</t>
  </si>
  <si>
    <t>2024-11-01T11:30:00Z</t>
  </si>
  <si>
    <t>2024-10-28T08:00:00Z</t>
  </si>
  <si>
    <t>2025-01-15T11:30:00Z</t>
  </si>
  <si>
    <t>2024-12-06T14:30:00Z</t>
  </si>
  <si>
    <t>2024-10-23T09:30:00Z</t>
  </si>
  <si>
    <t>2024-10-21T13:00:00Z</t>
  </si>
  <si>
    <t>2024-10-22T10:30:00Z</t>
  </si>
  <si>
    <t>2024-10-22T10:00:00Z</t>
  </si>
  <si>
    <t>2024-10-18T13:00:00Z</t>
  </si>
  <si>
    <t>2025-10-31T12:30:00Z</t>
  </si>
  <si>
    <t>2025-11-07T12:30:00Z</t>
  </si>
  <si>
    <t>2024-10-23T13:30:00Z</t>
  </si>
  <si>
    <t>2024-10-14T13:00:00Z</t>
  </si>
  <si>
    <t>2024-10-22T14:00:00Z</t>
  </si>
  <si>
    <t>2024-12-12T09:30:00Z</t>
  </si>
  <si>
    <t>2026-01-05T09:30:00Z</t>
  </si>
  <si>
    <t>2024-10-17T17:00:00Z</t>
  </si>
  <si>
    <t>2024-10-23T16:30:00Z</t>
  </si>
  <si>
    <t>2025-09-13T09:30:00Z</t>
  </si>
  <si>
    <t>2024-10-09T13:00:00Z</t>
  </si>
  <si>
    <t>2024-10-09T17:00:00Z</t>
  </si>
  <si>
    <t>2024-10-10T10:00:00Z</t>
  </si>
  <si>
    <t>2024-10-02T17:00:00Z</t>
  </si>
  <si>
    <t>2024-09-30T15:30:00Z</t>
  </si>
  <si>
    <t>2024-10-03T16:00:00Z</t>
  </si>
  <si>
    <t>2025-08-14T10:30:00Z</t>
  </si>
  <si>
    <t>2024-09-26T10:00:00Z</t>
  </si>
  <si>
    <t>2024-09-25T17:00:00Z</t>
  </si>
  <si>
    <t>2025-12-26T11:00:00Z</t>
  </si>
  <si>
    <t>2024-09-18T10:30:00Z</t>
  </si>
  <si>
    <t>2024-09-20T10:00:00Z</t>
  </si>
  <si>
    <t>2024-09-23T10:30:00Z</t>
  </si>
  <si>
    <t>2024-10-08T08:00:00Z</t>
  </si>
  <si>
    <t>2024-10-01T13:30:00Z</t>
  </si>
  <si>
    <t>2024-09-18T13:30:00Z</t>
  </si>
  <si>
    <t>2024-09-10T10:00:00Z</t>
  </si>
  <si>
    <t>2026-01-05T09:00:00Z</t>
  </si>
  <si>
    <t>2024-09-06T10:30:00Z</t>
  </si>
  <si>
    <t>2024-09-06T09:00:00Z</t>
  </si>
  <si>
    <t>2024-09-04T10:30:00Z</t>
  </si>
  <si>
    <t>2026-01-05T10:00:00Z</t>
  </si>
  <si>
    <t>2024-08-23T14:30:00Z</t>
  </si>
  <si>
    <t>2024-08-21T10:30:00Z</t>
  </si>
  <si>
    <t>2025-08-29T14:00:00Z</t>
  </si>
  <si>
    <t>2025-10-31T14:30:00Z</t>
  </si>
  <si>
    <t>2024-08-01T16:00:00Z</t>
  </si>
  <si>
    <t>2024-08-09T09:00:00Z</t>
  </si>
  <si>
    <t>2024-07-27T08:00:00Z</t>
  </si>
  <si>
    <t>2024-07-24T11:00:00Z</t>
  </si>
  <si>
    <t>2024-07-24T08:00:00Z</t>
  </si>
  <si>
    <t>2024-07-23T10:30:00Z</t>
  </si>
  <si>
    <t>2024-07-18T14:30:00Z</t>
  </si>
  <si>
    <t>2024-07-18T15:00:00Z</t>
  </si>
  <si>
    <t>2024-07-17T11:30:00Z</t>
  </si>
  <si>
    <t>2024-07-18T09:00:00Z</t>
  </si>
  <si>
    <t>2026-01-05T06:30:00Z</t>
  </si>
  <si>
    <t>2024-08-21T14:00:00Z</t>
  </si>
  <si>
    <t>2024-07-10T14:00:00Z</t>
  </si>
  <si>
    <t>2024-07-10T08:00:00Z</t>
  </si>
  <si>
    <t>2024-07-08T17:00:00Z</t>
  </si>
  <si>
    <t>2025-09-29T12:00:00Z</t>
  </si>
  <si>
    <t>2024-07-10T10:00:00Z</t>
  </si>
  <si>
    <t>2024-08-08T09:30:00Z</t>
  </si>
  <si>
    <t>2024-06-27T13:00:00Z</t>
  </si>
  <si>
    <t>2024-07-09T08:30:00Z</t>
  </si>
  <si>
    <t>2024-06-20T15:30:00Z</t>
  </si>
  <si>
    <t>2024-07-12T09:00:00Z</t>
  </si>
  <si>
    <t>2024-06-12T11:00:00Z</t>
  </si>
  <si>
    <t>2025-11-05T09:30:00Z</t>
  </si>
  <si>
    <t>2024-06-10T12:00:00Z</t>
  </si>
  <si>
    <t>2024-06-06T09:00:00Z</t>
  </si>
  <si>
    <t>2024-06-05T08:00:00Z</t>
  </si>
  <si>
    <t>2024-06-03T14:30:00Z</t>
  </si>
  <si>
    <t>2024-05-31T12:30:00Z</t>
  </si>
  <si>
    <t>2024-06-07T09:30:00Z</t>
  </si>
  <si>
    <t>2024-05-28T10:30:00Z</t>
  </si>
  <si>
    <t>2024-05-22T14:30:00Z</t>
  </si>
  <si>
    <t>2024-05-30T17:00:00Z</t>
  </si>
  <si>
    <t>2024-12-05T09:00:00Z</t>
  </si>
  <si>
    <t>2024-06-10T11:00:00Z</t>
  </si>
  <si>
    <t>2024-05-22T10:30:00Z</t>
  </si>
  <si>
    <t>2024-05-20T12:00:00Z</t>
  </si>
  <si>
    <t>2024-06-11T09:30:00Z</t>
  </si>
  <si>
    <t>2024-05-17T09:30:00Z</t>
  </si>
  <si>
    <t>2024-05-13T10:00:00Z</t>
  </si>
  <si>
    <t>2024-05-16T13:00:00Z</t>
  </si>
  <si>
    <t>2024-05-17T12:00:00Z</t>
  </si>
  <si>
    <t>2024-05-10T13:00:00Z</t>
  </si>
  <si>
    <t>2024-05-13T13:00:00Z</t>
  </si>
  <si>
    <t>2026-01-05T07:00:00Z</t>
  </si>
  <si>
    <t>2024-05-09T10:00:00Z</t>
  </si>
  <si>
    <t>2024-05-08T09:30:00Z</t>
  </si>
  <si>
    <t>2024-05-06T14:30:00Z</t>
  </si>
  <si>
    <t>2024-05-08T17:00:00Z</t>
  </si>
  <si>
    <t>2024-05-08T08:00:00Z</t>
  </si>
  <si>
    <t>2024-05-03T09:00:00Z</t>
  </si>
  <si>
    <t>2025-10-07T12:00:00Z</t>
  </si>
  <si>
    <t>2024-04-29T14:30:00Z</t>
  </si>
  <si>
    <t>2024-04-25T13:00:00Z</t>
  </si>
  <si>
    <t>2024-04-25T17:00:00Z</t>
  </si>
  <si>
    <t>2024-04-24T16:30:00Z</t>
  </si>
  <si>
    <t>2024-04-25T16:30:00Z</t>
  </si>
  <si>
    <t>2024-04-16T11:30:00Z</t>
  </si>
  <si>
    <t>2024-04-19T14:30:00Z</t>
  </si>
  <si>
    <t>2024-02-08T12:00:00Z</t>
  </si>
  <si>
    <t>2023-10-05T10:00:00Z</t>
  </si>
  <si>
    <t>2023-09-22T12:00:00Z</t>
  </si>
  <si>
    <t>2023-08-24T10:00:00Z</t>
  </si>
  <si>
    <t>2024-04-11T12:00:00Z</t>
  </si>
  <si>
    <t>2024-04-11T11:00:00Z</t>
  </si>
  <si>
    <t>2024-04-19T13:00:00Z</t>
  </si>
  <si>
    <t>2024-04-08T10:30:00Z</t>
  </si>
  <si>
    <t>2024-08-07T08:00:00Z</t>
  </si>
  <si>
    <t>2025-07-11T09:00:00Z</t>
  </si>
  <si>
    <t>2024-04-02T14:30:00Z</t>
  </si>
  <si>
    <t>2024-04-03T11:00:00Z</t>
  </si>
  <si>
    <t>2024-04-03T10:30:00Z</t>
  </si>
  <si>
    <t>2024-04-02T11:00:00Z</t>
  </si>
  <si>
    <t>2024-04-02T10:00:00Z</t>
  </si>
  <si>
    <t>2024-03-29T09:00:00Z</t>
  </si>
  <si>
    <t>2024-04-02T11:30:00Z</t>
  </si>
  <si>
    <t>2024-03-28T13:30:00Z</t>
  </si>
  <si>
    <t>2024-04-05T12:00:00Z</t>
  </si>
  <si>
    <t>2024-03-15T11:00:00Z</t>
  </si>
  <si>
    <t>2023-10-14T08:00:00Z</t>
  </si>
  <si>
    <t>2024-01-11T09:30:00Z</t>
  </si>
  <si>
    <t>2023-08-21T08:30:00Z</t>
  </si>
  <si>
    <t>2025-08-07T10:30:00Z</t>
  </si>
  <si>
    <t>2024-03-20T11:30:00Z</t>
  </si>
  <si>
    <t>2024-03-14T16:00:00Z</t>
  </si>
  <si>
    <t>2024-03-15T10:00:00Z</t>
  </si>
  <si>
    <t>2024-03-26T09:30:00Z</t>
  </si>
  <si>
    <t>2024-03-15T09:00:00Z</t>
  </si>
  <si>
    <t>2024-05-30T10:30:00Z</t>
  </si>
  <si>
    <t>2025-11-10T13:00:00Z</t>
  </si>
  <si>
    <t>2024-03-06T11:00:00Z</t>
  </si>
  <si>
    <t>2025-05-30T12:00:00Z</t>
  </si>
  <si>
    <t>2024-02-29T13:00:00Z</t>
  </si>
  <si>
    <t>2026-01-05T10:30:00Z</t>
  </si>
  <si>
    <t>2024-02-22T09:00:00Z</t>
  </si>
  <si>
    <t>2024-02-23T09:00:00Z</t>
  </si>
  <si>
    <t>2025-11-26T12:00:00Z</t>
  </si>
  <si>
    <t>2024-02-23T11:30:00Z</t>
  </si>
  <si>
    <t>2024-02-19T12:00:00Z</t>
  </si>
  <si>
    <t>2024-02-19T17:00:00Z</t>
  </si>
  <si>
    <t>2024-02-16T11:30:00Z</t>
  </si>
  <si>
    <t>2024-02-09T10:00:00Z</t>
  </si>
  <si>
    <t>2025-11-01T09:00:00Z</t>
  </si>
  <si>
    <t>2025-03-31T13:00:00Z</t>
  </si>
  <si>
    <t>2025-03-31T12:00:00Z</t>
  </si>
  <si>
    <t>2024-02-02T13:30:00Z</t>
  </si>
  <si>
    <t>2024-01-22T15:00:00Z</t>
  </si>
  <si>
    <t>2024-01-19T10:30:00Z</t>
  </si>
  <si>
    <t>2025-09-08T08:30:00Z</t>
  </si>
  <si>
    <t>2024-01-08T14:00:00Z</t>
  </si>
  <si>
    <t>2023-12-22T10:00:00Z</t>
  </si>
  <si>
    <t>2023-12-19T08:30:00Z</t>
  </si>
  <si>
    <t>2023-12-14T12:30:00Z</t>
  </si>
  <si>
    <t>2023-11-01T09:30:00Z</t>
  </si>
  <si>
    <t>2023-10-19T11:00:00Z</t>
  </si>
  <si>
    <t>2023-09-27T10:30:00Z</t>
  </si>
  <si>
    <t>2023-09-12T08:30:00Z</t>
  </si>
  <si>
    <t>2026-01-05T16:30:00Z</t>
  </si>
  <si>
    <t>2024-01-15T10:00:00Z</t>
  </si>
  <si>
    <t>2024-01-15T10:30:00Z</t>
  </si>
  <si>
    <t>2024-01-18T09:30:00Z</t>
  </si>
  <si>
    <t>2024-01-18T09:00:00Z</t>
  </si>
  <si>
    <t>2026-01-05T06:00:00Z</t>
  </si>
  <si>
    <t>2024-01-17T17:00:00Z</t>
  </si>
  <si>
    <t>2024-01-08T10:30:00Z</t>
  </si>
  <si>
    <t>2024-01-10T12:30:00Z</t>
  </si>
  <si>
    <t>2024-01-11T10:00:00Z</t>
  </si>
  <si>
    <t>2025-11-20T11:00:00Z</t>
  </si>
  <si>
    <t>2025-11-29T07:00:00Z</t>
  </si>
  <si>
    <t>2025-11-29T08:00:00Z</t>
  </si>
  <si>
    <t>2023-12-14T09:00:00Z</t>
  </si>
  <si>
    <t>2023-12-13T12:30:00Z</t>
  </si>
  <si>
    <t>2023-11-23T09:00:00Z</t>
  </si>
  <si>
    <t>2023-11-16T17:00:00Z</t>
  </si>
  <si>
    <t>2023-11-01T14:00:00Z</t>
  </si>
  <si>
    <t>2023-10-24T09:00:00Z</t>
  </si>
  <si>
    <t>2023-10-31T13:00:00Z</t>
  </si>
  <si>
    <t>2023-10-03T14:30:00Z</t>
  </si>
  <si>
    <t>2025-10-10T14:30:00Z</t>
  </si>
  <si>
    <t>2023-10-03T11:30:00Z</t>
  </si>
  <si>
    <t>2023-10-05T12:00:00Z</t>
  </si>
  <si>
    <t>2023-09-29T10:00:00Z</t>
  </si>
  <si>
    <t>2023-10-05T14:00:00Z</t>
  </si>
  <si>
    <t>2023-09-25T10:00:00Z</t>
  </si>
  <si>
    <t>2025-11-01T09:30:00Z</t>
  </si>
  <si>
    <t>2023-09-19T10:30:00Z</t>
  </si>
  <si>
    <t>2023-09-15T14:00:00Z</t>
  </si>
  <si>
    <t>2023-09-11T12:00:00Z</t>
  </si>
  <si>
    <t>2023-09-11T14:30:00Z</t>
  </si>
  <si>
    <t>2025-12-04T08:30:00Z</t>
  </si>
  <si>
    <t>2023-09-13T11:30:00Z</t>
  </si>
  <si>
    <t>2023-09-13T11:00:00Z</t>
  </si>
  <si>
    <t>2023-08-25T14:00:00Z</t>
  </si>
  <si>
    <t>2023-08-18T09:00:00Z</t>
  </si>
  <si>
    <t>2023-08-23T08:00:00Z</t>
  </si>
  <si>
    <t>2023-08-31T09:00:00Z</t>
  </si>
  <si>
    <t>2023-08-18T13:00:00Z</t>
  </si>
  <si>
    <t>2023-08-11T11:30:00Z</t>
  </si>
  <si>
    <t>2023-08-14T10:00:00Z</t>
  </si>
  <si>
    <t>2023-08-11T10:00:00Z</t>
  </si>
  <si>
    <t>2023-08-07T11:00:00Z</t>
  </si>
  <si>
    <t>2025-10-15T11:00:00Z</t>
  </si>
  <si>
    <t>2023-08-04T13:00:00Z</t>
  </si>
  <si>
    <t>2023-07-26T16:30:00Z</t>
  </si>
  <si>
    <t>2023-07-31T08:00:00Z</t>
  </si>
  <si>
    <t>2023-07-20T14:30:00Z</t>
  </si>
  <si>
    <t>2023-07-20T11:00:00Z</t>
  </si>
  <si>
    <t>2025-12-05T06:30:00Z</t>
  </si>
  <si>
    <t>2023-07-18T14:30:00Z</t>
  </si>
  <si>
    <t>2025-12-03T16:00:00Z</t>
  </si>
  <si>
    <t>2023-07-14T11:30:00Z</t>
  </si>
  <si>
    <t>2023-07-13T11:00:00Z</t>
  </si>
  <si>
    <t>2023-08-09T10:00:00Z</t>
  </si>
  <si>
    <t>2023-07-14T09:00:00Z</t>
  </si>
  <si>
    <t>2025-11-29T08:30:00Z</t>
  </si>
  <si>
    <t>2023-07-10T17:00:00Z</t>
  </si>
  <si>
    <t>2023-07-07T09:00:00Z</t>
  </si>
  <si>
    <t>2023-06-30T09:30:00Z</t>
  </si>
  <si>
    <t>2023-07-10T12:00:00Z</t>
  </si>
  <si>
    <t>2023-06-29T16:30:00Z</t>
  </si>
  <si>
    <t>2023-06-29T17:00:00Z</t>
  </si>
  <si>
    <t>2023-06-28T16:30:00Z</t>
  </si>
  <si>
    <t>2023-06-28T11:00:00Z</t>
  </si>
  <si>
    <t>2023-06-28T08:00:00Z</t>
  </si>
  <si>
    <t>2023-06-20T08:30:00Z</t>
  </si>
  <si>
    <t>2023-06-22T15:00:00Z</t>
  </si>
  <si>
    <t>2023-06-21T10:00:00Z</t>
  </si>
  <si>
    <t>2023-06-19T08:00:00Z</t>
  </si>
  <si>
    <t>2023-06-16T11:30:00Z</t>
  </si>
  <si>
    <t>2023-06-12T11:00:00Z</t>
  </si>
  <si>
    <t>2023-06-14T17:00:00Z</t>
  </si>
  <si>
    <t>2025-07-07T10:00:00Z</t>
  </si>
  <si>
    <t>2023-06-15T17:00:00Z</t>
  </si>
  <si>
    <t>2025-10-30T08:00:00Z</t>
  </si>
  <si>
    <t>2025-11-06T08:00:00Z</t>
  </si>
  <si>
    <t>2023-12-04T08:30:00Z</t>
  </si>
  <si>
    <t>2023-06-08T12:00:00Z</t>
  </si>
  <si>
    <t>2023-06-05T17:00:00Z</t>
  </si>
  <si>
    <t>2023-06-12T17:00:00Z</t>
  </si>
  <si>
    <t>2025-12-03T08:30:00Z</t>
  </si>
  <si>
    <t>2023-05-31T09:30:00Z</t>
  </si>
  <si>
    <t>2023-06-01T11:30:00Z</t>
  </si>
  <si>
    <t>2023-06-08T15:00:00Z</t>
  </si>
  <si>
    <t>2023-05-30T10:00:00Z</t>
  </si>
  <si>
    <t>2023-05-24T16:00:00Z</t>
  </si>
  <si>
    <t>2025-11-29T07:30:00Z</t>
  </si>
  <si>
    <t>2023-05-30T09:00:00Z</t>
  </si>
  <si>
    <t>2025-12-04T09:30:00Z</t>
  </si>
  <si>
    <t>2024-04-17T16:30:00Z</t>
  </si>
  <si>
    <t>2023-05-22T10:00:00Z</t>
  </si>
  <si>
    <t>2023-05-22T12:00:00Z</t>
  </si>
  <si>
    <t>2023-05-22T08:00:00Z</t>
  </si>
  <si>
    <t>2025-07-08T10:30:00Z</t>
  </si>
  <si>
    <t>2023-06-05T16:00:00Z</t>
  </si>
  <si>
    <t>2023-05-16T09:30:00Z</t>
  </si>
  <si>
    <t>2023-05-15T12:30:00Z</t>
  </si>
  <si>
    <t>2023-05-11T09:00:00Z</t>
  </si>
  <si>
    <t>2023-05-12T11:30:00Z</t>
  </si>
  <si>
    <t>2024-04-12T11:30:00Z</t>
  </si>
  <si>
    <t>2023-05-15T17:00:00Z</t>
  </si>
  <si>
    <t>2025-10-25T08:00:00Z</t>
  </si>
  <si>
    <t>2025-11-01T07:30:00Z</t>
  </si>
  <si>
    <t>2025-11-22T08:00:00Z</t>
  </si>
  <si>
    <t>2023-05-11T13:00:00Z</t>
  </si>
  <si>
    <t>2023-05-08T16:00:00Z</t>
  </si>
  <si>
    <t>2026-01-05T08:30:00Z</t>
  </si>
  <si>
    <t>2024-07-19T10:30:00Z</t>
  </si>
  <si>
    <t>2023-05-09T11:30:00Z</t>
  </si>
  <si>
    <t>2023-05-10T17:00:00Z</t>
  </si>
  <si>
    <t>2023-05-08T10:00:00Z</t>
  </si>
  <si>
    <t>2023-05-05T13:00:00Z</t>
  </si>
  <si>
    <t>2023-05-01T10:30:00Z</t>
  </si>
  <si>
    <t>2023-04-24T13:00:00Z</t>
  </si>
  <si>
    <t>2023-04-24T10:00:00Z</t>
  </si>
  <si>
    <t>2023-04-21T09:00:00Z</t>
  </si>
  <si>
    <t>2023-04-21T10:00:00Z</t>
  </si>
  <si>
    <t>2023-04-25T08:30:00Z</t>
  </si>
  <si>
    <t>2023-04-19T14:30:00Z</t>
  </si>
  <si>
    <t>2023-04-11T11:30:00Z</t>
  </si>
  <si>
    <t>2023-12-07T10:30:00Z</t>
  </si>
  <si>
    <t>2023-04-26T13:00:00Z</t>
  </si>
  <si>
    <t>2023-04-06T14:00:00Z</t>
  </si>
  <si>
    <t>2023-04-06T16:00:00Z</t>
  </si>
  <si>
    <t>2023-04-13T10:30:00Z</t>
  </si>
  <si>
    <t>2023-04-12T11:00:00Z</t>
  </si>
  <si>
    <t>2023-03-31T14:30:00Z</t>
  </si>
  <si>
    <t>2026-01-05T16:00:00Z</t>
  </si>
  <si>
    <t>2023-03-29T09:30:00Z</t>
  </si>
  <si>
    <t>2023-03-21T10:00:00Z</t>
  </si>
  <si>
    <t>2023-03-20T10:30:00Z</t>
  </si>
  <si>
    <t>2023-03-24T14:30:00Z</t>
  </si>
  <si>
    <t>2023-03-17T09:30:00Z</t>
  </si>
  <si>
    <t>2023-03-22T16:30:00Z</t>
  </si>
  <si>
    <t>2023-03-10T09:00:00Z</t>
  </si>
  <si>
    <t>2023-03-09T11:30:00Z</t>
  </si>
  <si>
    <t>2023-03-10T14:00:00Z</t>
  </si>
  <si>
    <t>2023-03-07T08:30:00Z</t>
  </si>
  <si>
    <t>2023-03-14T08:30:00Z</t>
  </si>
  <si>
    <t>2023-03-06T09:00:00Z</t>
  </si>
  <si>
    <t>2024-06-05T08:30:00Z</t>
  </si>
  <si>
    <t>2023-03-01T11:00:00Z</t>
  </si>
  <si>
    <t>2023-02-27T10:30:00Z</t>
  </si>
  <si>
    <t>2023-03-04T09:30:00Z</t>
  </si>
  <si>
    <t>2023-02-23T11:00:00Z</t>
  </si>
  <si>
    <t>2023-02-17T14:00:00Z</t>
  </si>
  <si>
    <t>2023-02-20T11:00:00Z</t>
  </si>
  <si>
    <t>2023-02-20T11:30:00Z</t>
  </si>
  <si>
    <t>2023-02-17T11:30:00Z</t>
  </si>
  <si>
    <t>2023-02-08T10:30:00Z</t>
  </si>
  <si>
    <t>2025-10-29T09:00:00Z</t>
  </si>
  <si>
    <t>2023-02-03T11:30:00Z</t>
  </si>
  <si>
    <t>2023-02-09T09:30:00Z</t>
  </si>
  <si>
    <t>2023-01-31T14:30:00Z</t>
  </si>
  <si>
    <t>2023-02-02T11:00:00Z</t>
  </si>
  <si>
    <t>2025-10-14T09:00:00Z</t>
  </si>
  <si>
    <t>2023-02-01T09:00:00Z</t>
  </si>
  <si>
    <t>2023-02-03T11:00:00Z</t>
  </si>
  <si>
    <t>2023-01-21T10:30:00Z</t>
  </si>
  <si>
    <t>2023-02-07T12:00:00Z</t>
  </si>
  <si>
    <t>2023-01-18T10:30:00Z</t>
  </si>
  <si>
    <t>2023-01-19T16:30:00Z</t>
  </si>
  <si>
    <t>2023-01-19T16:00:00Z</t>
  </si>
  <si>
    <t>2023-01-18T09:30:00Z</t>
  </si>
  <si>
    <t>2023-01-13T13:00:00Z</t>
  </si>
  <si>
    <t>2023-01-11T11:00:00Z</t>
  </si>
  <si>
    <t>2023-01-19T09:30:00Z</t>
  </si>
  <si>
    <t>2023-01-19T09:00:00Z</t>
  </si>
  <si>
    <t>2023-01-10T09:30:00Z</t>
  </si>
  <si>
    <t>2023-01-10T09:00:00Z</t>
  </si>
  <si>
    <t>2023-01-10T10:30:00Z</t>
  </si>
  <si>
    <t>2023-01-10T08:30:00Z</t>
  </si>
  <si>
    <t>2025-10-30T09:00:00Z</t>
  </si>
  <si>
    <t>2023-01-03T08:00:00Z</t>
  </si>
  <si>
    <t>2023-01-09T10:30:00Z</t>
  </si>
  <si>
    <t>2023-01-05T09:00:00Z</t>
  </si>
  <si>
    <t>2023-01-03T09:00:00Z</t>
  </si>
  <si>
    <t>2023-01-03T10:00:00Z</t>
  </si>
  <si>
    <t>2023-01-04T10:30:00Z</t>
  </si>
  <si>
    <t>2022-12-16T09:00:00Z</t>
  </si>
  <si>
    <t>2023-01-11T10:00:00Z</t>
  </si>
  <si>
    <t>2022-12-20T09:00:00Z</t>
  </si>
  <si>
    <t>2025-06-27T08:30:00Z</t>
  </si>
  <si>
    <t>2025-09-27T08:00:00Z</t>
  </si>
  <si>
    <t>2022-12-12T14:30:00Z</t>
  </si>
  <si>
    <t>2025-12-02T09:30:00Z</t>
  </si>
  <si>
    <t>2022-12-09T10:00:00Z</t>
  </si>
  <si>
    <t>2022-12-05T14:00:00Z</t>
  </si>
  <si>
    <t>2022-12-08T08:00:00Z</t>
  </si>
  <si>
    <t>2022-12-09T14:00:00Z</t>
  </si>
  <si>
    <t>2022-12-02T09:30:00Z</t>
  </si>
  <si>
    <t>2025-12-09T07:30:00Z</t>
  </si>
  <si>
    <t>2025-10-07T11:00:00Z</t>
  </si>
  <si>
    <t>2023-05-31T15:00:00Z</t>
  </si>
  <si>
    <t>2022-11-09T17:00:00Z</t>
  </si>
  <si>
    <t>2025-10-31T06:30:00Z</t>
  </si>
  <si>
    <t>2025-12-03T10:30:00Z</t>
  </si>
  <si>
    <t>2022-11-09T10:30:00Z</t>
  </si>
  <si>
    <t>2022-11-09T10:00:00Z</t>
  </si>
  <si>
    <t>2022-11-04T09:00:00Z</t>
  </si>
  <si>
    <t>2022-11-02T14:00:00Z</t>
  </si>
  <si>
    <t>2022-12-20T10:00:00Z</t>
  </si>
  <si>
    <t>2022-11-11T14:00:00Z</t>
  </si>
  <si>
    <t>2022-10-17T13:30:00Z</t>
  </si>
  <si>
    <t>2022-10-14T09:00:00Z</t>
  </si>
  <si>
    <t>2022-10-17T10:00:00Z</t>
  </si>
  <si>
    <t>2022-10-14T10:00:00Z</t>
  </si>
  <si>
    <t>2022-10-11T10:30:00Z</t>
  </si>
  <si>
    <t>2022-09-29T17:00:00Z</t>
  </si>
  <si>
    <t>2022-09-28T16:00:00Z</t>
  </si>
  <si>
    <t>2022-10-03T09:00:00Z</t>
  </si>
  <si>
    <t>2025-06-16T16:00:00Z</t>
  </si>
  <si>
    <t>2022-09-30T14:30:00Z</t>
  </si>
  <si>
    <t>2022-09-23T12:30:00Z</t>
  </si>
  <si>
    <t>2022-09-20T12:30:00Z</t>
  </si>
  <si>
    <t>2022-09-19T10:30:00Z</t>
  </si>
  <si>
    <t>2022-09-19T14:30:00Z</t>
  </si>
  <si>
    <t>2022-09-26T17:00:00Z</t>
  </si>
  <si>
    <t>2025-09-11T13:00:00Z</t>
  </si>
  <si>
    <t>2022-09-21T16:30:00Z</t>
  </si>
  <si>
    <t>2023-01-07T09:00:00Z</t>
  </si>
  <si>
    <t>2025-11-29T06:30:00Z</t>
  </si>
  <si>
    <t>2022-09-13T13:00:00Z</t>
  </si>
  <si>
    <t>2022-09-12T10:00:00Z</t>
  </si>
  <si>
    <t>2022-09-16T09:00:00Z</t>
  </si>
  <si>
    <t>2022-09-07T10:00:00Z</t>
  </si>
  <si>
    <t>2022-09-13T12:00:00Z</t>
  </si>
  <si>
    <t>2025-12-04T06:00:00Z</t>
  </si>
  <si>
    <t>2022-09-13T11:00:00Z</t>
  </si>
  <si>
    <t>2025-12-05T06:00:00Z</t>
  </si>
  <si>
    <t>2022-08-29T17:00:00Z</t>
  </si>
  <si>
    <t>2022-08-26T14:30:00Z</t>
  </si>
  <si>
    <t>2022-08-18T13:30:00Z</t>
  </si>
  <si>
    <t>2022-08-16T09:30:00Z</t>
  </si>
  <si>
    <t>2022-08-26T09:00:00Z</t>
  </si>
  <si>
    <t>2022-08-22T15:00:00Z</t>
  </si>
  <si>
    <t>2022-08-16T09:00:00Z</t>
  </si>
  <si>
    <t>2022-08-16T08:00:00Z</t>
  </si>
  <si>
    <t>2022-08-11T11:00:00Z</t>
  </si>
  <si>
    <t>2022-08-05T08:00:00Z</t>
  </si>
  <si>
    <t>2022-08-03T08:00:00Z</t>
  </si>
  <si>
    <t>2022-08-02T10:00:00Z</t>
  </si>
  <si>
    <t>2022-07-29T14:30:00Z</t>
  </si>
  <si>
    <t>2022-07-28T16:30:00Z</t>
  </si>
  <si>
    <t>2022-10-06T13:00:00Z</t>
  </si>
  <si>
    <t>2022-07-08T16:00:00Z</t>
  </si>
  <si>
    <t>2022-12-16T14:00:00Z</t>
  </si>
  <si>
    <t>2022-07-14T08:00:00Z</t>
  </si>
  <si>
    <t>2022-06-24T10:30:00Z</t>
  </si>
  <si>
    <t>2022-07-01T10:30:00Z</t>
  </si>
  <si>
    <t>2022-06-20T16:00:00Z</t>
  </si>
  <si>
    <t>2022-06-29T17:00:00Z</t>
  </si>
  <si>
    <t>2022-06-20T08:00:00Z</t>
  </si>
  <si>
    <t>2025-11-29T09:30:00Z</t>
  </si>
  <si>
    <t>2022-06-13T13:00:00Z</t>
  </si>
  <si>
    <t>2022-06-29T14:30:00Z</t>
  </si>
  <si>
    <t>2022-06-13T08:00:00Z</t>
  </si>
  <si>
    <t>2022-06-08T15:30:00Z</t>
  </si>
  <si>
    <t>2022-05-31T10:00:00Z</t>
  </si>
  <si>
    <t>2022-06-03T14:30:00Z</t>
  </si>
  <si>
    <t>2022-05-25T10:30:00Z</t>
  </si>
  <si>
    <t>2022-06-09T16:30:00Z</t>
  </si>
  <si>
    <t>2022-05-23T17:00:00Z</t>
  </si>
  <si>
    <t>2022-05-24T09:00:00Z</t>
  </si>
  <si>
    <t>2022-05-23T09:00:00Z</t>
  </si>
  <si>
    <t>2022-05-24T08:30:00Z</t>
  </si>
  <si>
    <t>2022-05-23T16:00:00Z</t>
  </si>
  <si>
    <t>2025-07-29T10:00:00Z</t>
  </si>
  <si>
    <t>2022-05-17T08:30:00Z</t>
  </si>
  <si>
    <t>2022-05-13T09:00:00Z</t>
  </si>
  <si>
    <t>2025-12-05T07:00:00Z</t>
  </si>
  <si>
    <t>2025-10-29T12:00:00Z</t>
  </si>
  <si>
    <t>2022-05-11T13:00:00Z</t>
  </si>
  <si>
    <t>2022-05-12T11:00:00Z</t>
  </si>
  <si>
    <t>2022-05-26T11:00:00Z</t>
  </si>
  <si>
    <t>2022-05-11T11:00:00Z</t>
  </si>
  <si>
    <t>2022-05-13T09:30:00Z</t>
  </si>
  <si>
    <t>2022-05-11T10:30:00Z</t>
  </si>
  <si>
    <t>2022-05-10T09:00:00Z</t>
  </si>
  <si>
    <t>2022-05-09T14:30:00Z</t>
  </si>
  <si>
    <t>2022-05-06T14:30:00Z</t>
  </si>
  <si>
    <t>2022-05-04T13:00:00Z</t>
  </si>
  <si>
    <t>2026-01-05T17:30:00Z</t>
  </si>
  <si>
    <t>2022-05-03T10:00:00Z</t>
  </si>
  <si>
    <t>2022-05-03T11:00:00Z</t>
  </si>
  <si>
    <t>2022-05-02T17:00:00Z</t>
  </si>
  <si>
    <t>2022-05-02T12:00:00Z</t>
  </si>
  <si>
    <t>2022-05-02T11:00:00Z</t>
  </si>
  <si>
    <t>2022-05-03T14:00:00Z</t>
  </si>
  <si>
    <t>2025-09-03T11:00:00Z</t>
  </si>
  <si>
    <t>2022-05-04T09:30:00Z</t>
  </si>
  <si>
    <t>2022-05-02T09:00:00Z</t>
  </si>
  <si>
    <t>2022-04-27T09:30:00Z</t>
  </si>
  <si>
    <t>2022-04-27T17:00:00Z</t>
  </si>
  <si>
    <t>2022-04-21T08:30:00Z</t>
  </si>
  <si>
    <t>2022-04-21T10:00:00Z</t>
  </si>
  <si>
    <t>2022-04-20T10:30:00Z</t>
  </si>
  <si>
    <t>2022-04-19T10:30:00Z</t>
  </si>
  <si>
    <t>2023-09-08T10:30:00Z</t>
  </si>
  <si>
    <t>2022-04-19T10:00:00Z</t>
  </si>
  <si>
    <t>2022-05-05T16:00:00Z</t>
  </si>
  <si>
    <t>2026-01-05T08:00:00Z</t>
  </si>
  <si>
    <t>2022-04-15T11:30:00Z</t>
  </si>
  <si>
    <t>2022-04-14T10:00:00Z</t>
  </si>
  <si>
    <t>2022-05-10T08:00:00Z</t>
  </si>
  <si>
    <t>2022-04-18T08:00:00Z</t>
  </si>
  <si>
    <t>2022-04-06T14:30:00Z</t>
  </si>
  <si>
    <t>2022-04-05T08:30:00Z</t>
  </si>
  <si>
    <t>2022-04-07T11:00:00Z</t>
  </si>
  <si>
    <t>2022-04-04T11:00:00Z</t>
  </si>
  <si>
    <t>2022-04-04T16:00:00Z</t>
  </si>
  <si>
    <t>2022-04-06T16:00:00Z</t>
  </si>
  <si>
    <t>2022-04-08T10:00:00Z</t>
  </si>
  <si>
    <t>2022-04-11T17:00:00Z</t>
  </si>
  <si>
    <t>2022-03-28T15:00:00Z</t>
  </si>
  <si>
    <t>2022-03-28T11:00:00Z</t>
  </si>
  <si>
    <t>2025-12-04T06:30:00Z</t>
  </si>
  <si>
    <t>2022-03-29T10:00:00Z</t>
  </si>
  <si>
    <t>2022-03-28T08:00:00Z</t>
  </si>
  <si>
    <t>2022-03-31T08:00:00Z</t>
  </si>
  <si>
    <t>2022-03-29T09:00:00Z</t>
  </si>
  <si>
    <t>2022-03-25T10:30:00Z</t>
  </si>
  <si>
    <t>2022-03-30T14:00:00Z</t>
  </si>
  <si>
    <t>2022-04-07T10:00:00Z</t>
  </si>
  <si>
    <t>2022-03-25T13:00:00Z</t>
  </si>
  <si>
    <t>2022-04-04T10:00:00Z</t>
  </si>
  <si>
    <t>2024-04-25T12:30:00Z</t>
  </si>
  <si>
    <t>2022-04-21T16:00:00Z</t>
  </si>
  <si>
    <t>2022-05-19T08:00:00Z</t>
  </si>
  <si>
    <t>2023-01-24T09:00:00Z</t>
  </si>
  <si>
    <t>2022-03-09T14:00:00Z</t>
  </si>
  <si>
    <t>2022-03-11T11:30:00Z</t>
  </si>
  <si>
    <t>2022-03-03T11:00:00Z</t>
  </si>
  <si>
    <t>2022-03-02T15:30:00Z</t>
  </si>
  <si>
    <t>2022-02-28T08:00:00Z</t>
  </si>
  <si>
    <t>2022-02-28T10:00:00Z</t>
  </si>
  <si>
    <t>2022-03-01T09:30:00Z</t>
  </si>
  <si>
    <t>2025-09-19T10:30:00Z</t>
  </si>
  <si>
    <t>2025-06-24T11:30:00Z</t>
  </si>
  <si>
    <t>2022-03-02T08:00:00Z</t>
  </si>
  <si>
    <t>2022-03-02T09:30:00Z</t>
  </si>
  <si>
    <t>2022-02-18T10:00:00Z</t>
  </si>
  <si>
    <t>2022-02-14T17:00:00Z</t>
  </si>
  <si>
    <t>2022-02-10T15:00:00Z</t>
  </si>
  <si>
    <t>2022-02-10T11:00:00Z</t>
  </si>
  <si>
    <t>2022-02-09T16:30:00Z</t>
  </si>
  <si>
    <t>2022-02-08T11:00:00Z</t>
  </si>
  <si>
    <t>2022-02-01T12:30:00Z</t>
  </si>
  <si>
    <t>2022-02-02T09:00:00Z</t>
  </si>
  <si>
    <t>2022-02-02T10:00:00Z</t>
  </si>
  <si>
    <t>2022-02-07T08:00:00Z</t>
  </si>
  <si>
    <t>2022-01-25T13:00:00Z</t>
  </si>
  <si>
    <t>2022-07-07T17:00:00Z</t>
  </si>
  <si>
    <t>2022-01-27T10:00:00Z</t>
  </si>
  <si>
    <t>2022-01-25T11:00:00Z</t>
  </si>
  <si>
    <t>2022-02-01T09:00:00Z</t>
  </si>
  <si>
    <t>2022-01-31T11:00:00Z</t>
  </si>
  <si>
    <t>2022-01-24T10:00:00Z</t>
  </si>
  <si>
    <t>2022-01-31T12:00:00Z</t>
  </si>
  <si>
    <t>2022-01-18T11:30:00Z</t>
  </si>
  <si>
    <t>2022-01-26T09:00:00Z</t>
  </si>
  <si>
    <t>2025-12-02T11:00:00Z</t>
  </si>
  <si>
    <t>2022-01-17T08:30:00Z</t>
  </si>
  <si>
    <t>2022-08-03T10:00:00Z</t>
  </si>
  <si>
    <t>2022-01-06T10:00:00Z</t>
  </si>
  <si>
    <t>2022-01-11T09:30:00Z</t>
  </si>
  <si>
    <t>2022-01-06T13:00:00Z</t>
  </si>
  <si>
    <t>2022-01-07T14:30:00Z</t>
  </si>
  <si>
    <t>2025-12-04T11:30:00Z</t>
  </si>
  <si>
    <t>2022-01-05T11:00:00Z</t>
  </si>
  <si>
    <t>2021-12-30T16:00:00Z</t>
  </si>
  <si>
    <t>2021-12-29T14:00:00Z</t>
  </si>
  <si>
    <t>2025-12-04T07:00:00Z</t>
  </si>
  <si>
    <t>2022-01-12T10:00:00Z</t>
  </si>
  <si>
    <t>2021-12-28T10:30:00Z</t>
  </si>
  <si>
    <t>2021-12-23T10:00:00Z</t>
  </si>
  <si>
    <t>2021-12-22T09:30:00Z</t>
  </si>
  <si>
    <t>2021-12-21T10:00:00Z</t>
  </si>
  <si>
    <t>2021-12-20T14:00:00Z</t>
  </si>
  <si>
    <t>2021-12-21T11:00:00Z</t>
  </si>
  <si>
    <t>2021-12-23T09:00:00Z</t>
  </si>
  <si>
    <t>2021-12-21T08:00:00Z</t>
  </si>
  <si>
    <t>2021-12-30T09:00:00Z</t>
  </si>
  <si>
    <t>2022-04-15T14:00:00Z</t>
  </si>
  <si>
    <t>2021-12-22T10:30:00Z</t>
  </si>
  <si>
    <t>2021-12-15T11:00:00Z</t>
  </si>
  <si>
    <t>2021-12-09T12:00:00Z</t>
  </si>
  <si>
    <t>2021-12-14T08:00:00Z</t>
  </si>
  <si>
    <t>2021-12-03T16:30:00Z</t>
  </si>
  <si>
    <t>2021-12-07T12:30:00Z</t>
  </si>
  <si>
    <t>2021-12-03T11:30:00Z</t>
  </si>
  <si>
    <t>2021-12-01T11:00:00Z</t>
  </si>
  <si>
    <t>2021-12-15T13:00:00Z</t>
  </si>
  <si>
    <t>2021-12-02T09:00:00Z</t>
  </si>
  <si>
    <t>2022-03-21T09:00:00Z</t>
  </si>
  <si>
    <t>2021-11-29T13:30:00Z</t>
  </si>
  <si>
    <t>2022-01-06T17:00:00Z</t>
  </si>
  <si>
    <t>2021-11-23T09:30:00Z</t>
  </si>
  <si>
    <t>2025-09-29T09:00:00Z</t>
  </si>
  <si>
    <t>2021-11-24T10:00:00Z</t>
  </si>
  <si>
    <t>2021-11-30T11:00:00Z</t>
  </si>
  <si>
    <t>2021-11-20T10:30:00Z</t>
  </si>
  <si>
    <t>2021-11-11T16:30:00Z</t>
  </si>
  <si>
    <t>2021-11-15T15:30:00Z</t>
  </si>
  <si>
    <t>2021-11-17T15:00:00Z</t>
  </si>
  <si>
    <t>2021-11-09T11:00:00Z</t>
  </si>
  <si>
    <t>2021-11-12T11:30:00Z</t>
  </si>
  <si>
    <t>2021-11-22T10:00:00Z</t>
  </si>
  <si>
    <t>2021-11-08T11:00:00Z</t>
  </si>
  <si>
    <t>2021-11-05T10:00:00Z</t>
  </si>
  <si>
    <t>2021-11-11T10:00:00Z</t>
  </si>
  <si>
    <t>2021-11-09T10:00:00Z</t>
  </si>
  <si>
    <t>2021-11-05T14:30:00Z</t>
  </si>
  <si>
    <t>2021-11-10T09:00:00Z</t>
  </si>
  <si>
    <t>2021-11-12T10:00:00Z</t>
  </si>
  <si>
    <t>2025-12-09T11:30:00Z</t>
  </si>
  <si>
    <t>2021-10-26T17:00:00Z</t>
  </si>
  <si>
    <t>2021-10-27T14:30:00Z</t>
  </si>
  <si>
    <t>2021-10-29T10:00:00Z</t>
  </si>
  <si>
    <t>2021-10-26T10:30:00Z</t>
  </si>
  <si>
    <t>2021-11-16T16:00:00Z</t>
  </si>
  <si>
    <t>2025-10-31T08:30:00Z</t>
  </si>
  <si>
    <t>2025-11-07T08:30:00Z</t>
  </si>
  <si>
    <t>2025-11-03T06:00:00Z</t>
  </si>
  <si>
    <t>2021-10-18T14:30:00Z</t>
  </si>
  <si>
    <t>2021-10-19T17:00:00Z</t>
  </si>
  <si>
    <t>2021-11-04T08:00:00Z</t>
  </si>
  <si>
    <t>2022-08-29T16:30:00Z</t>
  </si>
  <si>
    <t>2021-10-12T13:00:00Z</t>
  </si>
  <si>
    <t>2021-10-20T17:00:00Z</t>
  </si>
  <si>
    <t>2021-10-13T10:00:00Z</t>
  </si>
  <si>
    <t>2021-10-20T14:00:00Z</t>
  </si>
  <si>
    <t>2021-10-06T09:00:00Z</t>
  </si>
  <si>
    <t>2021-10-12T10:30:00Z</t>
  </si>
  <si>
    <t>2021-10-04T11:00:00Z</t>
  </si>
  <si>
    <t>2021-10-04T14:30:00Z</t>
  </si>
  <si>
    <t>2021-10-07T12:00:00Z</t>
  </si>
  <si>
    <t>2021-10-15T13:00:00Z</t>
  </si>
  <si>
    <t>2021-10-05T15:00:00Z</t>
  </si>
  <si>
    <t>2021-10-01T11:30:00Z</t>
  </si>
  <si>
    <t>2021-10-05T12:00:00Z</t>
  </si>
  <si>
    <t>2021-09-29T14:00:00Z</t>
  </si>
  <si>
    <t>2021-10-05T11:30:00Z</t>
  </si>
  <si>
    <t>2021-09-23T09:00:00Z</t>
  </si>
  <si>
    <t>2021-10-14T09:00:00Z</t>
  </si>
  <si>
    <t>2021-11-19T13:00:00Z</t>
  </si>
  <si>
    <t>2021-10-06T10:00:00Z</t>
  </si>
  <si>
    <t>2021-09-24T13:00:00Z</t>
  </si>
  <si>
    <t>2021-09-24T11:30:00Z</t>
  </si>
  <si>
    <t>2021-09-21T11:00:00Z</t>
  </si>
  <si>
    <t>2021-09-30T17:00:00Z</t>
  </si>
  <si>
    <t>2025-08-01T09:00:00Z</t>
  </si>
  <si>
    <t>2021-09-23T10:00:00Z</t>
  </si>
  <si>
    <t>2021-09-23T12:00:00Z</t>
  </si>
  <si>
    <t>2021-09-16T09:00:00Z</t>
  </si>
  <si>
    <t>2021-09-28T10:00:00Z</t>
  </si>
  <si>
    <t>2021-09-22T08:00:00Z</t>
  </si>
  <si>
    <t>2021-09-14T13:00:00Z</t>
  </si>
  <si>
    <t>2021-09-20T14:30:00Z</t>
  </si>
  <si>
    <t>2021-09-15T10:00:00Z</t>
  </si>
  <si>
    <t>2021-09-24T09:00:00Z</t>
  </si>
  <si>
    <t>2021-09-22T10:30:00Z</t>
  </si>
  <si>
    <t>2025-09-26T09:00:00Z</t>
  </si>
  <si>
    <t>2021-09-20T08:00:00Z</t>
  </si>
  <si>
    <t>2021-09-15T08:00:00Z</t>
  </si>
  <si>
    <t>2021-09-21T10:30:00Z</t>
  </si>
  <si>
    <t>2021-10-25T09:00:00Z</t>
  </si>
  <si>
    <t>2021-09-07T13:00:00Z</t>
  </si>
  <si>
    <t>2021-10-05T10:30:00Z</t>
  </si>
  <si>
    <t>2021-11-02T09:00:00Z</t>
  </si>
  <si>
    <t>2021-09-01T17:00:00Z</t>
  </si>
  <si>
    <t>2022-04-18T09:30:00Z</t>
  </si>
  <si>
    <t>2021-09-13T12:00:00Z</t>
  </si>
  <si>
    <t>2021-09-03T10:00:00Z</t>
  </si>
  <si>
    <t>2021-08-28T09:30:00Z</t>
  </si>
  <si>
    <t>2025-05-30T10:00:00Z</t>
  </si>
  <si>
    <t>2021-08-26T11:00:00Z</t>
  </si>
  <si>
    <t>2021-08-31T09:30:00Z</t>
  </si>
  <si>
    <t>2021-09-27T11:00:00Z</t>
  </si>
  <si>
    <t>2021-08-25T08:30:00Z</t>
  </si>
  <si>
    <t>2021-08-27T13:30:00Z</t>
  </si>
  <si>
    <t>2021-09-03T13:30:00Z</t>
  </si>
  <si>
    <t>2021-08-23T14:30:00Z</t>
  </si>
  <si>
    <t>2021-08-24T16:00:00Z</t>
  </si>
  <si>
    <t>2021-08-26T09:00:00Z</t>
  </si>
  <si>
    <t>2021-08-23T09:30:00Z</t>
  </si>
  <si>
    <t>2021-08-23T10:00:00Z</t>
  </si>
  <si>
    <t>2021-08-20T13:30:00Z</t>
  </si>
  <si>
    <t>2021-08-20T14:00:00Z</t>
  </si>
  <si>
    <t>2021-08-27T11:30:00Z</t>
  </si>
  <si>
    <t>2021-08-20T13:00:00Z</t>
  </si>
  <si>
    <t>2021-09-03T13:00:00Z</t>
  </si>
  <si>
    <t>2021-08-31T16:00:00Z</t>
  </si>
  <si>
    <t>2021-08-18T13:00:00Z</t>
  </si>
  <si>
    <t>2021-08-18T11:00:00Z</t>
  </si>
  <si>
    <t>2021-08-23T12:00:00Z</t>
  </si>
  <si>
    <t>2021-09-20T14:00:00Z</t>
  </si>
  <si>
    <t>2021-08-17T14:00:00Z</t>
  </si>
  <si>
    <t>2021-08-18T10:00:00Z</t>
  </si>
  <si>
    <t>2021-08-26T11:30:00Z</t>
  </si>
  <si>
    <t>2021-08-20T14:30:00Z</t>
  </si>
  <si>
    <t>2021-08-20T11:30:00Z</t>
  </si>
  <si>
    <t>2021-08-17T11:30:00Z</t>
  </si>
  <si>
    <t>2021-08-12T08:30:00Z</t>
  </si>
  <si>
    <t>2021-08-12T08:00:00Z</t>
  </si>
  <si>
    <t>2021-08-31T08:00:00Z</t>
  </si>
  <si>
    <t>2022-06-13T17:00:00Z</t>
  </si>
  <si>
    <t>2021-08-10T15:00:00Z</t>
  </si>
  <si>
    <t>2021-08-17T15:00:00Z</t>
  </si>
  <si>
    <t>2021-08-10T14:00:00Z</t>
  </si>
  <si>
    <t>2021-08-10T11:30:00Z</t>
  </si>
  <si>
    <t>2022-03-24T09:00:00Z</t>
  </si>
  <si>
    <t>2021-10-02T11:00:00Z</t>
  </si>
  <si>
    <t>2021-08-13T08:30:00Z</t>
  </si>
  <si>
    <t>2021-08-04T10:00:00Z</t>
  </si>
  <si>
    <t>2021-08-17T17:00:00Z</t>
  </si>
  <si>
    <t>2021-08-06T10:00:00Z</t>
  </si>
  <si>
    <t>2021-07-30T11:00:00Z</t>
  </si>
  <si>
    <t>2021-09-16T10:00:00Z</t>
  </si>
  <si>
    <t>2021-07-30T13:00:00Z</t>
  </si>
  <si>
    <t>2021-07-28T16:00:00Z</t>
  </si>
  <si>
    <t>2021-08-02T16:00:00Z</t>
  </si>
  <si>
    <t>2021-08-04T16:00:00Z</t>
  </si>
  <si>
    <t>2021-08-03T17:00:00Z</t>
  </si>
  <si>
    <t>2021-07-26T14:30:00Z</t>
  </si>
  <si>
    <t>2021-07-27T16:30:00Z</t>
  </si>
  <si>
    <t>2021-07-23T11:30:00Z</t>
  </si>
  <si>
    <t>2021-07-23T16:00:00Z</t>
  </si>
  <si>
    <t>2021-09-22T15:30:00Z</t>
  </si>
  <si>
    <t>2021-07-22T15:00:00Z</t>
  </si>
  <si>
    <t>2021-08-03T11:30:00Z</t>
  </si>
  <si>
    <t>2021-07-28T11:30:00Z</t>
  </si>
  <si>
    <t>2021-07-30T10:00:00Z</t>
  </si>
  <si>
    <t>2021-07-19T16:30:00Z</t>
  </si>
  <si>
    <t>2021-07-19T15:00:00Z</t>
  </si>
  <si>
    <t>2021-07-20T17:00:00Z</t>
  </si>
  <si>
    <t>2021-07-19T17:00:00Z</t>
  </si>
  <si>
    <t>2021-07-19T17:30:00Z</t>
  </si>
  <si>
    <t>2021-07-21T11:30:00Z</t>
  </si>
  <si>
    <t>2021-07-28T10:00:00Z</t>
  </si>
  <si>
    <t>2021-07-19T13:00:00Z</t>
  </si>
  <si>
    <t>2021-08-03T15:00:00Z</t>
  </si>
  <si>
    <t>2021-07-20T14:00:00Z</t>
  </si>
  <si>
    <t>2021-07-23T13:00:00Z</t>
  </si>
  <si>
    <t>2021-07-19T10:00:00Z</t>
  </si>
  <si>
    <t>2021-07-23T10:00:00Z</t>
  </si>
  <si>
    <t>2021-07-12T09:00:00Z</t>
  </si>
  <si>
    <t>2021-07-12T09:30:00Z</t>
  </si>
  <si>
    <t>2021-07-14T08:30:00Z</t>
  </si>
  <si>
    <t>2021-10-07T09:30:00Z</t>
  </si>
  <si>
    <t>2021-07-07T09:00:00Z</t>
  </si>
  <si>
    <t>2021-07-08T13:00:00Z</t>
  </si>
  <si>
    <t>2021-07-20T11:30:00Z</t>
  </si>
  <si>
    <t>2021-07-15T16:00:00Z</t>
  </si>
  <si>
    <t>2021-07-08T15:00:00Z</t>
  </si>
  <si>
    <t>2022-02-23T16:30:00Z</t>
  </si>
  <si>
    <t>2021-07-08T11:30:00Z</t>
  </si>
  <si>
    <t>2021-07-30T11:30:00Z</t>
  </si>
  <si>
    <t>2021-07-20T16:00:00Z</t>
  </si>
  <si>
    <t>2021-07-07T10:00:00Z</t>
  </si>
  <si>
    <t>2021-07-12T15:30:00Z</t>
  </si>
  <si>
    <t>2021-07-01T13:00:00Z</t>
  </si>
  <si>
    <t>2021-06-29T17:30:00Z</t>
  </si>
  <si>
    <t>2021-06-30T08:30:00Z</t>
  </si>
  <si>
    <t>2021-07-05T14:30:00Z</t>
  </si>
  <si>
    <t>2021-08-11T15:00:00Z</t>
  </si>
  <si>
    <t>2021-06-18T11:00:00Z</t>
  </si>
  <si>
    <t>2021-06-25T15:30:00Z</t>
  </si>
  <si>
    <t>2021-06-28T08:00:00Z</t>
  </si>
  <si>
    <t>2023-06-01T11:00:00Z</t>
  </si>
  <si>
    <t>2021-07-13T10:00:00Z</t>
  </si>
  <si>
    <t>2021-06-28T10:00:00Z</t>
  </si>
  <si>
    <t>2025-10-24T07:30:00Z</t>
  </si>
  <si>
    <t>2021-06-23T16:00:00Z</t>
  </si>
  <si>
    <t>2021-06-25T11:30:00Z</t>
  </si>
  <si>
    <t>2021-06-25T13:00:00Z</t>
  </si>
  <si>
    <t>2021-07-05T08:00:00Z</t>
  </si>
  <si>
    <t>2021-07-14T10:00:00Z</t>
  </si>
  <si>
    <t>2021-06-11T09:00:00Z</t>
  </si>
  <si>
    <t>2021-06-23T14:30:00Z</t>
  </si>
  <si>
    <t>2021-06-21T16:00:00Z</t>
  </si>
  <si>
    <t>2021-06-17T11:30:00Z</t>
  </si>
  <si>
    <t>2021-06-15T09:30:00Z</t>
  </si>
  <si>
    <t>2021-06-25T16:00:00Z</t>
  </si>
  <si>
    <t>2021-06-17T08:00:00Z</t>
  </si>
  <si>
    <t>2021-06-18T16:00:00Z</t>
  </si>
  <si>
    <t>2021-06-30T17:00:00Z</t>
  </si>
  <si>
    <t>2021-06-15T16:00:00Z</t>
  </si>
  <si>
    <t>2025-12-31T17:00:00Z</t>
  </si>
  <si>
    <t>2021-06-18T15:30:00Z</t>
  </si>
  <si>
    <t>2021-06-23T11:30:00Z</t>
  </si>
  <si>
    <t>2021-06-25T13:30:00Z</t>
  </si>
  <si>
    <t>2021-06-17T15:00:00Z</t>
  </si>
  <si>
    <t>2021-06-24T17:00:00Z</t>
  </si>
  <si>
    <t>2021-06-09T09:00:00Z</t>
  </si>
  <si>
    <t>2022-02-09T16:00:00Z</t>
  </si>
  <si>
    <t>2025-09-10T16:30:00Z</t>
  </si>
  <si>
    <t>2021-06-18T17:00:00Z</t>
  </si>
  <si>
    <t>2021-06-28T11:30:00Z</t>
  </si>
  <si>
    <t>2021-06-09T10:00:00Z</t>
  </si>
  <si>
    <t>2021-06-11T14:30:00Z</t>
  </si>
  <si>
    <t>2021-06-11T10:00:00Z</t>
  </si>
  <si>
    <t>2021-06-07T10:00:00Z</t>
  </si>
  <si>
    <t>2021-06-11T11:30:00Z</t>
  </si>
  <si>
    <t>2021-07-06T17:00:00Z</t>
  </si>
  <si>
    <t>2021-06-10T11:30:00Z</t>
  </si>
  <si>
    <t>2025-11-03T08:30:00Z</t>
  </si>
  <si>
    <t>2021-06-07T14:30:00Z</t>
  </si>
  <si>
    <t>2021-06-19T10:30:00Z</t>
  </si>
  <si>
    <t>2021-06-10T10:30:00Z</t>
  </si>
  <si>
    <t>2021-06-02T10:30:00Z</t>
  </si>
  <si>
    <t>2024-02-02T13:00:00Z</t>
  </si>
  <si>
    <t>2024-02-02T12:30:00Z</t>
  </si>
  <si>
    <t>2024-02-02T12:00:00Z</t>
  </si>
  <si>
    <t>2024-02-02T11:30:00Z</t>
  </si>
  <si>
    <t>2024-02-02T11:00:00Z</t>
  </si>
  <si>
    <t>2025-05-05T11:30:00Z</t>
  </si>
  <si>
    <t>2025-05-05T11:00:00Z</t>
  </si>
  <si>
    <t>2025-05-05T12:30:00Z</t>
  </si>
  <si>
    <t>2025-03-24T12:30:00Z</t>
  </si>
  <si>
    <t>2025-05-05T12:00:00Z</t>
  </si>
  <si>
    <t>2021-06-12T09:00:00Z</t>
  </si>
  <si>
    <t>2025-05-23T13:30:00Z</t>
  </si>
  <si>
    <t>2021-06-03T17:00:00Z</t>
  </si>
  <si>
    <t>2021-06-10T10:00:00Z</t>
  </si>
  <si>
    <t>2021-06-09T08:30:00Z</t>
  </si>
  <si>
    <t>2021-06-07T13:00:00Z</t>
  </si>
  <si>
    <t>2021-06-03T11:00:00Z</t>
  </si>
  <si>
    <t>2021-06-02T10:00:00Z</t>
  </si>
  <si>
    <t>2021-10-01T11:00:00Z</t>
  </si>
  <si>
    <t>2021-06-01T09:00:00Z</t>
  </si>
  <si>
    <t>2021-06-02T08:30:00Z</t>
  </si>
  <si>
    <t>2021-06-10T09:00:00Z</t>
  </si>
  <si>
    <t>2021-08-10T11:00:00Z</t>
  </si>
  <si>
    <t>2025-05-09T14:00:00Z</t>
  </si>
  <si>
    <t>2021-06-09T08:00:00Z</t>
  </si>
  <si>
    <t>2021-06-22T10:30:00Z</t>
  </si>
  <si>
    <t>2021-06-07T11:30:00Z</t>
  </si>
  <si>
    <t>2021-05-31T11:30:00Z</t>
  </si>
  <si>
    <t>2021-06-05T10:00:00Z</t>
  </si>
  <si>
    <t>2021-05-31T12:30:00Z</t>
  </si>
  <si>
    <t>2021-05-31T09:30:00Z</t>
  </si>
  <si>
    <t>2021-05-28T08:00:00Z</t>
  </si>
  <si>
    <t>2021-05-27T11:30:00Z</t>
  </si>
  <si>
    <t>2021-06-08T12:00:00Z</t>
  </si>
  <si>
    <t>2021-05-28T09:30:00Z</t>
  </si>
  <si>
    <t>2021-05-28T16:30:00Z</t>
  </si>
  <si>
    <t>2021-10-28T15:00:00Z</t>
  </si>
  <si>
    <t>2021-07-06T17:30:00Z</t>
  </si>
  <si>
    <t>2021-06-22T16:00:00Z</t>
  </si>
  <si>
    <t>2021-05-27T09:30:00Z</t>
  </si>
  <si>
    <t>2021-07-09T14:00:00Z</t>
  </si>
  <si>
    <t>2021-05-31T15:00:00Z</t>
  </si>
  <si>
    <t>2021-05-24T16:30:00Z</t>
  </si>
  <si>
    <t>2021-05-28T13:00:00Z</t>
  </si>
  <si>
    <t>2021-06-11T11:00:00Z</t>
  </si>
  <si>
    <t>2021-06-11T10:30:00Z</t>
  </si>
  <si>
    <t>2021-05-28T15:00:00Z</t>
  </si>
  <si>
    <t>2021-05-27T08:30:00Z</t>
  </si>
  <si>
    <t>2021-05-28T09:00:00Z</t>
  </si>
  <si>
    <t>2021-05-26T10:00:00Z</t>
  </si>
  <si>
    <t>2021-05-27T09:00:00Z</t>
  </si>
  <si>
    <t>2025-10-30T15:30:00Z</t>
  </si>
  <si>
    <t>2021-05-28T10:00:00Z</t>
  </si>
  <si>
    <t>2021-06-29T13:00:00Z</t>
  </si>
  <si>
    <t>2021-11-06T10:00:00Z</t>
  </si>
  <si>
    <t>2021-05-17T11:30:00Z</t>
  </si>
  <si>
    <t>2021-05-24T15:00:00Z</t>
  </si>
  <si>
    <t>2021-05-17T08:00:00Z</t>
  </si>
  <si>
    <t>2021-05-14T11:30:00Z</t>
  </si>
  <si>
    <t>2021-05-19T09:00:00Z</t>
  </si>
  <si>
    <t>2021-05-12T09:00:00Z</t>
  </si>
  <si>
    <t>2021-05-17T10:00:00Z</t>
  </si>
  <si>
    <t>2021-05-04T12:30:00Z</t>
  </si>
  <si>
    <t>2021-05-07T14:00:00Z</t>
  </si>
  <si>
    <t>2025-09-26T08:30:00Z</t>
  </si>
  <si>
    <t>2021-05-04T11:00:00Z</t>
  </si>
  <si>
    <t>2025-11-07T14:30:00Z</t>
  </si>
  <si>
    <t>2025-11-06T11:30:00Z</t>
  </si>
  <si>
    <t>2025-11-06T06:00:00Z</t>
  </si>
  <si>
    <t>2025-11-08T09:30:00Z</t>
  </si>
  <si>
    <t>2025-11-07T09:30:00Z</t>
  </si>
  <si>
    <t>2025-11-04T09:00:00Z</t>
  </si>
  <si>
    <t>2025-11-07T11:30:00Z</t>
  </si>
  <si>
    <t>2025-11-04T10:30:00Z</t>
  </si>
  <si>
    <t>2025-11-05T08:30:00Z</t>
  </si>
  <si>
    <t>2025-11-04T12:00:00Z</t>
  </si>
  <si>
    <t>Scheduled</t>
  </si>
  <si>
    <t>To Call</t>
  </si>
  <si>
    <t>Flop</t>
  </si>
  <si>
    <t>No Show</t>
  </si>
  <si>
    <t>Try</t>
  </si>
  <si>
    <t>Current client</t>
  </si>
  <si>
    <t>Expired</t>
  </si>
  <si>
    <t>Consultation OK</t>
  </si>
  <si>
    <t>2025-11-03T11:32:58-05:00</t>
  </si>
  <si>
    <t>2025-11-02T16:59:30-05:00</t>
  </si>
  <si>
    <t>2025-10-31T14:46:05-04:00</t>
  </si>
  <si>
    <t>2025-11-04T22:04:43-05:00</t>
  </si>
  <si>
    <t>2025-11-02T16:59:45-05:00</t>
  </si>
  <si>
    <t>2025-11-03T17:16:47-05:00</t>
  </si>
  <si>
    <t>2025-11-04T08:17:10-05:00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</si>
</sst>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nda586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8"/>
  <sheetViews>
    <sheetView tabSelected="1" topLeftCell="A19" workbookViewId="0">
      <selection activeCell="A5" sqref="A5:XFD7"/>
    </sheetView>
  </sheetViews>
  <sheetFormatPr defaultRowHeight="15" x14ac:dyDescent="0.25"/>
  <cols>
    <col min="3" max="3" width="15.85546875" bestFit="1" customWidth="1"/>
    <col min="4" max="4" width="14.7109375" customWidth="1"/>
    <col min="5" max="5" width="20" customWidth="1"/>
    <col min="9" max="9" width="23.5703125" bestFit="1" customWidth="1"/>
    <col min="10" max="10" width="25" bestFit="1" customWidth="1"/>
    <col min="12" max="12" width="15.42578125" bestFit="1" customWidth="1"/>
    <col min="13" max="13" width="24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</v>
      </c>
      <c r="B2">
        <v>241324</v>
      </c>
      <c r="C2" t="s">
        <v>13</v>
      </c>
      <c r="D2" t="s">
        <v>14</v>
      </c>
      <c r="E2" t="s">
        <v>918</v>
      </c>
      <c r="I2" t="s">
        <v>4810</v>
      </c>
      <c r="J2" t="s">
        <v>6299</v>
      </c>
      <c r="K2">
        <v>2</v>
      </c>
      <c r="L2" t="s">
        <v>7393</v>
      </c>
      <c r="M2" t="s">
        <v>7401</v>
      </c>
    </row>
    <row r="3" spans="1:13" x14ac:dyDescent="0.25">
      <c r="A3">
        <v>2</v>
      </c>
      <c r="B3">
        <v>241324</v>
      </c>
      <c r="C3" t="s">
        <v>13</v>
      </c>
      <c r="D3" t="s">
        <v>14</v>
      </c>
      <c r="E3" t="s">
        <v>918</v>
      </c>
      <c r="I3" t="s">
        <v>4810</v>
      </c>
      <c r="J3" t="s">
        <v>6299</v>
      </c>
      <c r="K3">
        <v>0</v>
      </c>
      <c r="L3" t="s">
        <v>7394</v>
      </c>
      <c r="M3" t="s">
        <v>7404</v>
      </c>
    </row>
    <row r="4" spans="1:13" x14ac:dyDescent="0.25">
      <c r="A4">
        <v>3</v>
      </c>
      <c r="B4">
        <v>241322</v>
      </c>
      <c r="C4" t="s">
        <v>13</v>
      </c>
      <c r="D4" t="s">
        <v>15</v>
      </c>
      <c r="E4" t="s">
        <v>919</v>
      </c>
      <c r="F4" t="s">
        <v>2214</v>
      </c>
      <c r="G4" t="s">
        <v>3471</v>
      </c>
      <c r="I4" t="s">
        <v>4811</v>
      </c>
      <c r="K4">
        <v>0</v>
      </c>
      <c r="L4" t="s">
        <v>7394</v>
      </c>
      <c r="M4" t="s">
        <v>7401</v>
      </c>
    </row>
    <row r="5" spans="1:13" x14ac:dyDescent="0.25">
      <c r="A5">
        <v>2</v>
      </c>
      <c r="B5">
        <v>241308</v>
      </c>
      <c r="C5" t="s">
        <v>13</v>
      </c>
      <c r="D5" t="s">
        <v>16</v>
      </c>
      <c r="E5" t="s">
        <v>920</v>
      </c>
      <c r="F5" t="s">
        <v>2215</v>
      </c>
      <c r="G5" t="s">
        <v>3472</v>
      </c>
      <c r="I5" t="s">
        <v>4812</v>
      </c>
      <c r="J5" t="s">
        <v>6300</v>
      </c>
      <c r="K5">
        <v>0</v>
      </c>
      <c r="L5" t="s">
        <v>7394</v>
      </c>
      <c r="M5" t="s">
        <v>7402</v>
      </c>
    </row>
    <row r="6" spans="1:13" x14ac:dyDescent="0.25">
      <c r="A6">
        <v>4</v>
      </c>
      <c r="B6">
        <v>241308</v>
      </c>
      <c r="C6" t="s">
        <v>13</v>
      </c>
      <c r="D6" t="s">
        <v>16</v>
      </c>
      <c r="E6" t="s">
        <v>920</v>
      </c>
      <c r="F6" t="s">
        <v>2215</v>
      </c>
      <c r="G6" t="s">
        <v>3472</v>
      </c>
      <c r="I6" t="s">
        <v>4812</v>
      </c>
      <c r="J6" t="s">
        <v>6300</v>
      </c>
      <c r="K6">
        <v>2</v>
      </c>
      <c r="L6" t="s">
        <v>7393</v>
      </c>
      <c r="M6" t="s">
        <v>7401</v>
      </c>
    </row>
    <row r="7" spans="1:13" x14ac:dyDescent="0.25">
      <c r="A7">
        <v>4</v>
      </c>
      <c r="B7">
        <v>241308</v>
      </c>
      <c r="C7" t="s">
        <v>13</v>
      </c>
      <c r="D7" t="s">
        <v>16</v>
      </c>
      <c r="E7" t="s">
        <v>920</v>
      </c>
      <c r="F7" t="s">
        <v>2215</v>
      </c>
      <c r="G7" t="s">
        <v>3472</v>
      </c>
      <c r="I7" t="s">
        <v>4812</v>
      </c>
      <c r="J7" t="s">
        <v>6300</v>
      </c>
      <c r="K7">
        <v>98</v>
      </c>
      <c r="L7" t="s">
        <v>7396</v>
      </c>
      <c r="M7" t="s">
        <v>7404</v>
      </c>
    </row>
    <row r="8" spans="1:13" x14ac:dyDescent="0.25">
      <c r="A8">
        <v>3</v>
      </c>
      <c r="B8">
        <v>241305</v>
      </c>
      <c r="C8" t="s">
        <v>13</v>
      </c>
      <c r="D8" t="s">
        <v>17</v>
      </c>
      <c r="E8" t="s">
        <v>921</v>
      </c>
      <c r="F8" t="s">
        <v>2216</v>
      </c>
      <c r="G8" t="s">
        <v>3473</v>
      </c>
      <c r="I8" t="s">
        <v>4813</v>
      </c>
      <c r="K8">
        <v>0</v>
      </c>
      <c r="L8" t="s">
        <v>7394</v>
      </c>
      <c r="M8" t="s">
        <v>7402</v>
      </c>
    </row>
    <row r="9" spans="1:13" x14ac:dyDescent="0.25">
      <c r="A9">
        <v>4</v>
      </c>
      <c r="B9">
        <v>241303</v>
      </c>
      <c r="C9" t="s">
        <v>13</v>
      </c>
      <c r="D9" t="s">
        <v>18</v>
      </c>
      <c r="E9" t="s">
        <v>922</v>
      </c>
      <c r="F9" t="s">
        <v>2217</v>
      </c>
      <c r="G9" t="s">
        <v>3474</v>
      </c>
      <c r="I9" t="s">
        <v>4814</v>
      </c>
      <c r="K9">
        <v>0</v>
      </c>
      <c r="L9" t="s">
        <v>7394</v>
      </c>
      <c r="M9" t="s">
        <v>7402</v>
      </c>
    </row>
    <row r="10" spans="1:13" x14ac:dyDescent="0.25">
      <c r="A10">
        <v>5</v>
      </c>
      <c r="B10">
        <v>241298</v>
      </c>
      <c r="C10" t="s">
        <v>13</v>
      </c>
      <c r="D10" t="s">
        <v>19</v>
      </c>
      <c r="E10" t="s">
        <v>923</v>
      </c>
      <c r="F10" t="s">
        <v>2218</v>
      </c>
      <c r="G10" t="s">
        <v>3475</v>
      </c>
      <c r="I10" t="s">
        <v>4815</v>
      </c>
      <c r="K10">
        <v>0</v>
      </c>
      <c r="L10" t="s">
        <v>7394</v>
      </c>
      <c r="M10" t="s">
        <v>7402</v>
      </c>
    </row>
    <row r="11" spans="1:13" x14ac:dyDescent="0.25">
      <c r="A11">
        <v>6</v>
      </c>
      <c r="B11">
        <v>241281</v>
      </c>
      <c r="C11" t="s">
        <v>13</v>
      </c>
      <c r="D11" t="s">
        <v>20</v>
      </c>
      <c r="E11" t="s">
        <v>924</v>
      </c>
      <c r="F11" t="s">
        <v>2219</v>
      </c>
      <c r="G11" t="s">
        <v>3476</v>
      </c>
      <c r="I11" t="s">
        <v>4816</v>
      </c>
      <c r="K11">
        <v>0</v>
      </c>
      <c r="L11" t="s">
        <v>7394</v>
      </c>
      <c r="M11" t="s">
        <v>7402</v>
      </c>
    </row>
    <row r="12" spans="1:13" x14ac:dyDescent="0.25">
      <c r="A12">
        <v>7</v>
      </c>
      <c r="B12">
        <v>241276</v>
      </c>
      <c r="C12" t="s">
        <v>13</v>
      </c>
      <c r="D12" t="s">
        <v>21</v>
      </c>
      <c r="E12" t="s">
        <v>925</v>
      </c>
      <c r="F12" t="s">
        <v>2220</v>
      </c>
      <c r="G12" t="s">
        <v>3477</v>
      </c>
      <c r="I12" t="s">
        <v>4817</v>
      </c>
      <c r="J12" t="s">
        <v>6301</v>
      </c>
      <c r="K12">
        <v>2</v>
      </c>
      <c r="L12" t="s">
        <v>7393</v>
      </c>
      <c r="M12" t="s">
        <v>7402</v>
      </c>
    </row>
    <row r="13" spans="1:13" x14ac:dyDescent="0.25">
      <c r="A13">
        <v>2</v>
      </c>
      <c r="B13">
        <v>241265</v>
      </c>
      <c r="C13" t="s">
        <v>13</v>
      </c>
      <c r="D13" t="s">
        <v>22</v>
      </c>
      <c r="E13" t="s">
        <v>926</v>
      </c>
      <c r="F13" t="s">
        <v>2221</v>
      </c>
      <c r="G13" t="s">
        <v>3478</v>
      </c>
      <c r="I13" t="s">
        <v>4818</v>
      </c>
      <c r="J13" t="s">
        <v>6302</v>
      </c>
      <c r="K13">
        <v>2</v>
      </c>
      <c r="L13" t="s">
        <v>7393</v>
      </c>
      <c r="M13" t="s">
        <v>7403</v>
      </c>
    </row>
    <row r="14" spans="1:13" x14ac:dyDescent="0.25">
      <c r="A14">
        <v>3</v>
      </c>
      <c r="B14">
        <v>241202</v>
      </c>
      <c r="C14" t="s">
        <v>13</v>
      </c>
      <c r="D14" t="s">
        <v>23</v>
      </c>
      <c r="E14" t="s">
        <v>927</v>
      </c>
      <c r="F14" t="s">
        <v>2222</v>
      </c>
      <c r="G14" t="s">
        <v>3479</v>
      </c>
      <c r="I14" t="s">
        <v>4819</v>
      </c>
      <c r="J14" t="s">
        <v>6303</v>
      </c>
      <c r="K14">
        <v>2</v>
      </c>
      <c r="L14" t="s">
        <v>7393</v>
      </c>
      <c r="M14" t="s">
        <v>7403</v>
      </c>
    </row>
    <row r="15" spans="1:13" x14ac:dyDescent="0.25">
      <c r="A15">
        <v>4</v>
      </c>
      <c r="B15">
        <v>241190</v>
      </c>
      <c r="C15" t="s">
        <v>13</v>
      </c>
      <c r="D15" t="s">
        <v>24</v>
      </c>
      <c r="E15" t="s">
        <v>24</v>
      </c>
      <c r="F15" t="s">
        <v>2223</v>
      </c>
      <c r="G15" t="s">
        <v>3480</v>
      </c>
      <c r="I15" t="s">
        <v>4820</v>
      </c>
      <c r="K15">
        <v>0</v>
      </c>
      <c r="L15" t="s">
        <v>7394</v>
      </c>
      <c r="M15" t="s">
        <v>7403</v>
      </c>
    </row>
    <row r="16" spans="1:13" x14ac:dyDescent="0.25">
      <c r="A16">
        <v>5</v>
      </c>
      <c r="B16">
        <v>241170</v>
      </c>
      <c r="C16" t="s">
        <v>13</v>
      </c>
      <c r="D16" t="s">
        <v>25</v>
      </c>
      <c r="E16" t="s">
        <v>928</v>
      </c>
      <c r="F16" t="s">
        <v>2224</v>
      </c>
      <c r="G16" t="s">
        <v>3481</v>
      </c>
      <c r="I16" t="s">
        <v>4821</v>
      </c>
      <c r="J16" t="s">
        <v>6304</v>
      </c>
      <c r="K16">
        <v>2</v>
      </c>
      <c r="L16" t="s">
        <v>7393</v>
      </c>
      <c r="M16" t="s">
        <v>7403</v>
      </c>
    </row>
    <row r="17" spans="1:13" x14ac:dyDescent="0.25">
      <c r="A17">
        <v>6</v>
      </c>
      <c r="B17">
        <v>241162</v>
      </c>
      <c r="C17" t="s">
        <v>13</v>
      </c>
      <c r="D17" t="s">
        <v>26</v>
      </c>
      <c r="E17" t="s">
        <v>929</v>
      </c>
      <c r="F17" t="s">
        <v>2225</v>
      </c>
      <c r="G17" t="s">
        <v>3482</v>
      </c>
      <c r="I17" t="s">
        <v>4822</v>
      </c>
      <c r="K17">
        <v>0</v>
      </c>
      <c r="L17" t="s">
        <v>7394</v>
      </c>
      <c r="M17" t="s">
        <v>7403</v>
      </c>
    </row>
    <row r="18" spans="1:13" x14ac:dyDescent="0.25">
      <c r="A18">
        <v>7</v>
      </c>
      <c r="B18">
        <v>241159</v>
      </c>
      <c r="C18" t="s">
        <v>13</v>
      </c>
      <c r="D18" t="s">
        <v>27</v>
      </c>
      <c r="E18" t="s">
        <v>27</v>
      </c>
      <c r="F18" t="s">
        <v>2226</v>
      </c>
      <c r="G18" t="s">
        <v>3483</v>
      </c>
      <c r="I18" t="s">
        <v>4823</v>
      </c>
      <c r="J18" t="s">
        <v>6305</v>
      </c>
      <c r="K18">
        <v>2</v>
      </c>
      <c r="L18" t="s">
        <v>7393</v>
      </c>
      <c r="M18" t="s">
        <v>7403</v>
      </c>
    </row>
    <row r="19" spans="1:13" x14ac:dyDescent="0.25">
      <c r="A19">
        <v>15</v>
      </c>
      <c r="B19">
        <v>241159</v>
      </c>
      <c r="C19" t="s">
        <v>13</v>
      </c>
      <c r="D19" t="s">
        <v>27</v>
      </c>
      <c r="E19" t="s">
        <v>27</v>
      </c>
      <c r="F19" t="s">
        <v>2226</v>
      </c>
      <c r="G19" t="s">
        <v>3483</v>
      </c>
      <c r="I19" t="s">
        <v>4823</v>
      </c>
      <c r="J19" t="s">
        <v>6305</v>
      </c>
      <c r="K19">
        <v>98</v>
      </c>
      <c r="L19" t="s">
        <v>7396</v>
      </c>
      <c r="M19" t="s">
        <v>7406</v>
      </c>
    </row>
    <row r="20" spans="1:13" x14ac:dyDescent="0.25">
      <c r="A20">
        <v>8</v>
      </c>
      <c r="B20">
        <v>241145</v>
      </c>
      <c r="C20" t="s">
        <v>13</v>
      </c>
      <c r="D20" t="s">
        <v>28</v>
      </c>
      <c r="E20" t="s">
        <v>930</v>
      </c>
      <c r="G20" t="s">
        <v>3484</v>
      </c>
      <c r="I20" t="s">
        <v>4824</v>
      </c>
      <c r="J20" t="s">
        <v>6306</v>
      </c>
      <c r="K20">
        <v>99</v>
      </c>
      <c r="L20" t="s">
        <v>7395</v>
      </c>
      <c r="M20" t="s">
        <v>7403</v>
      </c>
    </row>
    <row r="21" spans="1:13" x14ac:dyDescent="0.25">
      <c r="A21">
        <v>9</v>
      </c>
      <c r="B21">
        <v>241136</v>
      </c>
      <c r="C21" t="s">
        <v>13</v>
      </c>
      <c r="D21" t="s">
        <v>29</v>
      </c>
      <c r="E21" t="s">
        <v>931</v>
      </c>
      <c r="F21" t="s">
        <v>2227</v>
      </c>
      <c r="G21" t="s">
        <v>3485</v>
      </c>
      <c r="I21" t="s">
        <v>4825</v>
      </c>
      <c r="K21">
        <v>0</v>
      </c>
      <c r="L21" t="s">
        <v>7394</v>
      </c>
      <c r="M21" t="s">
        <v>7403</v>
      </c>
    </row>
    <row r="22" spans="1:13" x14ac:dyDescent="0.25">
      <c r="A22">
        <v>10</v>
      </c>
      <c r="B22">
        <v>241121</v>
      </c>
      <c r="C22" t="s">
        <v>13</v>
      </c>
      <c r="D22" t="s">
        <v>17</v>
      </c>
      <c r="E22" t="s">
        <v>932</v>
      </c>
      <c r="F22" t="s">
        <v>2228</v>
      </c>
      <c r="G22" t="s">
        <v>3486</v>
      </c>
      <c r="I22" t="s">
        <v>4826</v>
      </c>
      <c r="J22" t="s">
        <v>6307</v>
      </c>
      <c r="K22">
        <v>2</v>
      </c>
      <c r="L22" t="s">
        <v>7393</v>
      </c>
      <c r="M22" t="s">
        <v>7403</v>
      </c>
    </row>
    <row r="23" spans="1:13" x14ac:dyDescent="0.25">
      <c r="A23">
        <v>11</v>
      </c>
      <c r="B23">
        <v>241119</v>
      </c>
      <c r="C23" t="s">
        <v>13</v>
      </c>
      <c r="D23" t="s">
        <v>30</v>
      </c>
      <c r="E23" t="s">
        <v>933</v>
      </c>
      <c r="F23" t="s">
        <v>2229</v>
      </c>
      <c r="G23" t="s">
        <v>3487</v>
      </c>
      <c r="I23" t="s">
        <v>4827</v>
      </c>
      <c r="K23">
        <v>0</v>
      </c>
      <c r="L23" t="s">
        <v>7394</v>
      </c>
      <c r="M23" t="s">
        <v>7403</v>
      </c>
    </row>
    <row r="24" spans="1:13" x14ac:dyDescent="0.25">
      <c r="A24">
        <v>12</v>
      </c>
      <c r="B24">
        <v>241114</v>
      </c>
      <c r="C24" t="s">
        <v>13</v>
      </c>
      <c r="D24" t="s">
        <v>31</v>
      </c>
      <c r="E24" t="s">
        <v>934</v>
      </c>
      <c r="F24" t="s">
        <v>2230</v>
      </c>
      <c r="G24" t="s">
        <v>3488</v>
      </c>
      <c r="I24" t="s">
        <v>4828</v>
      </c>
      <c r="K24">
        <v>0</v>
      </c>
      <c r="L24" t="s">
        <v>7394</v>
      </c>
      <c r="M24" t="s">
        <v>7403</v>
      </c>
    </row>
    <row r="25" spans="1:13" x14ac:dyDescent="0.25">
      <c r="A25">
        <v>13</v>
      </c>
      <c r="B25">
        <v>241112</v>
      </c>
      <c r="C25" t="s">
        <v>13</v>
      </c>
      <c r="D25" t="s">
        <v>32</v>
      </c>
      <c r="E25" t="s">
        <v>935</v>
      </c>
      <c r="F25" t="s">
        <v>2231</v>
      </c>
      <c r="G25" t="s">
        <v>3489</v>
      </c>
      <c r="I25" t="s">
        <v>4829</v>
      </c>
      <c r="J25" t="s">
        <v>6308</v>
      </c>
      <c r="K25">
        <v>98</v>
      </c>
      <c r="L25" t="s">
        <v>7396</v>
      </c>
      <c r="M25" t="s">
        <v>7403</v>
      </c>
    </row>
    <row r="26" spans="1:13" x14ac:dyDescent="0.25">
      <c r="A26">
        <v>14</v>
      </c>
      <c r="B26">
        <v>241101</v>
      </c>
      <c r="C26" t="s">
        <v>13</v>
      </c>
      <c r="D26" t="s">
        <v>33</v>
      </c>
      <c r="E26" t="s">
        <v>936</v>
      </c>
      <c r="G26" t="s">
        <v>3490</v>
      </c>
      <c r="H26" t="s">
        <v>4558</v>
      </c>
      <c r="I26" t="s">
        <v>4830</v>
      </c>
      <c r="J26" t="s">
        <v>6309</v>
      </c>
      <c r="K26">
        <v>4</v>
      </c>
      <c r="L26" t="s">
        <v>7397</v>
      </c>
      <c r="M26" t="s">
        <v>7403</v>
      </c>
    </row>
    <row r="27" spans="1:13" x14ac:dyDescent="0.25">
      <c r="A27">
        <v>15</v>
      </c>
      <c r="B27">
        <v>241092</v>
      </c>
      <c r="C27" t="s">
        <v>13</v>
      </c>
      <c r="D27" t="s">
        <v>34</v>
      </c>
      <c r="E27" t="s">
        <v>937</v>
      </c>
      <c r="F27" t="s">
        <v>2232</v>
      </c>
      <c r="G27" t="s">
        <v>3491</v>
      </c>
      <c r="I27" t="s">
        <v>4831</v>
      </c>
      <c r="J27" t="s">
        <v>6310</v>
      </c>
      <c r="K27">
        <v>98</v>
      </c>
      <c r="L27" t="s">
        <v>7396</v>
      </c>
      <c r="M27" t="s">
        <v>7403</v>
      </c>
    </row>
    <row r="28" spans="1:13" x14ac:dyDescent="0.25">
      <c r="A28">
        <v>16</v>
      </c>
      <c r="B28">
        <v>241089</v>
      </c>
      <c r="C28" t="s">
        <v>13</v>
      </c>
      <c r="D28" t="s">
        <v>35</v>
      </c>
      <c r="E28" t="s">
        <v>938</v>
      </c>
      <c r="F28" t="s">
        <v>2233</v>
      </c>
      <c r="G28" t="s">
        <v>3492</v>
      </c>
      <c r="I28" t="s">
        <v>4832</v>
      </c>
      <c r="J28" t="s">
        <v>6311</v>
      </c>
      <c r="K28">
        <v>98</v>
      </c>
      <c r="L28" t="s">
        <v>7396</v>
      </c>
      <c r="M28" t="s">
        <v>7403</v>
      </c>
    </row>
    <row r="29" spans="1:13" x14ac:dyDescent="0.25">
      <c r="A29">
        <v>17</v>
      </c>
      <c r="B29">
        <v>241070</v>
      </c>
      <c r="C29" t="s">
        <v>13</v>
      </c>
      <c r="D29" t="s">
        <v>36</v>
      </c>
      <c r="E29" t="s">
        <v>939</v>
      </c>
      <c r="I29" t="s">
        <v>4833</v>
      </c>
      <c r="J29" t="s">
        <v>6312</v>
      </c>
      <c r="K29">
        <v>5</v>
      </c>
      <c r="L29" t="s">
        <v>7398</v>
      </c>
      <c r="M29" t="s">
        <v>7403</v>
      </c>
    </row>
    <row r="30" spans="1:13" x14ac:dyDescent="0.25">
      <c r="A30">
        <v>18</v>
      </c>
      <c r="B30">
        <v>241063</v>
      </c>
      <c r="C30" t="s">
        <v>13</v>
      </c>
      <c r="D30" t="s">
        <v>37</v>
      </c>
      <c r="E30" t="s">
        <v>940</v>
      </c>
      <c r="F30" t="s">
        <v>2234</v>
      </c>
      <c r="G30" t="s">
        <v>3493</v>
      </c>
      <c r="I30" t="s">
        <v>4834</v>
      </c>
      <c r="J30" t="s">
        <v>6313</v>
      </c>
      <c r="K30">
        <v>98</v>
      </c>
      <c r="L30" t="s">
        <v>7396</v>
      </c>
      <c r="M30" t="s">
        <v>7403</v>
      </c>
    </row>
    <row r="31" spans="1:13" x14ac:dyDescent="0.25">
      <c r="A31">
        <v>19</v>
      </c>
      <c r="B31">
        <v>241058</v>
      </c>
      <c r="C31" t="s">
        <v>13</v>
      </c>
      <c r="D31" t="s">
        <v>38</v>
      </c>
      <c r="E31" t="s">
        <v>941</v>
      </c>
      <c r="G31" t="s">
        <v>3494</v>
      </c>
      <c r="I31" t="s">
        <v>4835</v>
      </c>
      <c r="K31">
        <v>0</v>
      </c>
      <c r="L31" t="s">
        <v>7394</v>
      </c>
      <c r="M31" t="s">
        <v>7403</v>
      </c>
    </row>
    <row r="32" spans="1:13" x14ac:dyDescent="0.25">
      <c r="A32">
        <v>20</v>
      </c>
      <c r="B32">
        <v>241052</v>
      </c>
      <c r="C32" t="s">
        <v>13</v>
      </c>
      <c r="D32" t="s">
        <v>39</v>
      </c>
      <c r="E32" t="s">
        <v>942</v>
      </c>
      <c r="F32" t="s">
        <v>2235</v>
      </c>
      <c r="G32" t="s">
        <v>3495</v>
      </c>
      <c r="I32" t="s">
        <v>4836</v>
      </c>
      <c r="J32" t="s">
        <v>6314</v>
      </c>
      <c r="K32">
        <v>98</v>
      </c>
      <c r="L32" t="s">
        <v>7396</v>
      </c>
      <c r="M32" t="s">
        <v>7403</v>
      </c>
    </row>
    <row r="33" spans="1:13" x14ac:dyDescent="0.25">
      <c r="A33">
        <v>21</v>
      </c>
      <c r="B33">
        <v>241007</v>
      </c>
      <c r="C33" t="s">
        <v>13</v>
      </c>
      <c r="D33" t="s">
        <v>40</v>
      </c>
      <c r="E33" t="s">
        <v>943</v>
      </c>
      <c r="F33" t="s">
        <v>2236</v>
      </c>
      <c r="G33" t="s">
        <v>3496</v>
      </c>
      <c r="I33" t="s">
        <v>4837</v>
      </c>
      <c r="J33" t="s">
        <v>6315</v>
      </c>
      <c r="K33">
        <v>99</v>
      </c>
      <c r="L33" t="s">
        <v>7395</v>
      </c>
      <c r="M33" t="s">
        <v>7403</v>
      </c>
    </row>
    <row r="34" spans="1:13" x14ac:dyDescent="0.25">
      <c r="A34">
        <v>22</v>
      </c>
      <c r="B34">
        <v>240909</v>
      </c>
      <c r="C34" t="s">
        <v>13</v>
      </c>
      <c r="D34" t="s">
        <v>41</v>
      </c>
      <c r="E34" t="s">
        <v>944</v>
      </c>
      <c r="G34" t="s">
        <v>3497</v>
      </c>
      <c r="I34" t="s">
        <v>4838</v>
      </c>
      <c r="J34" t="s">
        <v>6316</v>
      </c>
      <c r="K34">
        <v>2</v>
      </c>
      <c r="L34" t="s">
        <v>7393</v>
      </c>
      <c r="M34" t="s">
        <v>7403</v>
      </c>
    </row>
    <row r="35" spans="1:13" x14ac:dyDescent="0.25">
      <c r="A35">
        <v>28</v>
      </c>
      <c r="B35">
        <v>240909</v>
      </c>
      <c r="C35" t="s">
        <v>13</v>
      </c>
      <c r="D35" t="s">
        <v>41</v>
      </c>
      <c r="E35" t="s">
        <v>944</v>
      </c>
      <c r="G35" t="s">
        <v>3497</v>
      </c>
      <c r="I35" t="s">
        <v>4838</v>
      </c>
      <c r="J35" t="s">
        <v>6317</v>
      </c>
      <c r="K35">
        <v>4</v>
      </c>
      <c r="L35" t="s">
        <v>7397</v>
      </c>
      <c r="M35" t="s">
        <v>7402</v>
      </c>
    </row>
    <row r="36" spans="1:13" x14ac:dyDescent="0.25">
      <c r="A36">
        <v>30</v>
      </c>
      <c r="B36">
        <v>240909</v>
      </c>
      <c r="C36" t="s">
        <v>13</v>
      </c>
      <c r="D36" t="s">
        <v>41</v>
      </c>
      <c r="E36" t="s">
        <v>944</v>
      </c>
      <c r="G36" t="s">
        <v>3497</v>
      </c>
      <c r="I36" t="s">
        <v>4838</v>
      </c>
      <c r="J36" t="s">
        <v>6317</v>
      </c>
      <c r="K36">
        <v>2</v>
      </c>
      <c r="L36" t="s">
        <v>7393</v>
      </c>
      <c r="M36" t="s">
        <v>7404</v>
      </c>
    </row>
    <row r="37" spans="1:13" x14ac:dyDescent="0.25">
      <c r="A37">
        <v>23</v>
      </c>
      <c r="B37">
        <v>240888</v>
      </c>
      <c r="C37" t="s">
        <v>13</v>
      </c>
      <c r="D37" t="s">
        <v>42</v>
      </c>
      <c r="E37" t="s">
        <v>945</v>
      </c>
      <c r="F37" t="s">
        <v>2237</v>
      </c>
      <c r="G37" t="s">
        <v>3498</v>
      </c>
      <c r="I37" t="s">
        <v>4839</v>
      </c>
      <c r="J37" t="s">
        <v>6318</v>
      </c>
      <c r="K37">
        <v>0</v>
      </c>
      <c r="L37" t="s">
        <v>7394</v>
      </c>
      <c r="M37" t="s">
        <v>7403</v>
      </c>
    </row>
    <row r="38" spans="1:13" x14ac:dyDescent="0.25">
      <c r="A38">
        <v>24</v>
      </c>
      <c r="B38">
        <v>240884</v>
      </c>
      <c r="C38" t="s">
        <v>13</v>
      </c>
      <c r="D38" t="s">
        <v>38</v>
      </c>
      <c r="E38" t="s">
        <v>946</v>
      </c>
      <c r="F38" t="s">
        <v>2238</v>
      </c>
      <c r="G38" t="s">
        <v>3499</v>
      </c>
      <c r="I38" t="s">
        <v>4840</v>
      </c>
      <c r="K38">
        <v>0</v>
      </c>
      <c r="L38" t="s">
        <v>7394</v>
      </c>
      <c r="M38" t="s">
        <v>7403</v>
      </c>
    </row>
    <row r="39" spans="1:13" x14ac:dyDescent="0.25">
      <c r="A39">
        <v>25</v>
      </c>
      <c r="B39">
        <v>240881</v>
      </c>
      <c r="C39" t="s">
        <v>13</v>
      </c>
      <c r="D39" t="s">
        <v>43</v>
      </c>
      <c r="E39" t="s">
        <v>947</v>
      </c>
      <c r="G39" t="s">
        <v>3500</v>
      </c>
      <c r="I39" t="s">
        <v>4841</v>
      </c>
      <c r="J39" t="s">
        <v>6319</v>
      </c>
      <c r="K39">
        <v>2</v>
      </c>
      <c r="L39" t="s">
        <v>7393</v>
      </c>
      <c r="M39" t="s">
        <v>7403</v>
      </c>
    </row>
    <row r="40" spans="1:13" x14ac:dyDescent="0.25">
      <c r="A40">
        <v>26</v>
      </c>
      <c r="B40">
        <v>240876</v>
      </c>
      <c r="C40" t="s">
        <v>13</v>
      </c>
      <c r="D40" t="s">
        <v>34</v>
      </c>
      <c r="E40" t="s">
        <v>948</v>
      </c>
      <c r="F40" t="s">
        <v>2239</v>
      </c>
      <c r="G40" t="s">
        <v>3501</v>
      </c>
      <c r="I40" t="s">
        <v>4842</v>
      </c>
      <c r="J40" t="s">
        <v>6320</v>
      </c>
      <c r="K40">
        <v>99</v>
      </c>
      <c r="L40" t="s">
        <v>7395</v>
      </c>
      <c r="M40" t="s">
        <v>7403</v>
      </c>
    </row>
    <row r="41" spans="1:13" x14ac:dyDescent="0.25">
      <c r="A41">
        <v>27</v>
      </c>
      <c r="B41">
        <v>240868</v>
      </c>
      <c r="C41" t="s">
        <v>13</v>
      </c>
      <c r="D41" t="s">
        <v>44</v>
      </c>
      <c r="E41" t="s">
        <v>949</v>
      </c>
      <c r="F41" t="s">
        <v>2240</v>
      </c>
      <c r="G41" t="s">
        <v>3502</v>
      </c>
      <c r="I41" t="s">
        <v>4843</v>
      </c>
      <c r="J41" t="s">
        <v>6321</v>
      </c>
      <c r="K41">
        <v>5</v>
      </c>
      <c r="L41" t="s">
        <v>7398</v>
      </c>
      <c r="M41" t="s">
        <v>7403</v>
      </c>
    </row>
    <row r="42" spans="1:13" x14ac:dyDescent="0.25">
      <c r="A42">
        <v>33</v>
      </c>
      <c r="B42">
        <v>240868</v>
      </c>
      <c r="C42" t="s">
        <v>13</v>
      </c>
      <c r="D42" t="s">
        <v>44</v>
      </c>
      <c r="E42" t="s">
        <v>949</v>
      </c>
      <c r="F42" t="s">
        <v>2240</v>
      </c>
      <c r="G42" t="s">
        <v>3502</v>
      </c>
      <c r="I42" t="s">
        <v>4843</v>
      </c>
      <c r="J42" t="s">
        <v>6299</v>
      </c>
      <c r="K42">
        <v>5</v>
      </c>
      <c r="L42" t="s">
        <v>7398</v>
      </c>
      <c r="M42" t="s">
        <v>7402</v>
      </c>
    </row>
    <row r="43" spans="1:13" x14ac:dyDescent="0.25">
      <c r="A43">
        <v>28</v>
      </c>
      <c r="B43">
        <v>240866</v>
      </c>
      <c r="C43" t="s">
        <v>13</v>
      </c>
      <c r="D43" t="s">
        <v>45</v>
      </c>
      <c r="E43" t="s">
        <v>950</v>
      </c>
      <c r="F43" t="s">
        <v>2241</v>
      </c>
      <c r="G43" t="s">
        <v>3503</v>
      </c>
      <c r="I43" t="s">
        <v>4844</v>
      </c>
      <c r="K43">
        <v>0</v>
      </c>
      <c r="L43" t="s">
        <v>7394</v>
      </c>
      <c r="M43" t="s">
        <v>7403</v>
      </c>
    </row>
    <row r="44" spans="1:13" x14ac:dyDescent="0.25">
      <c r="A44">
        <v>29</v>
      </c>
      <c r="B44">
        <v>240861</v>
      </c>
      <c r="C44" t="s">
        <v>13</v>
      </c>
      <c r="D44" t="s">
        <v>46</v>
      </c>
      <c r="E44" t="s">
        <v>951</v>
      </c>
      <c r="F44" t="s">
        <v>2242</v>
      </c>
      <c r="G44" t="s">
        <v>3504</v>
      </c>
      <c r="I44" t="s">
        <v>4845</v>
      </c>
      <c r="J44" t="s">
        <v>6322</v>
      </c>
      <c r="K44">
        <v>98</v>
      </c>
      <c r="L44" t="s">
        <v>7396</v>
      </c>
      <c r="M44" t="s">
        <v>7403</v>
      </c>
    </row>
    <row r="45" spans="1:13" x14ac:dyDescent="0.25">
      <c r="A45">
        <v>30</v>
      </c>
      <c r="B45">
        <v>240860</v>
      </c>
      <c r="C45" t="s">
        <v>13</v>
      </c>
      <c r="D45" t="s">
        <v>47</v>
      </c>
      <c r="E45" t="s">
        <v>952</v>
      </c>
      <c r="F45" t="s">
        <v>2243</v>
      </c>
      <c r="G45" t="s">
        <v>3505</v>
      </c>
      <c r="I45" t="s">
        <v>4846</v>
      </c>
      <c r="J45" t="s">
        <v>6323</v>
      </c>
      <c r="K45">
        <v>99</v>
      </c>
      <c r="L45" t="s">
        <v>7395</v>
      </c>
      <c r="M45" t="s">
        <v>7403</v>
      </c>
    </row>
    <row r="46" spans="1:13" x14ac:dyDescent="0.25">
      <c r="A46">
        <v>31</v>
      </c>
      <c r="B46">
        <v>240858</v>
      </c>
      <c r="C46" t="s">
        <v>13</v>
      </c>
      <c r="D46" t="s">
        <v>48</v>
      </c>
      <c r="E46" t="s">
        <v>953</v>
      </c>
      <c r="F46" t="s">
        <v>2244</v>
      </c>
      <c r="G46" t="s">
        <v>3506</v>
      </c>
      <c r="I46" t="s">
        <v>4847</v>
      </c>
      <c r="J46" t="s">
        <v>6324</v>
      </c>
      <c r="K46">
        <v>99</v>
      </c>
      <c r="L46" t="s">
        <v>7395</v>
      </c>
      <c r="M46" t="s">
        <v>7403</v>
      </c>
    </row>
    <row r="47" spans="1:13" x14ac:dyDescent="0.25">
      <c r="A47">
        <v>32</v>
      </c>
      <c r="B47">
        <v>240845</v>
      </c>
      <c r="C47" t="s">
        <v>13</v>
      </c>
      <c r="D47" t="s">
        <v>49</v>
      </c>
      <c r="E47" t="s">
        <v>954</v>
      </c>
      <c r="F47" t="s">
        <v>2245</v>
      </c>
      <c r="G47" t="s">
        <v>3507</v>
      </c>
      <c r="I47" t="s">
        <v>4848</v>
      </c>
      <c r="J47" t="s">
        <v>6325</v>
      </c>
      <c r="K47">
        <v>98</v>
      </c>
      <c r="L47" t="s">
        <v>7396</v>
      </c>
      <c r="M47" t="s">
        <v>7403</v>
      </c>
    </row>
    <row r="48" spans="1:13" x14ac:dyDescent="0.25">
      <c r="A48">
        <v>33</v>
      </c>
      <c r="B48">
        <v>240843</v>
      </c>
      <c r="C48" t="s">
        <v>13</v>
      </c>
      <c r="D48" t="s">
        <v>50</v>
      </c>
      <c r="E48" t="s">
        <v>955</v>
      </c>
      <c r="F48" t="s">
        <v>2246</v>
      </c>
      <c r="G48" t="s">
        <v>3508</v>
      </c>
      <c r="I48" t="s">
        <v>4849</v>
      </c>
      <c r="J48" t="s">
        <v>6326</v>
      </c>
      <c r="K48">
        <v>99</v>
      </c>
      <c r="L48" t="s">
        <v>7395</v>
      </c>
      <c r="M48" t="s">
        <v>7403</v>
      </c>
    </row>
    <row r="49" spans="1:13" x14ac:dyDescent="0.25">
      <c r="A49">
        <v>34</v>
      </c>
      <c r="B49">
        <v>240830</v>
      </c>
      <c r="C49" t="s">
        <v>13</v>
      </c>
      <c r="D49" t="s">
        <v>51</v>
      </c>
      <c r="E49" t="s">
        <v>956</v>
      </c>
      <c r="F49" t="s">
        <v>2247</v>
      </c>
      <c r="G49" t="s">
        <v>3509</v>
      </c>
      <c r="I49" t="s">
        <v>4850</v>
      </c>
      <c r="J49" t="s">
        <v>6327</v>
      </c>
      <c r="K49">
        <v>99</v>
      </c>
      <c r="L49" t="s">
        <v>7395</v>
      </c>
      <c r="M49" t="s">
        <v>7403</v>
      </c>
    </row>
    <row r="50" spans="1:13" x14ac:dyDescent="0.25">
      <c r="A50">
        <v>35</v>
      </c>
      <c r="B50">
        <v>240815</v>
      </c>
      <c r="C50" t="s">
        <v>13</v>
      </c>
      <c r="D50" t="s">
        <v>52</v>
      </c>
      <c r="E50" t="s">
        <v>957</v>
      </c>
      <c r="F50" t="s">
        <v>2248</v>
      </c>
      <c r="G50" t="s">
        <v>3510</v>
      </c>
      <c r="I50" t="s">
        <v>4851</v>
      </c>
      <c r="J50" t="s">
        <v>6328</v>
      </c>
      <c r="K50">
        <v>98</v>
      </c>
      <c r="L50" t="s">
        <v>7396</v>
      </c>
      <c r="M50" t="s">
        <v>7403</v>
      </c>
    </row>
    <row r="51" spans="1:13" x14ac:dyDescent="0.25">
      <c r="A51">
        <v>36</v>
      </c>
      <c r="B51">
        <v>240796</v>
      </c>
      <c r="C51" t="s">
        <v>13</v>
      </c>
      <c r="D51" t="s">
        <v>53</v>
      </c>
      <c r="E51" t="s">
        <v>958</v>
      </c>
      <c r="F51" t="s">
        <v>2249</v>
      </c>
      <c r="G51" t="s">
        <v>3511</v>
      </c>
      <c r="I51" t="s">
        <v>4852</v>
      </c>
      <c r="J51" t="s">
        <v>6329</v>
      </c>
      <c r="K51">
        <v>98</v>
      </c>
      <c r="L51" t="s">
        <v>7396</v>
      </c>
      <c r="M51" t="s">
        <v>7403</v>
      </c>
    </row>
    <row r="52" spans="1:13" x14ac:dyDescent="0.25">
      <c r="A52">
        <v>37</v>
      </c>
      <c r="B52">
        <v>240773</v>
      </c>
      <c r="C52" t="s">
        <v>13</v>
      </c>
      <c r="D52" t="s">
        <v>54</v>
      </c>
      <c r="E52" t="s">
        <v>959</v>
      </c>
      <c r="F52" t="s">
        <v>2250</v>
      </c>
      <c r="G52" t="s">
        <v>3512</v>
      </c>
      <c r="I52" t="s">
        <v>4853</v>
      </c>
      <c r="J52" t="s">
        <v>6330</v>
      </c>
      <c r="K52">
        <v>98</v>
      </c>
      <c r="L52" t="s">
        <v>7396</v>
      </c>
      <c r="M52" t="s">
        <v>7403</v>
      </c>
    </row>
    <row r="53" spans="1:13" x14ac:dyDescent="0.25">
      <c r="A53">
        <v>38</v>
      </c>
      <c r="B53">
        <v>240771</v>
      </c>
      <c r="C53" t="s">
        <v>13</v>
      </c>
      <c r="D53" t="s">
        <v>55</v>
      </c>
      <c r="E53" t="s">
        <v>960</v>
      </c>
      <c r="F53" t="s">
        <v>2251</v>
      </c>
      <c r="G53" t="s">
        <v>3513</v>
      </c>
      <c r="I53" t="s">
        <v>4854</v>
      </c>
      <c r="J53" t="s">
        <v>6331</v>
      </c>
      <c r="K53">
        <v>2</v>
      </c>
      <c r="L53" t="s">
        <v>7393</v>
      </c>
      <c r="M53" t="s">
        <v>7403</v>
      </c>
    </row>
    <row r="54" spans="1:13" x14ac:dyDescent="0.25">
      <c r="A54">
        <v>39</v>
      </c>
      <c r="B54">
        <v>240769</v>
      </c>
      <c r="C54" t="s">
        <v>13</v>
      </c>
      <c r="D54" t="s">
        <v>56</v>
      </c>
      <c r="E54" t="s">
        <v>961</v>
      </c>
      <c r="F54" t="s">
        <v>2252</v>
      </c>
      <c r="G54" t="s">
        <v>3514</v>
      </c>
      <c r="I54" t="s">
        <v>4855</v>
      </c>
      <c r="K54">
        <v>0</v>
      </c>
      <c r="L54" t="s">
        <v>7394</v>
      </c>
      <c r="M54" t="s">
        <v>7403</v>
      </c>
    </row>
    <row r="55" spans="1:13" x14ac:dyDescent="0.25">
      <c r="A55">
        <v>40</v>
      </c>
      <c r="B55">
        <v>240710</v>
      </c>
      <c r="C55" t="s">
        <v>13</v>
      </c>
      <c r="D55" t="s">
        <v>57</v>
      </c>
      <c r="E55" t="s">
        <v>962</v>
      </c>
      <c r="F55" t="s">
        <v>2253</v>
      </c>
      <c r="G55" t="s">
        <v>3515</v>
      </c>
      <c r="I55" t="s">
        <v>4856</v>
      </c>
      <c r="K55">
        <v>0</v>
      </c>
      <c r="L55" t="s">
        <v>7394</v>
      </c>
      <c r="M55" t="s">
        <v>7403</v>
      </c>
    </row>
    <row r="56" spans="1:13" x14ac:dyDescent="0.25">
      <c r="A56">
        <v>41</v>
      </c>
      <c r="B56">
        <v>240705</v>
      </c>
      <c r="C56" t="s">
        <v>13</v>
      </c>
      <c r="D56" t="s">
        <v>58</v>
      </c>
      <c r="E56" t="s">
        <v>963</v>
      </c>
      <c r="F56" t="s">
        <v>2254</v>
      </c>
      <c r="G56" t="s">
        <v>3516</v>
      </c>
      <c r="I56" t="s">
        <v>4857</v>
      </c>
      <c r="J56" t="s">
        <v>6332</v>
      </c>
      <c r="K56">
        <v>98</v>
      </c>
      <c r="L56" t="s">
        <v>7396</v>
      </c>
      <c r="M56" t="s">
        <v>7403</v>
      </c>
    </row>
    <row r="57" spans="1:13" x14ac:dyDescent="0.25">
      <c r="A57">
        <v>42</v>
      </c>
      <c r="B57">
        <v>240684</v>
      </c>
      <c r="C57" t="s">
        <v>13</v>
      </c>
      <c r="D57" t="s">
        <v>59</v>
      </c>
      <c r="E57" t="s">
        <v>964</v>
      </c>
      <c r="F57" t="s">
        <v>2255</v>
      </c>
      <c r="G57" t="s">
        <v>3517</v>
      </c>
      <c r="I57" t="s">
        <v>4858</v>
      </c>
      <c r="K57">
        <v>0</v>
      </c>
      <c r="L57" t="s">
        <v>7394</v>
      </c>
      <c r="M57" t="s">
        <v>7403</v>
      </c>
    </row>
    <row r="58" spans="1:13" x14ac:dyDescent="0.25">
      <c r="A58">
        <v>50</v>
      </c>
      <c r="B58">
        <v>240684</v>
      </c>
      <c r="C58" t="s">
        <v>13</v>
      </c>
      <c r="D58" t="s">
        <v>59</v>
      </c>
      <c r="E58" t="s">
        <v>964</v>
      </c>
      <c r="F58" t="s">
        <v>2255</v>
      </c>
      <c r="G58" t="s">
        <v>3517</v>
      </c>
      <c r="I58" t="s">
        <v>4858</v>
      </c>
      <c r="K58">
        <v>98</v>
      </c>
      <c r="L58" t="s">
        <v>7396</v>
      </c>
      <c r="M58" t="s">
        <v>7401</v>
      </c>
    </row>
    <row r="59" spans="1:13" x14ac:dyDescent="0.25">
      <c r="A59">
        <v>43</v>
      </c>
      <c r="B59">
        <v>240666</v>
      </c>
      <c r="C59" t="s">
        <v>13</v>
      </c>
      <c r="D59" t="s">
        <v>60</v>
      </c>
      <c r="E59" t="s">
        <v>965</v>
      </c>
      <c r="F59" t="s">
        <v>2256</v>
      </c>
      <c r="G59" t="s">
        <v>3518</v>
      </c>
      <c r="I59" t="s">
        <v>4859</v>
      </c>
      <c r="K59">
        <v>0</v>
      </c>
      <c r="L59" t="s">
        <v>7394</v>
      </c>
      <c r="M59" t="s">
        <v>7403</v>
      </c>
    </row>
    <row r="60" spans="1:13" x14ac:dyDescent="0.25">
      <c r="A60">
        <v>49</v>
      </c>
      <c r="B60">
        <v>240666</v>
      </c>
      <c r="C60" t="s">
        <v>13</v>
      </c>
      <c r="D60" t="s">
        <v>60</v>
      </c>
      <c r="E60" t="s">
        <v>965</v>
      </c>
      <c r="F60" t="s">
        <v>2256</v>
      </c>
      <c r="G60" t="s">
        <v>3518</v>
      </c>
      <c r="I60" t="s">
        <v>4859</v>
      </c>
      <c r="K60">
        <v>98</v>
      </c>
      <c r="L60" t="s">
        <v>7396</v>
      </c>
      <c r="M60" t="s">
        <v>7402</v>
      </c>
    </row>
    <row r="61" spans="1:13" x14ac:dyDescent="0.25">
      <c r="A61">
        <v>44</v>
      </c>
      <c r="B61">
        <v>240644</v>
      </c>
      <c r="C61" t="s">
        <v>13</v>
      </c>
      <c r="D61" t="s">
        <v>61</v>
      </c>
      <c r="E61" t="s">
        <v>966</v>
      </c>
      <c r="F61" t="s">
        <v>2257</v>
      </c>
      <c r="G61" t="s">
        <v>3519</v>
      </c>
      <c r="I61" t="s">
        <v>4860</v>
      </c>
      <c r="K61">
        <v>0</v>
      </c>
      <c r="L61" t="s">
        <v>7394</v>
      </c>
      <c r="M61" t="s">
        <v>7403</v>
      </c>
    </row>
    <row r="62" spans="1:13" x14ac:dyDescent="0.25">
      <c r="A62">
        <v>50</v>
      </c>
      <c r="B62">
        <v>240644</v>
      </c>
      <c r="C62" t="s">
        <v>13</v>
      </c>
      <c r="D62" t="s">
        <v>61</v>
      </c>
      <c r="E62" t="s">
        <v>966</v>
      </c>
      <c r="F62" t="s">
        <v>2257</v>
      </c>
      <c r="G62" t="s">
        <v>3519</v>
      </c>
      <c r="I62" t="s">
        <v>4860</v>
      </c>
      <c r="K62">
        <v>98</v>
      </c>
      <c r="L62" t="s">
        <v>7396</v>
      </c>
      <c r="M62" t="s">
        <v>7402</v>
      </c>
    </row>
    <row r="63" spans="1:13" x14ac:dyDescent="0.25">
      <c r="A63">
        <v>45</v>
      </c>
      <c r="B63">
        <v>240593</v>
      </c>
      <c r="C63" t="s">
        <v>13</v>
      </c>
      <c r="D63" t="s">
        <v>62</v>
      </c>
      <c r="E63" t="s">
        <v>967</v>
      </c>
      <c r="F63" t="s">
        <v>2258</v>
      </c>
      <c r="G63" t="s">
        <v>3520</v>
      </c>
      <c r="I63" t="s">
        <v>4861</v>
      </c>
      <c r="J63" t="s">
        <v>6333</v>
      </c>
      <c r="K63">
        <v>98</v>
      </c>
      <c r="L63" t="s">
        <v>7396</v>
      </c>
      <c r="M63" t="s">
        <v>7403</v>
      </c>
    </row>
    <row r="64" spans="1:13" x14ac:dyDescent="0.25">
      <c r="A64">
        <v>46</v>
      </c>
      <c r="B64">
        <v>240590</v>
      </c>
      <c r="C64" t="s">
        <v>13</v>
      </c>
      <c r="D64" t="s">
        <v>63</v>
      </c>
      <c r="E64" t="s">
        <v>968</v>
      </c>
      <c r="F64" t="s">
        <v>2259</v>
      </c>
      <c r="G64" t="s">
        <v>3521</v>
      </c>
      <c r="I64" t="s">
        <v>4862</v>
      </c>
      <c r="J64" t="s">
        <v>6334</v>
      </c>
      <c r="K64">
        <v>98</v>
      </c>
      <c r="L64" t="s">
        <v>7396</v>
      </c>
      <c r="M64" t="s">
        <v>7403</v>
      </c>
    </row>
    <row r="65" spans="1:13" x14ac:dyDescent="0.25">
      <c r="A65">
        <v>47</v>
      </c>
      <c r="B65">
        <v>240587</v>
      </c>
      <c r="C65" t="s">
        <v>13</v>
      </c>
      <c r="D65" t="s">
        <v>64</v>
      </c>
      <c r="E65" t="s">
        <v>969</v>
      </c>
      <c r="F65" t="s">
        <v>2260</v>
      </c>
      <c r="G65" t="s">
        <v>3522</v>
      </c>
      <c r="I65" t="s">
        <v>4863</v>
      </c>
      <c r="J65" t="s">
        <v>6335</v>
      </c>
      <c r="K65">
        <v>2</v>
      </c>
      <c r="L65" t="s">
        <v>7393</v>
      </c>
      <c r="M65" t="s">
        <v>7403</v>
      </c>
    </row>
    <row r="66" spans="1:13" x14ac:dyDescent="0.25">
      <c r="A66">
        <v>48</v>
      </c>
      <c r="B66">
        <v>240455</v>
      </c>
      <c r="C66" t="s">
        <v>13</v>
      </c>
      <c r="D66" t="s">
        <v>65</v>
      </c>
      <c r="E66" t="s">
        <v>970</v>
      </c>
      <c r="F66" t="s">
        <v>2261</v>
      </c>
      <c r="G66" t="s">
        <v>3523</v>
      </c>
      <c r="I66" t="s">
        <v>4864</v>
      </c>
      <c r="J66" t="s">
        <v>6336</v>
      </c>
      <c r="K66">
        <v>98</v>
      </c>
      <c r="L66" t="s">
        <v>7396</v>
      </c>
      <c r="M66" t="s">
        <v>7403</v>
      </c>
    </row>
    <row r="67" spans="1:13" x14ac:dyDescent="0.25">
      <c r="A67">
        <v>49</v>
      </c>
      <c r="B67">
        <v>240452</v>
      </c>
      <c r="C67" t="s">
        <v>13</v>
      </c>
      <c r="D67" t="s">
        <v>66</v>
      </c>
      <c r="E67" t="s">
        <v>971</v>
      </c>
      <c r="F67" t="s">
        <v>2262</v>
      </c>
      <c r="G67" t="s">
        <v>3524</v>
      </c>
      <c r="I67" t="s">
        <v>4865</v>
      </c>
      <c r="K67">
        <v>98</v>
      </c>
      <c r="L67" t="s">
        <v>7396</v>
      </c>
      <c r="M67" t="s">
        <v>7403</v>
      </c>
    </row>
    <row r="68" spans="1:13" x14ac:dyDescent="0.25">
      <c r="A68">
        <v>50</v>
      </c>
      <c r="B68">
        <v>240450</v>
      </c>
      <c r="C68" t="s">
        <v>13</v>
      </c>
      <c r="D68" t="s">
        <v>67</v>
      </c>
      <c r="E68" t="s">
        <v>972</v>
      </c>
      <c r="F68" t="s">
        <v>2263</v>
      </c>
      <c r="G68" t="s">
        <v>3525</v>
      </c>
      <c r="I68" t="s">
        <v>4866</v>
      </c>
      <c r="K68">
        <v>98</v>
      </c>
      <c r="L68" t="s">
        <v>7396</v>
      </c>
      <c r="M68" t="s">
        <v>7403</v>
      </c>
    </row>
    <row r="69" spans="1:13" x14ac:dyDescent="0.25">
      <c r="A69">
        <v>51</v>
      </c>
      <c r="B69">
        <v>240448</v>
      </c>
      <c r="C69" t="s">
        <v>13</v>
      </c>
      <c r="D69" t="s">
        <v>68</v>
      </c>
      <c r="E69" t="s">
        <v>973</v>
      </c>
      <c r="F69" t="s">
        <v>2264</v>
      </c>
      <c r="G69" t="s">
        <v>3526</v>
      </c>
      <c r="I69" t="s">
        <v>4867</v>
      </c>
      <c r="J69" t="s">
        <v>6337</v>
      </c>
      <c r="K69">
        <v>2</v>
      </c>
      <c r="L69" t="s">
        <v>7393</v>
      </c>
      <c r="M69" t="s">
        <v>7403</v>
      </c>
    </row>
    <row r="70" spans="1:13" x14ac:dyDescent="0.25">
      <c r="A70">
        <v>52</v>
      </c>
      <c r="B70">
        <v>240432</v>
      </c>
      <c r="C70" t="s">
        <v>13</v>
      </c>
      <c r="D70" t="s">
        <v>69</v>
      </c>
      <c r="E70" t="s">
        <v>974</v>
      </c>
      <c r="G70" t="s">
        <v>3527</v>
      </c>
      <c r="I70" t="s">
        <v>4868</v>
      </c>
      <c r="J70" t="s">
        <v>6338</v>
      </c>
      <c r="K70">
        <v>5</v>
      </c>
      <c r="L70" t="s">
        <v>7398</v>
      </c>
      <c r="M70" t="s">
        <v>7403</v>
      </c>
    </row>
    <row r="71" spans="1:13" x14ac:dyDescent="0.25">
      <c r="A71">
        <v>60</v>
      </c>
      <c r="B71">
        <v>240432</v>
      </c>
      <c r="C71" t="s">
        <v>13</v>
      </c>
      <c r="D71" t="s">
        <v>69</v>
      </c>
      <c r="E71" t="s">
        <v>974</v>
      </c>
      <c r="G71" t="s">
        <v>3527</v>
      </c>
      <c r="I71" t="s">
        <v>4868</v>
      </c>
      <c r="J71" t="s">
        <v>7383</v>
      </c>
      <c r="K71">
        <v>5</v>
      </c>
      <c r="L71" t="s">
        <v>7398</v>
      </c>
      <c r="M71" t="s">
        <v>7407</v>
      </c>
    </row>
    <row r="72" spans="1:13" x14ac:dyDescent="0.25">
      <c r="A72">
        <v>53</v>
      </c>
      <c r="B72">
        <v>240402</v>
      </c>
      <c r="C72" t="s">
        <v>13</v>
      </c>
      <c r="D72" t="s">
        <v>70</v>
      </c>
      <c r="E72" t="s">
        <v>975</v>
      </c>
      <c r="G72" t="s">
        <v>3528</v>
      </c>
      <c r="I72" t="s">
        <v>4869</v>
      </c>
      <c r="J72" t="s">
        <v>6339</v>
      </c>
      <c r="K72">
        <v>98</v>
      </c>
      <c r="L72" t="s">
        <v>7396</v>
      </c>
      <c r="M72" t="s">
        <v>7403</v>
      </c>
    </row>
    <row r="73" spans="1:13" x14ac:dyDescent="0.25">
      <c r="A73">
        <v>54</v>
      </c>
      <c r="B73">
        <v>240384</v>
      </c>
      <c r="C73" t="s">
        <v>13</v>
      </c>
      <c r="D73" t="s">
        <v>71</v>
      </c>
      <c r="E73" t="s">
        <v>976</v>
      </c>
      <c r="F73" t="s">
        <v>2265</v>
      </c>
      <c r="G73" t="s">
        <v>3529</v>
      </c>
      <c r="I73" t="s">
        <v>4870</v>
      </c>
      <c r="J73" t="s">
        <v>6340</v>
      </c>
      <c r="K73">
        <v>5</v>
      </c>
      <c r="L73" t="s">
        <v>7398</v>
      </c>
      <c r="M73" t="s">
        <v>7403</v>
      </c>
    </row>
    <row r="74" spans="1:13" x14ac:dyDescent="0.25">
      <c r="A74">
        <v>55</v>
      </c>
      <c r="B74">
        <v>240306</v>
      </c>
      <c r="C74" t="s">
        <v>13</v>
      </c>
      <c r="D74" t="s">
        <v>72</v>
      </c>
      <c r="E74" t="s">
        <v>977</v>
      </c>
      <c r="F74" t="s">
        <v>2266</v>
      </c>
      <c r="G74" t="s">
        <v>3530</v>
      </c>
      <c r="I74" t="s">
        <v>4871</v>
      </c>
      <c r="J74" t="s">
        <v>6341</v>
      </c>
      <c r="K74">
        <v>5</v>
      </c>
      <c r="L74" t="s">
        <v>7398</v>
      </c>
      <c r="M74" t="s">
        <v>7403</v>
      </c>
    </row>
    <row r="75" spans="1:13" x14ac:dyDescent="0.25">
      <c r="A75">
        <v>56</v>
      </c>
      <c r="B75">
        <v>240257</v>
      </c>
      <c r="C75" t="s">
        <v>13</v>
      </c>
      <c r="D75" t="s">
        <v>73</v>
      </c>
      <c r="E75" t="s">
        <v>978</v>
      </c>
      <c r="G75" t="s">
        <v>3531</v>
      </c>
      <c r="I75" t="s">
        <v>4872</v>
      </c>
      <c r="J75" t="s">
        <v>6342</v>
      </c>
      <c r="K75">
        <v>2</v>
      </c>
      <c r="L75" t="s">
        <v>7393</v>
      </c>
      <c r="M75" t="s">
        <v>7403</v>
      </c>
    </row>
    <row r="76" spans="1:13" x14ac:dyDescent="0.25">
      <c r="A76">
        <v>57</v>
      </c>
      <c r="B76">
        <v>240247</v>
      </c>
      <c r="C76" t="s">
        <v>13</v>
      </c>
      <c r="D76" t="s">
        <v>74</v>
      </c>
      <c r="E76" t="s">
        <v>979</v>
      </c>
      <c r="F76" t="s">
        <v>2267</v>
      </c>
      <c r="G76" t="s">
        <v>3532</v>
      </c>
      <c r="I76" t="s">
        <v>4873</v>
      </c>
      <c r="J76" t="s">
        <v>6343</v>
      </c>
      <c r="K76">
        <v>98</v>
      </c>
      <c r="L76" t="s">
        <v>7396</v>
      </c>
      <c r="M76" t="s">
        <v>7403</v>
      </c>
    </row>
    <row r="77" spans="1:13" x14ac:dyDescent="0.25">
      <c r="A77">
        <v>58</v>
      </c>
      <c r="B77">
        <v>240216</v>
      </c>
      <c r="C77" t="s">
        <v>13</v>
      </c>
      <c r="D77" t="s">
        <v>75</v>
      </c>
      <c r="E77" t="s">
        <v>980</v>
      </c>
      <c r="G77" t="s">
        <v>3533</v>
      </c>
      <c r="H77" t="s">
        <v>4559</v>
      </c>
      <c r="I77" t="s">
        <v>4874</v>
      </c>
      <c r="J77" t="s">
        <v>6344</v>
      </c>
      <c r="K77">
        <v>5</v>
      </c>
      <c r="L77" t="s">
        <v>7398</v>
      </c>
      <c r="M77" t="s">
        <v>7403</v>
      </c>
    </row>
    <row r="78" spans="1:13" x14ac:dyDescent="0.25">
      <c r="A78">
        <v>66</v>
      </c>
      <c r="B78">
        <v>240216</v>
      </c>
      <c r="C78" t="s">
        <v>13</v>
      </c>
      <c r="D78" t="s">
        <v>75</v>
      </c>
      <c r="E78" t="s">
        <v>980</v>
      </c>
      <c r="G78" t="s">
        <v>3533</v>
      </c>
      <c r="H78" t="s">
        <v>4559</v>
      </c>
      <c r="I78" t="s">
        <v>4874</v>
      </c>
      <c r="J78" t="s">
        <v>7384</v>
      </c>
      <c r="K78">
        <v>5</v>
      </c>
      <c r="L78" t="s">
        <v>7398</v>
      </c>
      <c r="M78" t="s">
        <v>7407</v>
      </c>
    </row>
    <row r="79" spans="1:13" x14ac:dyDescent="0.25">
      <c r="A79">
        <v>59</v>
      </c>
      <c r="B79">
        <v>240201</v>
      </c>
      <c r="C79" t="s">
        <v>13</v>
      </c>
      <c r="D79" t="s">
        <v>76</v>
      </c>
      <c r="E79" t="s">
        <v>981</v>
      </c>
      <c r="F79" t="s">
        <v>2268</v>
      </c>
      <c r="G79" t="s">
        <v>3534</v>
      </c>
      <c r="I79" t="s">
        <v>4875</v>
      </c>
      <c r="J79" t="s">
        <v>6345</v>
      </c>
      <c r="K79">
        <v>99</v>
      </c>
      <c r="L79" t="s">
        <v>7395</v>
      </c>
      <c r="M79" t="s">
        <v>7403</v>
      </c>
    </row>
    <row r="80" spans="1:13" x14ac:dyDescent="0.25">
      <c r="A80">
        <v>60</v>
      </c>
      <c r="B80">
        <v>240178</v>
      </c>
      <c r="C80" t="s">
        <v>13</v>
      </c>
      <c r="D80" t="s">
        <v>63</v>
      </c>
      <c r="E80" t="s">
        <v>982</v>
      </c>
      <c r="F80" t="s">
        <v>2269</v>
      </c>
      <c r="G80" t="s">
        <v>3535</v>
      </c>
      <c r="I80" t="s">
        <v>4876</v>
      </c>
      <c r="J80" t="s">
        <v>6346</v>
      </c>
      <c r="K80">
        <v>98</v>
      </c>
      <c r="L80" t="s">
        <v>7396</v>
      </c>
      <c r="M80" t="s">
        <v>7403</v>
      </c>
    </row>
    <row r="81" spans="1:13" x14ac:dyDescent="0.25">
      <c r="A81">
        <v>61</v>
      </c>
      <c r="B81">
        <v>240170</v>
      </c>
      <c r="C81" t="s">
        <v>13</v>
      </c>
      <c r="D81" t="s">
        <v>77</v>
      </c>
      <c r="E81" t="s">
        <v>983</v>
      </c>
      <c r="F81" t="s">
        <v>2270</v>
      </c>
      <c r="G81" t="s">
        <v>3536</v>
      </c>
      <c r="I81" t="s">
        <v>4877</v>
      </c>
      <c r="K81">
        <v>98</v>
      </c>
      <c r="L81" t="s">
        <v>7396</v>
      </c>
      <c r="M81" t="s">
        <v>7403</v>
      </c>
    </row>
    <row r="82" spans="1:13" x14ac:dyDescent="0.25">
      <c r="A82">
        <v>62</v>
      </c>
      <c r="B82">
        <v>240169</v>
      </c>
      <c r="C82" t="s">
        <v>13</v>
      </c>
      <c r="D82" t="s">
        <v>78</v>
      </c>
      <c r="E82" t="s">
        <v>984</v>
      </c>
      <c r="F82" t="s">
        <v>2271</v>
      </c>
      <c r="G82" t="s">
        <v>3537</v>
      </c>
      <c r="I82" t="s">
        <v>4878</v>
      </c>
      <c r="J82" t="s">
        <v>6347</v>
      </c>
      <c r="K82">
        <v>98</v>
      </c>
      <c r="L82" t="s">
        <v>7396</v>
      </c>
      <c r="M82" t="s">
        <v>7403</v>
      </c>
    </row>
    <row r="83" spans="1:13" x14ac:dyDescent="0.25">
      <c r="A83">
        <v>63</v>
      </c>
      <c r="B83">
        <v>240052</v>
      </c>
      <c r="C83" t="s">
        <v>13</v>
      </c>
      <c r="D83" t="s">
        <v>79</v>
      </c>
      <c r="E83" t="s">
        <v>985</v>
      </c>
      <c r="G83" t="s">
        <v>3538</v>
      </c>
      <c r="I83" t="s">
        <v>4879</v>
      </c>
      <c r="J83" t="s">
        <v>6348</v>
      </c>
      <c r="K83">
        <v>90</v>
      </c>
      <c r="L83" t="s">
        <v>7399</v>
      </c>
      <c r="M83" t="s">
        <v>7403</v>
      </c>
    </row>
    <row r="84" spans="1:13" x14ac:dyDescent="0.25">
      <c r="A84">
        <v>64</v>
      </c>
      <c r="B84">
        <v>240036</v>
      </c>
      <c r="C84" t="s">
        <v>13</v>
      </c>
      <c r="D84" t="s">
        <v>54</v>
      </c>
      <c r="E84" t="s">
        <v>986</v>
      </c>
      <c r="F84" t="s">
        <v>2272</v>
      </c>
      <c r="G84" t="s">
        <v>3539</v>
      </c>
      <c r="I84" t="s">
        <v>4880</v>
      </c>
      <c r="K84">
        <v>98</v>
      </c>
      <c r="L84" t="s">
        <v>7396</v>
      </c>
      <c r="M84" t="s">
        <v>7403</v>
      </c>
    </row>
    <row r="85" spans="1:13" x14ac:dyDescent="0.25">
      <c r="A85">
        <v>65</v>
      </c>
      <c r="B85">
        <v>239988</v>
      </c>
      <c r="C85" t="s">
        <v>13</v>
      </c>
      <c r="D85" t="s">
        <v>80</v>
      </c>
      <c r="E85" t="s">
        <v>987</v>
      </c>
      <c r="I85" t="s">
        <v>4881</v>
      </c>
      <c r="J85" t="s">
        <v>6349</v>
      </c>
      <c r="K85">
        <v>90</v>
      </c>
      <c r="L85" t="s">
        <v>7399</v>
      </c>
      <c r="M85" t="s">
        <v>7403</v>
      </c>
    </row>
    <row r="86" spans="1:13" x14ac:dyDescent="0.25">
      <c r="A86">
        <v>66</v>
      </c>
      <c r="B86">
        <v>239951</v>
      </c>
      <c r="C86" t="s">
        <v>13</v>
      </c>
      <c r="D86" t="s">
        <v>81</v>
      </c>
      <c r="E86" t="s">
        <v>988</v>
      </c>
      <c r="I86" t="s">
        <v>4882</v>
      </c>
      <c r="J86" t="s">
        <v>6350</v>
      </c>
      <c r="K86">
        <v>5</v>
      </c>
      <c r="L86" t="s">
        <v>7398</v>
      </c>
      <c r="M86" t="s">
        <v>7403</v>
      </c>
    </row>
    <row r="87" spans="1:13" x14ac:dyDescent="0.25">
      <c r="A87">
        <v>67</v>
      </c>
      <c r="B87">
        <v>239939</v>
      </c>
      <c r="C87" t="s">
        <v>13</v>
      </c>
      <c r="D87" t="s">
        <v>82</v>
      </c>
      <c r="E87" t="s">
        <v>989</v>
      </c>
      <c r="F87" t="s">
        <v>2273</v>
      </c>
      <c r="G87" t="s">
        <v>3540</v>
      </c>
      <c r="I87" t="s">
        <v>4883</v>
      </c>
      <c r="J87" t="s">
        <v>6351</v>
      </c>
      <c r="K87">
        <v>5</v>
      </c>
      <c r="L87" t="s">
        <v>7398</v>
      </c>
      <c r="M87" t="s">
        <v>7403</v>
      </c>
    </row>
    <row r="88" spans="1:13" x14ac:dyDescent="0.25">
      <c r="A88">
        <v>68</v>
      </c>
      <c r="B88">
        <v>239937</v>
      </c>
      <c r="C88" t="s">
        <v>13</v>
      </c>
      <c r="D88" t="s">
        <v>83</v>
      </c>
      <c r="E88" t="s">
        <v>990</v>
      </c>
      <c r="F88" t="s">
        <v>2274</v>
      </c>
      <c r="G88" t="s">
        <v>3541</v>
      </c>
      <c r="I88" t="s">
        <v>4884</v>
      </c>
      <c r="K88">
        <v>98</v>
      </c>
      <c r="L88" t="s">
        <v>7396</v>
      </c>
      <c r="M88" t="s">
        <v>7403</v>
      </c>
    </row>
    <row r="89" spans="1:13" x14ac:dyDescent="0.25">
      <c r="A89">
        <v>69</v>
      </c>
      <c r="B89">
        <v>239922</v>
      </c>
      <c r="C89" t="s">
        <v>13</v>
      </c>
      <c r="D89" t="s">
        <v>84</v>
      </c>
      <c r="E89" t="s">
        <v>991</v>
      </c>
      <c r="F89" t="s">
        <v>2275</v>
      </c>
      <c r="G89" t="s">
        <v>3542</v>
      </c>
      <c r="I89" t="s">
        <v>4885</v>
      </c>
      <c r="J89" t="s">
        <v>6352</v>
      </c>
      <c r="K89">
        <v>98</v>
      </c>
      <c r="L89" t="s">
        <v>7396</v>
      </c>
      <c r="M89" t="s">
        <v>7403</v>
      </c>
    </row>
    <row r="90" spans="1:13" x14ac:dyDescent="0.25">
      <c r="A90">
        <v>70</v>
      </c>
      <c r="B90">
        <v>239913</v>
      </c>
      <c r="C90" t="s">
        <v>13</v>
      </c>
      <c r="D90" t="s">
        <v>85</v>
      </c>
      <c r="E90" t="s">
        <v>992</v>
      </c>
      <c r="F90" t="s">
        <v>2276</v>
      </c>
      <c r="G90" t="s">
        <v>3543</v>
      </c>
      <c r="I90" t="s">
        <v>4886</v>
      </c>
      <c r="K90">
        <v>98</v>
      </c>
      <c r="L90" t="s">
        <v>7396</v>
      </c>
      <c r="M90" t="s">
        <v>7403</v>
      </c>
    </row>
    <row r="91" spans="1:13" x14ac:dyDescent="0.25">
      <c r="A91">
        <v>71</v>
      </c>
      <c r="B91">
        <v>239896</v>
      </c>
      <c r="C91" t="s">
        <v>13</v>
      </c>
      <c r="D91" t="s">
        <v>86</v>
      </c>
      <c r="E91" t="s">
        <v>993</v>
      </c>
      <c r="F91" t="s">
        <v>2277</v>
      </c>
      <c r="G91" t="s">
        <v>3544</v>
      </c>
      <c r="I91" t="s">
        <v>4887</v>
      </c>
      <c r="J91" t="s">
        <v>6353</v>
      </c>
      <c r="K91">
        <v>98</v>
      </c>
      <c r="L91" t="s">
        <v>7396</v>
      </c>
      <c r="M91" t="s">
        <v>7403</v>
      </c>
    </row>
    <row r="92" spans="1:13" x14ac:dyDescent="0.25">
      <c r="A92">
        <v>72</v>
      </c>
      <c r="B92">
        <v>239883</v>
      </c>
      <c r="C92" t="s">
        <v>13</v>
      </c>
      <c r="D92" t="s">
        <v>87</v>
      </c>
      <c r="E92" t="s">
        <v>994</v>
      </c>
      <c r="G92" t="s">
        <v>3545</v>
      </c>
      <c r="I92" t="s">
        <v>4888</v>
      </c>
      <c r="K92">
        <v>98</v>
      </c>
      <c r="L92" t="s">
        <v>7396</v>
      </c>
      <c r="M92" t="s">
        <v>7403</v>
      </c>
    </row>
    <row r="93" spans="1:13" x14ac:dyDescent="0.25">
      <c r="A93">
        <v>73</v>
      </c>
      <c r="B93">
        <v>239851</v>
      </c>
      <c r="C93" t="s">
        <v>13</v>
      </c>
      <c r="D93" t="s">
        <v>88</v>
      </c>
      <c r="E93" t="s">
        <v>995</v>
      </c>
      <c r="F93" t="s">
        <v>2278</v>
      </c>
      <c r="G93" t="s">
        <v>3546</v>
      </c>
      <c r="I93" t="s">
        <v>4889</v>
      </c>
      <c r="K93">
        <v>98</v>
      </c>
      <c r="L93" t="s">
        <v>7396</v>
      </c>
      <c r="M93" t="s">
        <v>7403</v>
      </c>
    </row>
    <row r="94" spans="1:13" x14ac:dyDescent="0.25">
      <c r="A94">
        <v>74</v>
      </c>
      <c r="B94">
        <v>239850</v>
      </c>
      <c r="C94" t="s">
        <v>13</v>
      </c>
      <c r="D94" t="s">
        <v>89</v>
      </c>
      <c r="E94" t="s">
        <v>996</v>
      </c>
      <c r="F94" t="s">
        <v>2279</v>
      </c>
      <c r="G94" t="s">
        <v>3547</v>
      </c>
      <c r="I94" t="s">
        <v>4890</v>
      </c>
      <c r="K94">
        <v>98</v>
      </c>
      <c r="L94" t="s">
        <v>7396</v>
      </c>
      <c r="M94" t="s">
        <v>7403</v>
      </c>
    </row>
    <row r="95" spans="1:13" x14ac:dyDescent="0.25">
      <c r="A95">
        <v>75</v>
      </c>
      <c r="B95">
        <v>239848</v>
      </c>
      <c r="C95" t="s">
        <v>13</v>
      </c>
      <c r="D95" t="s">
        <v>90</v>
      </c>
      <c r="E95" t="s">
        <v>997</v>
      </c>
      <c r="G95" t="s">
        <v>3548</v>
      </c>
      <c r="I95" t="s">
        <v>4891</v>
      </c>
      <c r="J95" t="s">
        <v>6354</v>
      </c>
      <c r="K95">
        <v>5</v>
      </c>
      <c r="L95" t="s">
        <v>7398</v>
      </c>
      <c r="M95" t="s">
        <v>7403</v>
      </c>
    </row>
    <row r="96" spans="1:13" x14ac:dyDescent="0.25">
      <c r="A96">
        <v>76</v>
      </c>
      <c r="B96">
        <v>239843</v>
      </c>
      <c r="C96" t="s">
        <v>13</v>
      </c>
      <c r="D96" t="s">
        <v>91</v>
      </c>
      <c r="E96" t="s">
        <v>998</v>
      </c>
      <c r="G96" t="s">
        <v>3549</v>
      </c>
      <c r="I96" t="s">
        <v>4892</v>
      </c>
      <c r="J96" t="s">
        <v>6355</v>
      </c>
      <c r="K96">
        <v>98</v>
      </c>
      <c r="L96" t="s">
        <v>7396</v>
      </c>
      <c r="M96" t="s">
        <v>7403</v>
      </c>
    </row>
    <row r="97" spans="1:13" x14ac:dyDescent="0.25">
      <c r="A97">
        <v>77</v>
      </c>
      <c r="B97">
        <v>239839</v>
      </c>
      <c r="C97" t="s">
        <v>13</v>
      </c>
      <c r="D97" t="s">
        <v>92</v>
      </c>
      <c r="E97" t="s">
        <v>999</v>
      </c>
      <c r="I97" t="s">
        <v>4893</v>
      </c>
      <c r="J97" t="s">
        <v>6356</v>
      </c>
      <c r="K97">
        <v>90</v>
      </c>
      <c r="L97" t="s">
        <v>7399</v>
      </c>
      <c r="M97" t="s">
        <v>7403</v>
      </c>
    </row>
    <row r="98" spans="1:13" x14ac:dyDescent="0.25">
      <c r="A98">
        <v>78</v>
      </c>
      <c r="B98">
        <v>239832</v>
      </c>
      <c r="C98" t="s">
        <v>13</v>
      </c>
      <c r="D98" t="s">
        <v>93</v>
      </c>
      <c r="E98" t="s">
        <v>1000</v>
      </c>
      <c r="G98" t="s">
        <v>3550</v>
      </c>
      <c r="I98" t="s">
        <v>4894</v>
      </c>
      <c r="J98" t="s">
        <v>6357</v>
      </c>
      <c r="K98">
        <v>4</v>
      </c>
      <c r="L98" t="s">
        <v>7397</v>
      </c>
      <c r="M98" t="s">
        <v>7403</v>
      </c>
    </row>
    <row r="99" spans="1:13" x14ac:dyDescent="0.25">
      <c r="A99">
        <v>86</v>
      </c>
      <c r="B99">
        <v>239832</v>
      </c>
      <c r="C99" t="s">
        <v>13</v>
      </c>
      <c r="D99" t="s">
        <v>93</v>
      </c>
      <c r="E99" t="s">
        <v>1000</v>
      </c>
      <c r="G99" t="s">
        <v>3550</v>
      </c>
      <c r="I99" t="s">
        <v>4894</v>
      </c>
      <c r="J99" t="s">
        <v>6357</v>
      </c>
      <c r="K99">
        <v>2</v>
      </c>
      <c r="L99" t="s">
        <v>7393</v>
      </c>
      <c r="M99" t="s">
        <v>7404</v>
      </c>
    </row>
    <row r="100" spans="1:13" x14ac:dyDescent="0.25">
      <c r="A100">
        <v>79</v>
      </c>
      <c r="B100">
        <v>239807</v>
      </c>
      <c r="C100" t="s">
        <v>13</v>
      </c>
      <c r="D100" t="s">
        <v>94</v>
      </c>
      <c r="E100" t="s">
        <v>1001</v>
      </c>
      <c r="F100" t="s">
        <v>2280</v>
      </c>
      <c r="G100" t="s">
        <v>3551</v>
      </c>
      <c r="I100" t="s">
        <v>4895</v>
      </c>
      <c r="J100" t="s">
        <v>6358</v>
      </c>
      <c r="K100">
        <v>99</v>
      </c>
      <c r="L100" t="s">
        <v>7395</v>
      </c>
      <c r="M100" t="s">
        <v>7403</v>
      </c>
    </row>
    <row r="101" spans="1:13" x14ac:dyDescent="0.25">
      <c r="A101">
        <v>80</v>
      </c>
      <c r="B101">
        <v>239806</v>
      </c>
      <c r="C101" t="s">
        <v>13</v>
      </c>
      <c r="D101" t="s">
        <v>95</v>
      </c>
      <c r="E101" t="s">
        <v>1002</v>
      </c>
      <c r="F101" t="s">
        <v>2281</v>
      </c>
      <c r="G101" t="s">
        <v>3552</v>
      </c>
      <c r="I101" t="s">
        <v>4896</v>
      </c>
      <c r="J101" t="s">
        <v>6359</v>
      </c>
      <c r="K101">
        <v>5</v>
      </c>
      <c r="L101" t="s">
        <v>7398</v>
      </c>
      <c r="M101" t="s">
        <v>7403</v>
      </c>
    </row>
    <row r="102" spans="1:13" x14ac:dyDescent="0.25">
      <c r="A102">
        <v>81</v>
      </c>
      <c r="B102">
        <v>239788</v>
      </c>
      <c r="C102" t="s">
        <v>13</v>
      </c>
      <c r="D102" t="s">
        <v>96</v>
      </c>
      <c r="E102" t="s">
        <v>1003</v>
      </c>
      <c r="F102" t="s">
        <v>2282</v>
      </c>
      <c r="G102" t="s">
        <v>3553</v>
      </c>
      <c r="I102" t="s">
        <v>4897</v>
      </c>
      <c r="J102" t="s">
        <v>6360</v>
      </c>
      <c r="K102">
        <v>98</v>
      </c>
      <c r="L102" t="s">
        <v>7396</v>
      </c>
      <c r="M102" t="s">
        <v>7403</v>
      </c>
    </row>
    <row r="103" spans="1:13" x14ac:dyDescent="0.25">
      <c r="A103">
        <v>82</v>
      </c>
      <c r="B103">
        <v>239784</v>
      </c>
      <c r="C103" t="s">
        <v>13</v>
      </c>
      <c r="D103" t="s">
        <v>97</v>
      </c>
      <c r="E103" t="s">
        <v>1004</v>
      </c>
      <c r="F103" t="s">
        <v>2283</v>
      </c>
      <c r="G103" t="s">
        <v>3554</v>
      </c>
      <c r="I103" t="s">
        <v>4898</v>
      </c>
      <c r="K103">
        <v>98</v>
      </c>
      <c r="L103" t="s">
        <v>7396</v>
      </c>
      <c r="M103" t="s">
        <v>7403</v>
      </c>
    </row>
    <row r="104" spans="1:13" x14ac:dyDescent="0.25">
      <c r="A104">
        <v>83</v>
      </c>
      <c r="B104">
        <v>239779</v>
      </c>
      <c r="C104" t="s">
        <v>13</v>
      </c>
      <c r="D104" t="s">
        <v>98</v>
      </c>
      <c r="E104" t="s">
        <v>1005</v>
      </c>
      <c r="F104" t="s">
        <v>2284</v>
      </c>
      <c r="G104" t="s">
        <v>3555</v>
      </c>
      <c r="I104" t="s">
        <v>4899</v>
      </c>
      <c r="K104">
        <v>98</v>
      </c>
      <c r="L104" t="s">
        <v>7396</v>
      </c>
      <c r="M104" t="s">
        <v>7403</v>
      </c>
    </row>
    <row r="105" spans="1:13" x14ac:dyDescent="0.25">
      <c r="A105">
        <v>84</v>
      </c>
      <c r="B105">
        <v>239772</v>
      </c>
      <c r="C105" t="s">
        <v>13</v>
      </c>
      <c r="D105" t="s">
        <v>99</v>
      </c>
      <c r="E105" t="s">
        <v>1006</v>
      </c>
      <c r="F105" t="s">
        <v>2285</v>
      </c>
      <c r="G105" t="s">
        <v>3556</v>
      </c>
      <c r="I105" t="s">
        <v>4900</v>
      </c>
      <c r="K105">
        <v>98</v>
      </c>
      <c r="L105" t="s">
        <v>7396</v>
      </c>
      <c r="M105" t="s">
        <v>7403</v>
      </c>
    </row>
    <row r="106" spans="1:13" x14ac:dyDescent="0.25">
      <c r="A106">
        <v>85</v>
      </c>
      <c r="B106">
        <v>239771</v>
      </c>
      <c r="C106" t="s">
        <v>13</v>
      </c>
      <c r="D106" t="s">
        <v>100</v>
      </c>
      <c r="E106" t="s">
        <v>1007</v>
      </c>
      <c r="F106" t="s">
        <v>2286</v>
      </c>
      <c r="G106" t="s">
        <v>3557</v>
      </c>
      <c r="I106" t="s">
        <v>4901</v>
      </c>
      <c r="K106">
        <v>98</v>
      </c>
      <c r="L106" t="s">
        <v>7396</v>
      </c>
      <c r="M106" t="s">
        <v>7403</v>
      </c>
    </row>
    <row r="107" spans="1:13" x14ac:dyDescent="0.25">
      <c r="A107">
        <v>86</v>
      </c>
      <c r="B107">
        <v>239770</v>
      </c>
      <c r="C107" t="s">
        <v>13</v>
      </c>
      <c r="D107" t="s">
        <v>101</v>
      </c>
      <c r="E107" t="s">
        <v>1008</v>
      </c>
      <c r="F107" t="s">
        <v>2287</v>
      </c>
      <c r="I107" t="s">
        <v>4902</v>
      </c>
      <c r="K107">
        <v>98</v>
      </c>
      <c r="L107" t="s">
        <v>7396</v>
      </c>
      <c r="M107" t="s">
        <v>7403</v>
      </c>
    </row>
    <row r="108" spans="1:13" x14ac:dyDescent="0.25">
      <c r="A108">
        <v>87</v>
      </c>
      <c r="B108">
        <v>239765</v>
      </c>
      <c r="C108" t="s">
        <v>13</v>
      </c>
      <c r="D108" t="s">
        <v>96</v>
      </c>
      <c r="E108" t="s">
        <v>1009</v>
      </c>
      <c r="I108" t="s">
        <v>4903</v>
      </c>
      <c r="J108" t="s">
        <v>6361</v>
      </c>
      <c r="K108">
        <v>99</v>
      </c>
      <c r="L108" t="s">
        <v>7395</v>
      </c>
      <c r="M108" t="s">
        <v>7403</v>
      </c>
    </row>
    <row r="109" spans="1:13" x14ac:dyDescent="0.25">
      <c r="A109">
        <v>88</v>
      </c>
      <c r="B109">
        <v>239722</v>
      </c>
      <c r="C109" t="s">
        <v>13</v>
      </c>
      <c r="D109" t="s">
        <v>102</v>
      </c>
      <c r="E109" t="s">
        <v>1010</v>
      </c>
      <c r="F109" t="s">
        <v>2288</v>
      </c>
      <c r="G109" t="s">
        <v>3558</v>
      </c>
      <c r="I109" t="s">
        <v>4904</v>
      </c>
      <c r="K109">
        <v>98</v>
      </c>
      <c r="L109" t="s">
        <v>7396</v>
      </c>
      <c r="M109" t="s">
        <v>7403</v>
      </c>
    </row>
    <row r="110" spans="1:13" x14ac:dyDescent="0.25">
      <c r="A110">
        <v>89</v>
      </c>
      <c r="B110">
        <v>239670</v>
      </c>
      <c r="C110" t="s">
        <v>13</v>
      </c>
      <c r="D110" t="s">
        <v>103</v>
      </c>
      <c r="E110" t="s">
        <v>1011</v>
      </c>
      <c r="F110" t="s">
        <v>2289</v>
      </c>
      <c r="G110" t="s">
        <v>3559</v>
      </c>
      <c r="I110" t="s">
        <v>4905</v>
      </c>
      <c r="K110">
        <v>98</v>
      </c>
      <c r="L110" t="s">
        <v>7396</v>
      </c>
      <c r="M110" t="s">
        <v>7403</v>
      </c>
    </row>
    <row r="111" spans="1:13" x14ac:dyDescent="0.25">
      <c r="A111">
        <v>90</v>
      </c>
      <c r="B111">
        <v>239624</v>
      </c>
      <c r="C111" t="s">
        <v>13</v>
      </c>
      <c r="D111" t="s">
        <v>104</v>
      </c>
      <c r="E111" t="s">
        <v>1012</v>
      </c>
      <c r="F111" t="s">
        <v>2290</v>
      </c>
      <c r="G111" t="s">
        <v>3560</v>
      </c>
      <c r="I111" t="s">
        <v>4906</v>
      </c>
      <c r="K111">
        <v>98</v>
      </c>
      <c r="L111" t="s">
        <v>7396</v>
      </c>
      <c r="M111" t="s">
        <v>7403</v>
      </c>
    </row>
    <row r="112" spans="1:13" x14ac:dyDescent="0.25">
      <c r="A112">
        <v>91</v>
      </c>
      <c r="B112">
        <v>239622</v>
      </c>
      <c r="C112" t="s">
        <v>13</v>
      </c>
      <c r="D112" t="s">
        <v>105</v>
      </c>
      <c r="E112" t="s">
        <v>1013</v>
      </c>
      <c r="I112" t="s">
        <v>4907</v>
      </c>
      <c r="J112" t="s">
        <v>6362</v>
      </c>
      <c r="K112">
        <v>99</v>
      </c>
      <c r="L112" t="s">
        <v>7395</v>
      </c>
      <c r="M112" t="s">
        <v>7403</v>
      </c>
    </row>
    <row r="113" spans="1:13" x14ac:dyDescent="0.25">
      <c r="A113">
        <v>92</v>
      </c>
      <c r="B113">
        <v>239595</v>
      </c>
      <c r="C113" t="s">
        <v>13</v>
      </c>
      <c r="D113" t="s">
        <v>106</v>
      </c>
      <c r="E113" t="s">
        <v>1014</v>
      </c>
      <c r="F113" t="s">
        <v>2291</v>
      </c>
      <c r="G113" t="s">
        <v>3561</v>
      </c>
      <c r="I113" t="s">
        <v>4908</v>
      </c>
      <c r="J113" t="s">
        <v>6363</v>
      </c>
      <c r="K113">
        <v>5</v>
      </c>
      <c r="L113" t="s">
        <v>7398</v>
      </c>
      <c r="M113" t="s">
        <v>7403</v>
      </c>
    </row>
    <row r="114" spans="1:13" x14ac:dyDescent="0.25">
      <c r="A114">
        <v>93</v>
      </c>
      <c r="B114">
        <v>239589</v>
      </c>
      <c r="C114" t="s">
        <v>13</v>
      </c>
      <c r="D114" t="s">
        <v>107</v>
      </c>
      <c r="E114" t="s">
        <v>1015</v>
      </c>
      <c r="F114" t="s">
        <v>2292</v>
      </c>
      <c r="G114" t="s">
        <v>3562</v>
      </c>
      <c r="I114" t="s">
        <v>4909</v>
      </c>
      <c r="J114" t="s">
        <v>6364</v>
      </c>
      <c r="K114">
        <v>98</v>
      </c>
      <c r="L114" t="s">
        <v>7396</v>
      </c>
      <c r="M114" t="s">
        <v>7403</v>
      </c>
    </row>
    <row r="115" spans="1:13" x14ac:dyDescent="0.25">
      <c r="A115">
        <v>94</v>
      </c>
      <c r="B115">
        <v>239543</v>
      </c>
      <c r="C115" t="s">
        <v>13</v>
      </c>
      <c r="D115" t="s">
        <v>108</v>
      </c>
      <c r="E115" t="s">
        <v>1016</v>
      </c>
      <c r="F115" t="s">
        <v>2293</v>
      </c>
      <c r="G115" t="s">
        <v>3563</v>
      </c>
      <c r="I115" t="s">
        <v>4910</v>
      </c>
      <c r="K115">
        <v>98</v>
      </c>
      <c r="L115" t="s">
        <v>7396</v>
      </c>
      <c r="M115" t="s">
        <v>7403</v>
      </c>
    </row>
    <row r="116" spans="1:13" x14ac:dyDescent="0.25">
      <c r="A116">
        <v>95</v>
      </c>
      <c r="B116">
        <v>239542</v>
      </c>
      <c r="C116" t="s">
        <v>13</v>
      </c>
      <c r="D116" t="s">
        <v>108</v>
      </c>
      <c r="E116" t="s">
        <v>1016</v>
      </c>
      <c r="F116" t="s">
        <v>2293</v>
      </c>
      <c r="G116" t="s">
        <v>3563</v>
      </c>
      <c r="H116" t="s">
        <v>4560</v>
      </c>
      <c r="I116" t="s">
        <v>4911</v>
      </c>
      <c r="J116" t="s">
        <v>6365</v>
      </c>
      <c r="K116">
        <v>90</v>
      </c>
      <c r="L116" t="s">
        <v>7399</v>
      </c>
      <c r="M116" t="s">
        <v>7403</v>
      </c>
    </row>
    <row r="117" spans="1:13" x14ac:dyDescent="0.25">
      <c r="A117">
        <v>96</v>
      </c>
      <c r="B117">
        <v>239459</v>
      </c>
      <c r="C117" t="s">
        <v>13</v>
      </c>
      <c r="D117" t="s">
        <v>109</v>
      </c>
      <c r="E117" t="s">
        <v>1017</v>
      </c>
      <c r="G117" t="s">
        <v>3564</v>
      </c>
      <c r="I117" t="s">
        <v>4912</v>
      </c>
      <c r="J117" t="s">
        <v>6366</v>
      </c>
      <c r="K117">
        <v>5</v>
      </c>
      <c r="L117" t="s">
        <v>7398</v>
      </c>
      <c r="M117" t="s">
        <v>7403</v>
      </c>
    </row>
    <row r="118" spans="1:13" x14ac:dyDescent="0.25">
      <c r="A118">
        <v>104</v>
      </c>
      <c r="B118">
        <v>239459</v>
      </c>
      <c r="C118" t="s">
        <v>13</v>
      </c>
      <c r="D118" t="s">
        <v>109</v>
      </c>
      <c r="E118" t="s">
        <v>1017</v>
      </c>
      <c r="G118" t="s">
        <v>3564</v>
      </c>
      <c r="I118" t="s">
        <v>4912</v>
      </c>
      <c r="J118" t="s">
        <v>7385</v>
      </c>
      <c r="K118">
        <v>5</v>
      </c>
      <c r="L118" t="s">
        <v>7398</v>
      </c>
      <c r="M118" t="s">
        <v>7407</v>
      </c>
    </row>
    <row r="119" spans="1:13" x14ac:dyDescent="0.25">
      <c r="A119">
        <v>97</v>
      </c>
      <c r="B119">
        <v>239456</v>
      </c>
      <c r="C119" t="s">
        <v>13</v>
      </c>
      <c r="D119" t="s">
        <v>17</v>
      </c>
      <c r="E119" t="s">
        <v>1018</v>
      </c>
      <c r="G119" t="s">
        <v>3565</v>
      </c>
      <c r="I119" t="s">
        <v>4913</v>
      </c>
      <c r="J119" t="s">
        <v>6367</v>
      </c>
      <c r="K119">
        <v>99</v>
      </c>
      <c r="L119" t="s">
        <v>7395</v>
      </c>
      <c r="M119" t="s">
        <v>7403</v>
      </c>
    </row>
    <row r="120" spans="1:13" x14ac:dyDescent="0.25">
      <c r="A120">
        <v>98</v>
      </c>
      <c r="B120">
        <v>239446</v>
      </c>
      <c r="C120" t="s">
        <v>13</v>
      </c>
      <c r="D120" t="s">
        <v>110</v>
      </c>
      <c r="E120" t="s">
        <v>1019</v>
      </c>
      <c r="F120" t="s">
        <v>2294</v>
      </c>
      <c r="G120" t="s">
        <v>3566</v>
      </c>
      <c r="I120" t="s">
        <v>4914</v>
      </c>
      <c r="J120" t="s">
        <v>6368</v>
      </c>
      <c r="K120">
        <v>98</v>
      </c>
      <c r="L120" t="s">
        <v>7396</v>
      </c>
      <c r="M120" t="s">
        <v>7403</v>
      </c>
    </row>
    <row r="121" spans="1:13" x14ac:dyDescent="0.25">
      <c r="A121">
        <v>99</v>
      </c>
      <c r="B121">
        <v>239438</v>
      </c>
      <c r="C121" t="s">
        <v>13</v>
      </c>
      <c r="D121" t="s">
        <v>111</v>
      </c>
      <c r="E121" t="s">
        <v>1020</v>
      </c>
      <c r="F121" t="s">
        <v>2295</v>
      </c>
      <c r="G121" t="s">
        <v>3567</v>
      </c>
      <c r="I121" t="s">
        <v>4915</v>
      </c>
      <c r="J121" t="s">
        <v>6369</v>
      </c>
      <c r="K121">
        <v>4</v>
      </c>
      <c r="L121" t="s">
        <v>7397</v>
      </c>
      <c r="M121" t="s">
        <v>7403</v>
      </c>
    </row>
    <row r="122" spans="1:13" x14ac:dyDescent="0.25">
      <c r="A122">
        <v>100</v>
      </c>
      <c r="B122">
        <v>239428</v>
      </c>
      <c r="C122" t="s">
        <v>13</v>
      </c>
      <c r="D122" t="s">
        <v>112</v>
      </c>
      <c r="E122" t="s">
        <v>1021</v>
      </c>
      <c r="I122" t="s">
        <v>4916</v>
      </c>
      <c r="J122" t="s">
        <v>6370</v>
      </c>
      <c r="K122">
        <v>2</v>
      </c>
      <c r="L122" t="s">
        <v>7393</v>
      </c>
      <c r="M122" t="s">
        <v>7403</v>
      </c>
    </row>
    <row r="123" spans="1:13" x14ac:dyDescent="0.25">
      <c r="A123">
        <v>101</v>
      </c>
      <c r="B123">
        <v>239427</v>
      </c>
      <c r="C123" t="s">
        <v>13</v>
      </c>
      <c r="D123" t="s">
        <v>113</v>
      </c>
      <c r="E123" t="s">
        <v>988</v>
      </c>
      <c r="G123" t="s">
        <v>3568</v>
      </c>
      <c r="I123" t="s">
        <v>4917</v>
      </c>
      <c r="J123" t="s">
        <v>6350</v>
      </c>
      <c r="K123">
        <v>4</v>
      </c>
      <c r="L123" t="s">
        <v>7397</v>
      </c>
      <c r="M123" t="s">
        <v>7403</v>
      </c>
    </row>
    <row r="124" spans="1:13" x14ac:dyDescent="0.25">
      <c r="A124">
        <v>102</v>
      </c>
      <c r="B124">
        <v>239402</v>
      </c>
      <c r="C124" t="s">
        <v>13</v>
      </c>
      <c r="D124" t="s">
        <v>114</v>
      </c>
      <c r="E124" t="s">
        <v>1022</v>
      </c>
      <c r="F124" t="s">
        <v>2296</v>
      </c>
      <c r="G124" t="s">
        <v>3569</v>
      </c>
      <c r="I124" t="s">
        <v>4918</v>
      </c>
      <c r="K124">
        <v>98</v>
      </c>
      <c r="L124" t="s">
        <v>7396</v>
      </c>
      <c r="M124" t="s">
        <v>7403</v>
      </c>
    </row>
    <row r="125" spans="1:13" x14ac:dyDescent="0.25">
      <c r="A125">
        <v>103</v>
      </c>
      <c r="B125">
        <v>239398</v>
      </c>
      <c r="C125" t="s">
        <v>13</v>
      </c>
      <c r="D125" t="s">
        <v>39</v>
      </c>
      <c r="E125" t="s">
        <v>1023</v>
      </c>
      <c r="G125" t="s">
        <v>3570</v>
      </c>
      <c r="I125" t="s">
        <v>4919</v>
      </c>
      <c r="K125">
        <v>98</v>
      </c>
      <c r="L125" t="s">
        <v>7396</v>
      </c>
      <c r="M125" t="s">
        <v>7403</v>
      </c>
    </row>
    <row r="126" spans="1:13" x14ac:dyDescent="0.25">
      <c r="A126">
        <v>104</v>
      </c>
      <c r="B126">
        <v>239353</v>
      </c>
      <c r="C126" t="s">
        <v>13</v>
      </c>
      <c r="D126" t="s">
        <v>115</v>
      </c>
      <c r="E126" t="s">
        <v>1024</v>
      </c>
      <c r="F126" t="s">
        <v>2297</v>
      </c>
      <c r="G126" t="s">
        <v>3571</v>
      </c>
      <c r="I126" t="s">
        <v>4920</v>
      </c>
      <c r="J126" t="s">
        <v>6371</v>
      </c>
      <c r="K126">
        <v>90</v>
      </c>
      <c r="L126" t="s">
        <v>7399</v>
      </c>
      <c r="M126" t="s">
        <v>7403</v>
      </c>
    </row>
    <row r="127" spans="1:13" x14ac:dyDescent="0.25">
      <c r="A127">
        <v>105</v>
      </c>
      <c r="B127">
        <v>239350</v>
      </c>
      <c r="C127" t="s">
        <v>13</v>
      </c>
      <c r="D127" t="s">
        <v>116</v>
      </c>
      <c r="E127" t="s">
        <v>1025</v>
      </c>
      <c r="F127" t="s">
        <v>2298</v>
      </c>
      <c r="G127" t="s">
        <v>3572</v>
      </c>
      <c r="I127" t="s">
        <v>4921</v>
      </c>
      <c r="J127" t="s">
        <v>6372</v>
      </c>
      <c r="K127">
        <v>4</v>
      </c>
      <c r="L127" t="s">
        <v>7397</v>
      </c>
      <c r="M127" t="s">
        <v>7403</v>
      </c>
    </row>
    <row r="128" spans="1:13" x14ac:dyDescent="0.25">
      <c r="A128">
        <v>106</v>
      </c>
      <c r="B128">
        <v>239308</v>
      </c>
      <c r="C128" t="s">
        <v>13</v>
      </c>
      <c r="D128" t="s">
        <v>117</v>
      </c>
      <c r="E128" t="s">
        <v>1026</v>
      </c>
      <c r="F128" t="s">
        <v>2299</v>
      </c>
      <c r="G128" t="s">
        <v>3573</v>
      </c>
      <c r="H128" t="s">
        <v>4561</v>
      </c>
      <c r="I128" t="s">
        <v>4922</v>
      </c>
      <c r="J128" t="s">
        <v>6373</v>
      </c>
      <c r="K128">
        <v>5</v>
      </c>
      <c r="L128" t="s">
        <v>7398</v>
      </c>
      <c r="M128" t="s">
        <v>7403</v>
      </c>
    </row>
    <row r="129" spans="1:13" x14ac:dyDescent="0.25">
      <c r="A129">
        <v>112</v>
      </c>
      <c r="B129">
        <v>239308</v>
      </c>
      <c r="C129" t="s">
        <v>13</v>
      </c>
      <c r="D129" t="s">
        <v>117</v>
      </c>
      <c r="E129" t="s">
        <v>1026</v>
      </c>
      <c r="F129" t="s">
        <v>2299</v>
      </c>
      <c r="G129" t="s">
        <v>3573</v>
      </c>
      <c r="H129" t="s">
        <v>4561</v>
      </c>
      <c r="I129" t="s">
        <v>4922</v>
      </c>
      <c r="J129" t="s">
        <v>6338</v>
      </c>
      <c r="K129">
        <v>5</v>
      </c>
      <c r="L129" t="s">
        <v>7398</v>
      </c>
      <c r="M129" t="s">
        <v>7402</v>
      </c>
    </row>
    <row r="130" spans="1:13" x14ac:dyDescent="0.25">
      <c r="A130">
        <v>107</v>
      </c>
      <c r="B130">
        <v>239257</v>
      </c>
      <c r="C130" t="s">
        <v>13</v>
      </c>
      <c r="D130" t="s">
        <v>118</v>
      </c>
      <c r="E130" t="s">
        <v>1027</v>
      </c>
      <c r="G130" t="s">
        <v>3574</v>
      </c>
      <c r="I130" t="s">
        <v>4923</v>
      </c>
      <c r="J130" t="s">
        <v>6374</v>
      </c>
      <c r="K130">
        <v>5</v>
      </c>
      <c r="L130" t="s">
        <v>7398</v>
      </c>
      <c r="M130" t="s">
        <v>7403</v>
      </c>
    </row>
    <row r="131" spans="1:13" x14ac:dyDescent="0.25">
      <c r="A131">
        <v>108</v>
      </c>
      <c r="B131">
        <v>239256</v>
      </c>
      <c r="C131" t="s">
        <v>13</v>
      </c>
      <c r="D131" t="s">
        <v>113</v>
      </c>
      <c r="E131" t="s">
        <v>1028</v>
      </c>
      <c r="G131" t="s">
        <v>3575</v>
      </c>
      <c r="I131" t="s">
        <v>4924</v>
      </c>
      <c r="K131">
        <v>98</v>
      </c>
      <c r="L131" t="s">
        <v>7396</v>
      </c>
      <c r="M131" t="s">
        <v>7403</v>
      </c>
    </row>
    <row r="132" spans="1:13" x14ac:dyDescent="0.25">
      <c r="A132">
        <v>109</v>
      </c>
      <c r="B132">
        <v>239250</v>
      </c>
      <c r="C132" t="s">
        <v>13</v>
      </c>
      <c r="D132" t="s">
        <v>119</v>
      </c>
      <c r="E132" t="s">
        <v>1029</v>
      </c>
      <c r="F132" t="s">
        <v>2300</v>
      </c>
      <c r="G132" t="s">
        <v>3576</v>
      </c>
      <c r="I132" t="s">
        <v>4925</v>
      </c>
      <c r="J132" t="s">
        <v>6375</v>
      </c>
      <c r="K132">
        <v>2</v>
      </c>
      <c r="L132" t="s">
        <v>7393</v>
      </c>
      <c r="M132" t="s">
        <v>7403</v>
      </c>
    </row>
    <row r="133" spans="1:13" x14ac:dyDescent="0.25">
      <c r="A133">
        <v>110</v>
      </c>
      <c r="B133">
        <v>239177</v>
      </c>
      <c r="C133" t="s">
        <v>13</v>
      </c>
      <c r="D133" t="s">
        <v>120</v>
      </c>
      <c r="E133" t="s">
        <v>1030</v>
      </c>
      <c r="F133" t="s">
        <v>2301</v>
      </c>
      <c r="G133" t="s">
        <v>3577</v>
      </c>
      <c r="H133" t="s">
        <v>4562</v>
      </c>
      <c r="I133" t="s">
        <v>4926</v>
      </c>
      <c r="J133" t="s">
        <v>6376</v>
      </c>
      <c r="K133">
        <v>90</v>
      </c>
      <c r="L133" t="s">
        <v>7399</v>
      </c>
      <c r="M133" t="s">
        <v>7403</v>
      </c>
    </row>
    <row r="134" spans="1:13" x14ac:dyDescent="0.25">
      <c r="A134">
        <v>111</v>
      </c>
      <c r="B134">
        <v>239167</v>
      </c>
      <c r="C134" t="s">
        <v>13</v>
      </c>
      <c r="D134" t="s">
        <v>96</v>
      </c>
      <c r="E134" t="s">
        <v>1031</v>
      </c>
      <c r="F134" t="s">
        <v>2302</v>
      </c>
      <c r="G134" t="s">
        <v>3578</v>
      </c>
      <c r="I134" t="s">
        <v>4927</v>
      </c>
      <c r="K134">
        <v>98</v>
      </c>
      <c r="L134" t="s">
        <v>7396</v>
      </c>
      <c r="M134" t="s">
        <v>7403</v>
      </c>
    </row>
    <row r="135" spans="1:13" x14ac:dyDescent="0.25">
      <c r="A135">
        <v>112</v>
      </c>
      <c r="B135">
        <v>239162</v>
      </c>
      <c r="C135" t="s">
        <v>13</v>
      </c>
      <c r="D135" t="s">
        <v>121</v>
      </c>
      <c r="E135" t="s">
        <v>1032</v>
      </c>
      <c r="F135" t="s">
        <v>2303</v>
      </c>
      <c r="G135" t="s">
        <v>3579</v>
      </c>
      <c r="I135" t="s">
        <v>4928</v>
      </c>
      <c r="K135">
        <v>98</v>
      </c>
      <c r="L135" t="s">
        <v>7396</v>
      </c>
      <c r="M135" t="s">
        <v>7403</v>
      </c>
    </row>
    <row r="136" spans="1:13" x14ac:dyDescent="0.25">
      <c r="A136">
        <v>113</v>
      </c>
      <c r="B136">
        <v>239133</v>
      </c>
      <c r="C136" t="s">
        <v>13</v>
      </c>
      <c r="D136" t="s">
        <v>122</v>
      </c>
      <c r="E136" t="s">
        <v>1033</v>
      </c>
      <c r="I136" t="s">
        <v>4929</v>
      </c>
      <c r="K136">
        <v>4</v>
      </c>
      <c r="L136" t="s">
        <v>7397</v>
      </c>
      <c r="M136" t="s">
        <v>7403</v>
      </c>
    </row>
    <row r="137" spans="1:13" x14ac:dyDescent="0.25">
      <c r="A137">
        <v>114</v>
      </c>
      <c r="B137">
        <v>239060</v>
      </c>
      <c r="C137" t="s">
        <v>13</v>
      </c>
      <c r="D137" t="s">
        <v>123</v>
      </c>
      <c r="E137" t="s">
        <v>1034</v>
      </c>
      <c r="F137" t="s">
        <v>2304</v>
      </c>
      <c r="G137" t="s">
        <v>3580</v>
      </c>
      <c r="I137" t="s">
        <v>4930</v>
      </c>
      <c r="J137" t="s">
        <v>6377</v>
      </c>
      <c r="K137">
        <v>98</v>
      </c>
      <c r="L137" t="s">
        <v>7396</v>
      </c>
      <c r="M137" t="s">
        <v>7403</v>
      </c>
    </row>
    <row r="138" spans="1:13" x14ac:dyDescent="0.25">
      <c r="A138">
        <v>115</v>
      </c>
      <c r="B138">
        <v>239051</v>
      </c>
      <c r="C138" t="s">
        <v>13</v>
      </c>
      <c r="D138" t="s">
        <v>124</v>
      </c>
      <c r="E138" t="s">
        <v>1035</v>
      </c>
      <c r="F138" t="s">
        <v>2305</v>
      </c>
      <c r="G138" t="s">
        <v>3581</v>
      </c>
      <c r="I138" t="s">
        <v>4931</v>
      </c>
      <c r="J138" t="s">
        <v>6378</v>
      </c>
      <c r="K138">
        <v>99</v>
      </c>
      <c r="L138" t="s">
        <v>7395</v>
      </c>
      <c r="M138" t="s">
        <v>7403</v>
      </c>
    </row>
    <row r="139" spans="1:13" x14ac:dyDescent="0.25">
      <c r="A139">
        <v>116</v>
      </c>
      <c r="B139">
        <v>239021</v>
      </c>
      <c r="C139" t="s">
        <v>13</v>
      </c>
      <c r="D139" t="s">
        <v>125</v>
      </c>
      <c r="E139" t="s">
        <v>1036</v>
      </c>
      <c r="F139" t="s">
        <v>2306</v>
      </c>
      <c r="G139" t="s">
        <v>3582</v>
      </c>
      <c r="I139" t="s">
        <v>4932</v>
      </c>
      <c r="J139" t="s">
        <v>6379</v>
      </c>
      <c r="K139">
        <v>99</v>
      </c>
      <c r="L139" t="s">
        <v>7395</v>
      </c>
      <c r="M139" t="s">
        <v>7403</v>
      </c>
    </row>
    <row r="140" spans="1:13" x14ac:dyDescent="0.25">
      <c r="A140">
        <v>117</v>
      </c>
      <c r="B140">
        <v>238964</v>
      </c>
      <c r="C140" t="s">
        <v>13</v>
      </c>
      <c r="D140" t="s">
        <v>126</v>
      </c>
      <c r="E140" t="s">
        <v>1037</v>
      </c>
      <c r="G140" t="s">
        <v>3583</v>
      </c>
      <c r="I140" t="s">
        <v>4933</v>
      </c>
      <c r="J140" t="s">
        <v>6380</v>
      </c>
      <c r="K140">
        <v>99</v>
      </c>
      <c r="L140" t="s">
        <v>7395</v>
      </c>
      <c r="M140" t="s">
        <v>7403</v>
      </c>
    </row>
    <row r="141" spans="1:13" x14ac:dyDescent="0.25">
      <c r="A141">
        <v>118</v>
      </c>
      <c r="B141">
        <v>238944</v>
      </c>
      <c r="C141" t="s">
        <v>13</v>
      </c>
      <c r="D141" t="s">
        <v>127</v>
      </c>
      <c r="E141" t="s">
        <v>1038</v>
      </c>
      <c r="G141" t="s">
        <v>3584</v>
      </c>
      <c r="I141" t="s">
        <v>4934</v>
      </c>
      <c r="J141" t="s">
        <v>6381</v>
      </c>
      <c r="K141">
        <v>98</v>
      </c>
      <c r="L141" t="s">
        <v>7396</v>
      </c>
      <c r="M141" t="s">
        <v>7403</v>
      </c>
    </row>
    <row r="142" spans="1:13" x14ac:dyDescent="0.25">
      <c r="A142">
        <v>119</v>
      </c>
      <c r="B142">
        <v>238926</v>
      </c>
      <c r="C142" t="s">
        <v>13</v>
      </c>
      <c r="D142" t="s">
        <v>128</v>
      </c>
      <c r="E142" t="s">
        <v>1039</v>
      </c>
      <c r="F142" t="s">
        <v>2307</v>
      </c>
      <c r="G142" t="s">
        <v>3585</v>
      </c>
      <c r="I142" t="s">
        <v>4935</v>
      </c>
      <c r="J142" t="s">
        <v>6382</v>
      </c>
      <c r="K142">
        <v>98</v>
      </c>
      <c r="L142" t="s">
        <v>7396</v>
      </c>
      <c r="M142" t="s">
        <v>7403</v>
      </c>
    </row>
    <row r="143" spans="1:13" x14ac:dyDescent="0.25">
      <c r="A143">
        <v>120</v>
      </c>
      <c r="B143">
        <v>238907</v>
      </c>
      <c r="C143" t="s">
        <v>13</v>
      </c>
      <c r="D143" t="s">
        <v>129</v>
      </c>
      <c r="E143" t="s">
        <v>1040</v>
      </c>
      <c r="G143" t="s">
        <v>3586</v>
      </c>
      <c r="I143" t="s">
        <v>4936</v>
      </c>
      <c r="K143">
        <v>98</v>
      </c>
      <c r="L143" t="s">
        <v>7396</v>
      </c>
      <c r="M143" t="s">
        <v>7403</v>
      </c>
    </row>
    <row r="144" spans="1:13" x14ac:dyDescent="0.25">
      <c r="A144">
        <v>121</v>
      </c>
      <c r="B144">
        <v>238906</v>
      </c>
      <c r="C144" t="s">
        <v>13</v>
      </c>
      <c r="D144" t="s">
        <v>130</v>
      </c>
      <c r="E144" t="s">
        <v>1041</v>
      </c>
      <c r="G144" t="s">
        <v>3587</v>
      </c>
      <c r="I144" t="s">
        <v>4937</v>
      </c>
      <c r="K144">
        <v>98</v>
      </c>
      <c r="L144" t="s">
        <v>7396</v>
      </c>
      <c r="M144" t="s">
        <v>7403</v>
      </c>
    </row>
    <row r="145" spans="1:13" x14ac:dyDescent="0.25">
      <c r="A145">
        <v>122</v>
      </c>
      <c r="B145">
        <v>238905</v>
      </c>
      <c r="C145" t="s">
        <v>13</v>
      </c>
      <c r="D145" t="s">
        <v>131</v>
      </c>
      <c r="E145" t="s">
        <v>1042</v>
      </c>
      <c r="G145" t="s">
        <v>3588</v>
      </c>
      <c r="I145" t="s">
        <v>4938</v>
      </c>
      <c r="K145">
        <v>98</v>
      </c>
      <c r="L145" t="s">
        <v>7396</v>
      </c>
      <c r="M145" t="s">
        <v>7403</v>
      </c>
    </row>
    <row r="146" spans="1:13" x14ac:dyDescent="0.25">
      <c r="A146">
        <v>123</v>
      </c>
      <c r="B146">
        <v>238904</v>
      </c>
      <c r="C146" t="s">
        <v>13</v>
      </c>
      <c r="D146" t="s">
        <v>132</v>
      </c>
      <c r="E146" t="s">
        <v>1043</v>
      </c>
      <c r="G146" t="s">
        <v>3589</v>
      </c>
      <c r="I146" t="s">
        <v>4939</v>
      </c>
      <c r="K146">
        <v>98</v>
      </c>
      <c r="L146" t="s">
        <v>7396</v>
      </c>
      <c r="M146" t="s">
        <v>7403</v>
      </c>
    </row>
    <row r="147" spans="1:13" x14ac:dyDescent="0.25">
      <c r="A147">
        <v>124</v>
      </c>
      <c r="B147">
        <v>238903</v>
      </c>
      <c r="C147" t="s">
        <v>13</v>
      </c>
      <c r="D147" t="s">
        <v>133</v>
      </c>
      <c r="E147" t="s">
        <v>1044</v>
      </c>
      <c r="G147" t="s">
        <v>3590</v>
      </c>
      <c r="I147" t="s">
        <v>4940</v>
      </c>
      <c r="K147">
        <v>98</v>
      </c>
      <c r="L147" t="s">
        <v>7396</v>
      </c>
      <c r="M147" t="s">
        <v>7403</v>
      </c>
    </row>
    <row r="148" spans="1:13" x14ac:dyDescent="0.25">
      <c r="A148">
        <v>125</v>
      </c>
      <c r="B148">
        <v>238902</v>
      </c>
      <c r="C148" t="s">
        <v>13</v>
      </c>
      <c r="D148" t="s">
        <v>134</v>
      </c>
      <c r="E148" t="s">
        <v>1045</v>
      </c>
      <c r="G148" t="s">
        <v>3591</v>
      </c>
      <c r="I148" t="s">
        <v>4941</v>
      </c>
      <c r="K148">
        <v>98</v>
      </c>
      <c r="L148" t="s">
        <v>7396</v>
      </c>
      <c r="M148" t="s">
        <v>7403</v>
      </c>
    </row>
    <row r="149" spans="1:13" x14ac:dyDescent="0.25">
      <c r="A149">
        <v>126</v>
      </c>
      <c r="B149">
        <v>238901</v>
      </c>
      <c r="C149" t="s">
        <v>13</v>
      </c>
      <c r="D149" t="s">
        <v>135</v>
      </c>
      <c r="E149" t="s">
        <v>1046</v>
      </c>
      <c r="G149" t="s">
        <v>3592</v>
      </c>
      <c r="I149" t="s">
        <v>4942</v>
      </c>
      <c r="J149" t="s">
        <v>6383</v>
      </c>
      <c r="K149">
        <v>99</v>
      </c>
      <c r="L149" t="s">
        <v>7395</v>
      </c>
      <c r="M149" t="s">
        <v>7403</v>
      </c>
    </row>
    <row r="150" spans="1:13" x14ac:dyDescent="0.25">
      <c r="A150">
        <v>127</v>
      </c>
      <c r="B150">
        <v>238868</v>
      </c>
      <c r="C150" t="s">
        <v>13</v>
      </c>
      <c r="D150" t="s">
        <v>136</v>
      </c>
      <c r="E150" t="s">
        <v>1047</v>
      </c>
      <c r="I150" t="s">
        <v>4943</v>
      </c>
      <c r="J150" t="s">
        <v>6384</v>
      </c>
      <c r="K150">
        <v>4</v>
      </c>
      <c r="L150" t="s">
        <v>7397</v>
      </c>
      <c r="M150" t="s">
        <v>7403</v>
      </c>
    </row>
    <row r="151" spans="1:13" x14ac:dyDescent="0.25">
      <c r="A151">
        <v>128</v>
      </c>
      <c r="B151">
        <v>238841</v>
      </c>
      <c r="C151" t="s">
        <v>13</v>
      </c>
      <c r="D151" t="s">
        <v>137</v>
      </c>
      <c r="E151" t="s">
        <v>1048</v>
      </c>
      <c r="F151" t="s">
        <v>2308</v>
      </c>
      <c r="G151" t="s">
        <v>3593</v>
      </c>
      <c r="I151" t="s">
        <v>4944</v>
      </c>
      <c r="J151" t="s">
        <v>6385</v>
      </c>
      <c r="K151">
        <v>4</v>
      </c>
      <c r="L151" t="s">
        <v>7397</v>
      </c>
      <c r="M151" t="s">
        <v>7403</v>
      </c>
    </row>
    <row r="152" spans="1:13" x14ac:dyDescent="0.25">
      <c r="A152">
        <v>129</v>
      </c>
      <c r="B152">
        <v>238790</v>
      </c>
      <c r="C152" t="s">
        <v>13</v>
      </c>
      <c r="D152" t="s">
        <v>138</v>
      </c>
      <c r="E152" t="s">
        <v>1049</v>
      </c>
      <c r="F152" t="s">
        <v>2309</v>
      </c>
      <c r="G152" t="s">
        <v>3594</v>
      </c>
      <c r="I152" t="s">
        <v>4945</v>
      </c>
      <c r="J152" t="s">
        <v>6386</v>
      </c>
      <c r="K152">
        <v>98</v>
      </c>
      <c r="L152" t="s">
        <v>7396</v>
      </c>
      <c r="M152" t="s">
        <v>7403</v>
      </c>
    </row>
    <row r="153" spans="1:13" x14ac:dyDescent="0.25">
      <c r="A153">
        <v>130</v>
      </c>
      <c r="B153">
        <v>238753</v>
      </c>
      <c r="C153" t="s">
        <v>13</v>
      </c>
      <c r="D153" t="s">
        <v>139</v>
      </c>
      <c r="E153" t="s">
        <v>1050</v>
      </c>
      <c r="G153" t="s">
        <v>3595</v>
      </c>
      <c r="I153" t="s">
        <v>4946</v>
      </c>
      <c r="J153" t="s">
        <v>6387</v>
      </c>
      <c r="K153">
        <v>99</v>
      </c>
      <c r="L153" t="s">
        <v>7395</v>
      </c>
      <c r="M153" t="s">
        <v>7403</v>
      </c>
    </row>
    <row r="154" spans="1:13" x14ac:dyDescent="0.25">
      <c r="A154">
        <v>131</v>
      </c>
      <c r="B154">
        <v>238740</v>
      </c>
      <c r="C154" t="s">
        <v>13</v>
      </c>
      <c r="D154" t="s">
        <v>140</v>
      </c>
      <c r="E154" t="s">
        <v>1051</v>
      </c>
      <c r="F154" t="s">
        <v>2310</v>
      </c>
      <c r="G154" t="s">
        <v>3596</v>
      </c>
      <c r="I154" t="s">
        <v>4947</v>
      </c>
      <c r="J154" t="s">
        <v>6388</v>
      </c>
      <c r="K154">
        <v>4</v>
      </c>
      <c r="L154" t="s">
        <v>7397</v>
      </c>
      <c r="M154" t="s">
        <v>7403</v>
      </c>
    </row>
    <row r="155" spans="1:13" x14ac:dyDescent="0.25">
      <c r="A155">
        <v>132</v>
      </c>
      <c r="B155">
        <v>238737</v>
      </c>
      <c r="C155" t="s">
        <v>13</v>
      </c>
      <c r="D155" t="s">
        <v>141</v>
      </c>
      <c r="E155" t="s">
        <v>1052</v>
      </c>
      <c r="G155" t="s">
        <v>3597</v>
      </c>
      <c r="I155" t="s">
        <v>4948</v>
      </c>
      <c r="J155" t="s">
        <v>6389</v>
      </c>
      <c r="K155">
        <v>99</v>
      </c>
      <c r="L155" t="s">
        <v>7395</v>
      </c>
      <c r="M155" t="s">
        <v>7403</v>
      </c>
    </row>
    <row r="156" spans="1:13" x14ac:dyDescent="0.25">
      <c r="A156">
        <v>133</v>
      </c>
      <c r="B156">
        <v>238649</v>
      </c>
      <c r="C156" t="s">
        <v>13</v>
      </c>
      <c r="D156" t="s">
        <v>142</v>
      </c>
      <c r="E156" t="s">
        <v>1053</v>
      </c>
      <c r="F156" t="s">
        <v>2311</v>
      </c>
      <c r="G156" t="s">
        <v>3598</v>
      </c>
      <c r="I156" t="s">
        <v>4949</v>
      </c>
      <c r="J156" t="s">
        <v>6390</v>
      </c>
      <c r="K156">
        <v>99</v>
      </c>
      <c r="L156" t="s">
        <v>7395</v>
      </c>
      <c r="M156" t="s">
        <v>7403</v>
      </c>
    </row>
    <row r="157" spans="1:13" x14ac:dyDescent="0.25">
      <c r="A157">
        <v>134</v>
      </c>
      <c r="B157">
        <v>238632</v>
      </c>
      <c r="C157" t="s">
        <v>13</v>
      </c>
      <c r="D157" t="s">
        <v>143</v>
      </c>
      <c r="E157" t="s">
        <v>1054</v>
      </c>
      <c r="F157" t="s">
        <v>2312</v>
      </c>
      <c r="G157" t="s">
        <v>3599</v>
      </c>
      <c r="I157" t="s">
        <v>4950</v>
      </c>
      <c r="K157">
        <v>98</v>
      </c>
      <c r="L157" t="s">
        <v>7396</v>
      </c>
      <c r="M157" t="s">
        <v>7403</v>
      </c>
    </row>
    <row r="158" spans="1:13" x14ac:dyDescent="0.25">
      <c r="A158">
        <v>135</v>
      </c>
      <c r="B158">
        <v>238631</v>
      </c>
      <c r="C158" t="s">
        <v>13</v>
      </c>
      <c r="D158" t="s">
        <v>143</v>
      </c>
      <c r="E158" t="s">
        <v>1054</v>
      </c>
      <c r="F158" t="s">
        <v>2313</v>
      </c>
      <c r="G158" t="s">
        <v>3600</v>
      </c>
      <c r="I158" t="s">
        <v>4951</v>
      </c>
      <c r="J158" t="s">
        <v>6391</v>
      </c>
      <c r="K158">
        <v>98</v>
      </c>
      <c r="L158" t="s">
        <v>7396</v>
      </c>
      <c r="M158" t="s">
        <v>7403</v>
      </c>
    </row>
    <row r="159" spans="1:13" x14ac:dyDescent="0.25">
      <c r="A159">
        <v>136</v>
      </c>
      <c r="B159">
        <v>238616</v>
      </c>
      <c r="C159" t="s">
        <v>13</v>
      </c>
      <c r="D159" t="s">
        <v>144</v>
      </c>
      <c r="E159" t="s">
        <v>1055</v>
      </c>
      <c r="F159" t="s">
        <v>2314</v>
      </c>
      <c r="G159" t="s">
        <v>3601</v>
      </c>
      <c r="I159" t="s">
        <v>4952</v>
      </c>
      <c r="K159">
        <v>98</v>
      </c>
      <c r="L159" t="s">
        <v>7396</v>
      </c>
      <c r="M159" t="s">
        <v>7403</v>
      </c>
    </row>
    <row r="160" spans="1:13" x14ac:dyDescent="0.25">
      <c r="A160">
        <v>137</v>
      </c>
      <c r="B160">
        <v>238606</v>
      </c>
      <c r="C160" t="s">
        <v>13</v>
      </c>
      <c r="D160" t="s">
        <v>145</v>
      </c>
      <c r="E160" t="s">
        <v>1056</v>
      </c>
      <c r="F160" t="s">
        <v>2315</v>
      </c>
      <c r="G160" t="s">
        <v>3602</v>
      </c>
      <c r="I160" t="s">
        <v>4953</v>
      </c>
      <c r="J160" t="s">
        <v>6392</v>
      </c>
      <c r="K160">
        <v>99</v>
      </c>
      <c r="L160" t="s">
        <v>7395</v>
      </c>
      <c r="M160" t="s">
        <v>7403</v>
      </c>
    </row>
    <row r="161" spans="1:13" x14ac:dyDescent="0.25">
      <c r="A161">
        <v>138</v>
      </c>
      <c r="B161">
        <v>238570</v>
      </c>
      <c r="C161" t="s">
        <v>13</v>
      </c>
      <c r="D161" t="s">
        <v>105</v>
      </c>
      <c r="E161" t="s">
        <v>1057</v>
      </c>
      <c r="F161" t="s">
        <v>2316</v>
      </c>
      <c r="G161" t="s">
        <v>3603</v>
      </c>
      <c r="I161" t="s">
        <v>4954</v>
      </c>
      <c r="K161">
        <v>98</v>
      </c>
      <c r="L161" t="s">
        <v>7396</v>
      </c>
      <c r="M161" t="s">
        <v>7403</v>
      </c>
    </row>
    <row r="162" spans="1:13" x14ac:dyDescent="0.25">
      <c r="A162">
        <v>139</v>
      </c>
      <c r="B162">
        <v>238555</v>
      </c>
      <c r="C162" t="s">
        <v>13</v>
      </c>
      <c r="D162" t="s">
        <v>146</v>
      </c>
      <c r="E162" t="s">
        <v>1058</v>
      </c>
      <c r="F162" t="s">
        <v>2317</v>
      </c>
      <c r="G162" t="s">
        <v>3604</v>
      </c>
      <c r="I162" t="s">
        <v>4955</v>
      </c>
      <c r="J162" t="s">
        <v>6393</v>
      </c>
      <c r="K162">
        <v>98</v>
      </c>
      <c r="L162" t="s">
        <v>7396</v>
      </c>
      <c r="M162" t="s">
        <v>7403</v>
      </c>
    </row>
    <row r="163" spans="1:13" x14ac:dyDescent="0.25">
      <c r="A163">
        <v>140</v>
      </c>
      <c r="B163">
        <v>238534</v>
      </c>
      <c r="C163" t="s">
        <v>13</v>
      </c>
      <c r="D163" t="s">
        <v>147</v>
      </c>
      <c r="E163" t="s">
        <v>1059</v>
      </c>
      <c r="F163" t="s">
        <v>2318</v>
      </c>
      <c r="G163" t="s">
        <v>3605</v>
      </c>
      <c r="I163" t="s">
        <v>4956</v>
      </c>
      <c r="J163" t="s">
        <v>6394</v>
      </c>
      <c r="K163">
        <v>2</v>
      </c>
      <c r="L163" t="s">
        <v>7393</v>
      </c>
      <c r="M163" t="s">
        <v>7403</v>
      </c>
    </row>
    <row r="164" spans="1:13" x14ac:dyDescent="0.25">
      <c r="A164">
        <v>141</v>
      </c>
      <c r="B164">
        <v>238530</v>
      </c>
      <c r="C164" t="s">
        <v>13</v>
      </c>
      <c r="D164" t="s">
        <v>148</v>
      </c>
      <c r="E164" t="s">
        <v>1060</v>
      </c>
      <c r="F164" t="s">
        <v>2319</v>
      </c>
      <c r="G164" t="s">
        <v>3606</v>
      </c>
      <c r="I164" t="s">
        <v>4957</v>
      </c>
      <c r="J164" t="s">
        <v>6395</v>
      </c>
      <c r="K164">
        <v>98</v>
      </c>
      <c r="L164" t="s">
        <v>7396</v>
      </c>
      <c r="M164" t="s">
        <v>7403</v>
      </c>
    </row>
    <row r="165" spans="1:13" x14ac:dyDescent="0.25">
      <c r="A165">
        <v>142</v>
      </c>
      <c r="B165">
        <v>238514</v>
      </c>
      <c r="C165" t="s">
        <v>13</v>
      </c>
      <c r="D165" t="s">
        <v>149</v>
      </c>
      <c r="E165" t="s">
        <v>334</v>
      </c>
      <c r="F165" t="s">
        <v>2320</v>
      </c>
      <c r="G165" t="s">
        <v>3607</v>
      </c>
      <c r="I165" t="s">
        <v>4958</v>
      </c>
      <c r="K165">
        <v>98</v>
      </c>
      <c r="L165" t="s">
        <v>7396</v>
      </c>
      <c r="M165" t="s">
        <v>7403</v>
      </c>
    </row>
    <row r="166" spans="1:13" x14ac:dyDescent="0.25">
      <c r="A166">
        <v>143</v>
      </c>
      <c r="B166">
        <v>238507</v>
      </c>
      <c r="C166" t="s">
        <v>13</v>
      </c>
      <c r="D166" t="s">
        <v>150</v>
      </c>
      <c r="E166" t="s">
        <v>1061</v>
      </c>
      <c r="F166" t="s">
        <v>2321</v>
      </c>
      <c r="G166" t="s">
        <v>3608</v>
      </c>
      <c r="I166" t="s">
        <v>4959</v>
      </c>
      <c r="J166" t="s">
        <v>6396</v>
      </c>
      <c r="K166">
        <v>98</v>
      </c>
      <c r="L166" t="s">
        <v>7396</v>
      </c>
      <c r="M166" t="s">
        <v>7403</v>
      </c>
    </row>
    <row r="167" spans="1:13" x14ac:dyDescent="0.25">
      <c r="A167">
        <v>144</v>
      </c>
      <c r="B167">
        <v>238505</v>
      </c>
      <c r="C167" t="s">
        <v>13</v>
      </c>
      <c r="D167" t="s">
        <v>151</v>
      </c>
      <c r="E167" t="s">
        <v>1062</v>
      </c>
      <c r="F167" t="s">
        <v>2322</v>
      </c>
      <c r="G167" t="s">
        <v>3609</v>
      </c>
      <c r="I167" t="s">
        <v>4960</v>
      </c>
      <c r="J167" t="s">
        <v>6397</v>
      </c>
      <c r="K167">
        <v>98</v>
      </c>
      <c r="L167" t="s">
        <v>7396</v>
      </c>
      <c r="M167" t="s">
        <v>7403</v>
      </c>
    </row>
    <row r="168" spans="1:13" x14ac:dyDescent="0.25">
      <c r="A168">
        <v>145</v>
      </c>
      <c r="B168">
        <v>238504</v>
      </c>
      <c r="C168" t="s">
        <v>13</v>
      </c>
      <c r="D168" t="s">
        <v>152</v>
      </c>
      <c r="E168" t="s">
        <v>1063</v>
      </c>
      <c r="F168" t="s">
        <v>2323</v>
      </c>
      <c r="G168" t="s">
        <v>3610</v>
      </c>
      <c r="I168" t="s">
        <v>4961</v>
      </c>
      <c r="K168">
        <v>98</v>
      </c>
      <c r="L168" t="s">
        <v>7396</v>
      </c>
      <c r="M168" t="s">
        <v>7403</v>
      </c>
    </row>
    <row r="169" spans="1:13" x14ac:dyDescent="0.25">
      <c r="A169">
        <v>146</v>
      </c>
      <c r="B169">
        <v>238497</v>
      </c>
      <c r="C169" t="s">
        <v>13</v>
      </c>
      <c r="D169" t="s">
        <v>153</v>
      </c>
      <c r="E169" t="s">
        <v>1064</v>
      </c>
      <c r="I169" t="s">
        <v>4962</v>
      </c>
      <c r="J169" t="s">
        <v>6398</v>
      </c>
      <c r="K169">
        <v>4</v>
      </c>
      <c r="L169" t="s">
        <v>7397</v>
      </c>
      <c r="M169" t="s">
        <v>7403</v>
      </c>
    </row>
    <row r="170" spans="1:13" x14ac:dyDescent="0.25">
      <c r="A170">
        <v>147</v>
      </c>
      <c r="B170">
        <v>238493</v>
      </c>
      <c r="C170" t="s">
        <v>13</v>
      </c>
      <c r="D170" t="s">
        <v>154</v>
      </c>
      <c r="E170" t="s">
        <v>1065</v>
      </c>
      <c r="F170" t="s">
        <v>2324</v>
      </c>
      <c r="G170" t="s">
        <v>3611</v>
      </c>
      <c r="I170" t="s">
        <v>4963</v>
      </c>
      <c r="K170">
        <v>98</v>
      </c>
      <c r="L170" t="s">
        <v>7396</v>
      </c>
      <c r="M170" t="s">
        <v>7403</v>
      </c>
    </row>
    <row r="171" spans="1:13" x14ac:dyDescent="0.25">
      <c r="A171">
        <v>148</v>
      </c>
      <c r="B171">
        <v>238478</v>
      </c>
      <c r="C171" t="s">
        <v>13</v>
      </c>
      <c r="D171" t="s">
        <v>155</v>
      </c>
      <c r="E171" t="s">
        <v>1066</v>
      </c>
      <c r="F171" t="s">
        <v>2325</v>
      </c>
      <c r="G171" t="s">
        <v>3612</v>
      </c>
      <c r="I171" t="s">
        <v>4964</v>
      </c>
      <c r="J171" t="s">
        <v>6399</v>
      </c>
      <c r="K171">
        <v>98</v>
      </c>
      <c r="L171" t="s">
        <v>7396</v>
      </c>
      <c r="M171" t="s">
        <v>7403</v>
      </c>
    </row>
    <row r="172" spans="1:13" x14ac:dyDescent="0.25">
      <c r="A172">
        <v>149</v>
      </c>
      <c r="B172">
        <v>238451</v>
      </c>
      <c r="C172" t="s">
        <v>13</v>
      </c>
      <c r="D172" t="s">
        <v>156</v>
      </c>
      <c r="E172" t="s">
        <v>1067</v>
      </c>
      <c r="F172" t="s">
        <v>2326</v>
      </c>
      <c r="G172" t="s">
        <v>3613</v>
      </c>
      <c r="I172" t="s">
        <v>4965</v>
      </c>
      <c r="K172">
        <v>98</v>
      </c>
      <c r="L172" t="s">
        <v>7396</v>
      </c>
      <c r="M172" t="s">
        <v>7403</v>
      </c>
    </row>
    <row r="173" spans="1:13" x14ac:dyDescent="0.25">
      <c r="A173">
        <v>150</v>
      </c>
      <c r="B173">
        <v>238442</v>
      </c>
      <c r="C173" t="s">
        <v>13</v>
      </c>
      <c r="D173" t="s">
        <v>157</v>
      </c>
      <c r="E173" t="s">
        <v>1068</v>
      </c>
      <c r="F173" t="s">
        <v>2327</v>
      </c>
      <c r="G173" t="s">
        <v>3614</v>
      </c>
      <c r="I173" t="s">
        <v>4966</v>
      </c>
      <c r="J173" t="s">
        <v>6400</v>
      </c>
      <c r="K173">
        <v>98</v>
      </c>
      <c r="L173" t="s">
        <v>7396</v>
      </c>
      <c r="M173" t="s">
        <v>7403</v>
      </c>
    </row>
    <row r="174" spans="1:13" x14ac:dyDescent="0.25">
      <c r="A174">
        <v>151</v>
      </c>
      <c r="B174">
        <v>238438</v>
      </c>
      <c r="C174" t="s">
        <v>13</v>
      </c>
      <c r="D174" t="s">
        <v>158</v>
      </c>
      <c r="E174" t="s">
        <v>1069</v>
      </c>
      <c r="F174" t="s">
        <v>2328</v>
      </c>
      <c r="G174" t="s">
        <v>3615</v>
      </c>
      <c r="I174" t="s">
        <v>4967</v>
      </c>
      <c r="J174" t="s">
        <v>6401</v>
      </c>
      <c r="K174">
        <v>4</v>
      </c>
      <c r="L174" t="s">
        <v>7397</v>
      </c>
      <c r="M174" t="s">
        <v>7403</v>
      </c>
    </row>
    <row r="175" spans="1:13" x14ac:dyDescent="0.25">
      <c r="A175">
        <v>159</v>
      </c>
      <c r="B175">
        <v>238438</v>
      </c>
      <c r="C175" t="s">
        <v>13</v>
      </c>
      <c r="D175" t="s">
        <v>158</v>
      </c>
      <c r="E175" t="s">
        <v>1069</v>
      </c>
      <c r="F175" t="s">
        <v>2328</v>
      </c>
      <c r="G175" t="s">
        <v>3615</v>
      </c>
      <c r="I175" t="s">
        <v>4967</v>
      </c>
      <c r="J175" t="s">
        <v>6401</v>
      </c>
      <c r="K175">
        <v>2</v>
      </c>
      <c r="L175" t="s">
        <v>7393</v>
      </c>
      <c r="M175" t="s">
        <v>7404</v>
      </c>
    </row>
    <row r="176" spans="1:13" x14ac:dyDescent="0.25">
      <c r="A176">
        <v>152</v>
      </c>
      <c r="B176">
        <v>238410</v>
      </c>
      <c r="C176" t="s">
        <v>13</v>
      </c>
      <c r="D176" t="s">
        <v>159</v>
      </c>
      <c r="E176" t="s">
        <v>16</v>
      </c>
      <c r="F176" t="s">
        <v>2329</v>
      </c>
      <c r="G176" t="s">
        <v>3616</v>
      </c>
      <c r="I176" t="s">
        <v>4968</v>
      </c>
      <c r="K176">
        <v>98</v>
      </c>
      <c r="L176" t="s">
        <v>7396</v>
      </c>
      <c r="M176" t="s">
        <v>7403</v>
      </c>
    </row>
    <row r="177" spans="1:13" x14ac:dyDescent="0.25">
      <c r="A177">
        <v>153</v>
      </c>
      <c r="B177">
        <v>238402</v>
      </c>
      <c r="C177" t="s">
        <v>13</v>
      </c>
      <c r="D177" t="s">
        <v>160</v>
      </c>
      <c r="E177" t="s">
        <v>1070</v>
      </c>
      <c r="F177" t="s">
        <v>2330</v>
      </c>
      <c r="G177" t="s">
        <v>3617</v>
      </c>
      <c r="I177" t="s">
        <v>4969</v>
      </c>
      <c r="K177">
        <v>98</v>
      </c>
      <c r="L177" t="s">
        <v>7396</v>
      </c>
      <c r="M177" t="s">
        <v>7403</v>
      </c>
    </row>
    <row r="178" spans="1:13" x14ac:dyDescent="0.25">
      <c r="A178">
        <v>154</v>
      </c>
      <c r="B178">
        <v>238395</v>
      </c>
      <c r="C178" t="s">
        <v>13</v>
      </c>
      <c r="D178" t="s">
        <v>161</v>
      </c>
      <c r="E178" t="s">
        <v>1071</v>
      </c>
      <c r="F178" t="s">
        <v>2331</v>
      </c>
      <c r="G178" t="s">
        <v>3618</v>
      </c>
      <c r="I178" t="s">
        <v>4970</v>
      </c>
      <c r="K178">
        <v>98</v>
      </c>
      <c r="L178" t="s">
        <v>7396</v>
      </c>
      <c r="M178" t="s">
        <v>7403</v>
      </c>
    </row>
    <row r="179" spans="1:13" x14ac:dyDescent="0.25">
      <c r="A179">
        <v>155</v>
      </c>
      <c r="B179">
        <v>238388</v>
      </c>
      <c r="C179" t="s">
        <v>13</v>
      </c>
      <c r="D179" t="s">
        <v>162</v>
      </c>
      <c r="E179" t="s">
        <v>1072</v>
      </c>
      <c r="F179" t="s">
        <v>2332</v>
      </c>
      <c r="G179" t="s">
        <v>3619</v>
      </c>
      <c r="I179" t="s">
        <v>4971</v>
      </c>
      <c r="J179" t="s">
        <v>6402</v>
      </c>
      <c r="K179">
        <v>98</v>
      </c>
      <c r="L179" t="s">
        <v>7396</v>
      </c>
      <c r="M179" t="s">
        <v>7403</v>
      </c>
    </row>
    <row r="180" spans="1:13" x14ac:dyDescent="0.25">
      <c r="A180">
        <v>156</v>
      </c>
      <c r="B180">
        <v>238387</v>
      </c>
      <c r="C180" t="s">
        <v>13</v>
      </c>
      <c r="D180" t="s">
        <v>163</v>
      </c>
      <c r="E180" t="s">
        <v>1073</v>
      </c>
      <c r="F180" t="s">
        <v>2333</v>
      </c>
      <c r="G180" t="s">
        <v>3620</v>
      </c>
      <c r="I180" t="s">
        <v>4972</v>
      </c>
      <c r="J180" t="s">
        <v>6403</v>
      </c>
      <c r="K180">
        <v>99</v>
      </c>
      <c r="L180" t="s">
        <v>7395</v>
      </c>
      <c r="M180" t="s">
        <v>7403</v>
      </c>
    </row>
    <row r="181" spans="1:13" x14ac:dyDescent="0.25">
      <c r="A181">
        <v>157</v>
      </c>
      <c r="B181">
        <v>238386</v>
      </c>
      <c r="C181" t="s">
        <v>13</v>
      </c>
      <c r="D181" t="s">
        <v>164</v>
      </c>
      <c r="E181" t="s">
        <v>1074</v>
      </c>
      <c r="F181" t="s">
        <v>2334</v>
      </c>
      <c r="G181" t="s">
        <v>3621</v>
      </c>
      <c r="I181" t="s">
        <v>4973</v>
      </c>
      <c r="J181" t="s">
        <v>6404</v>
      </c>
      <c r="K181">
        <v>99</v>
      </c>
      <c r="L181" t="s">
        <v>7395</v>
      </c>
      <c r="M181" t="s">
        <v>7403</v>
      </c>
    </row>
    <row r="182" spans="1:13" x14ac:dyDescent="0.25">
      <c r="A182">
        <v>158</v>
      </c>
      <c r="B182">
        <v>238377</v>
      </c>
      <c r="C182" t="s">
        <v>13</v>
      </c>
      <c r="D182" t="s">
        <v>165</v>
      </c>
      <c r="E182" t="s">
        <v>1075</v>
      </c>
      <c r="F182" t="s">
        <v>2335</v>
      </c>
      <c r="G182" t="s">
        <v>3622</v>
      </c>
      <c r="I182" t="s">
        <v>4974</v>
      </c>
      <c r="K182">
        <v>98</v>
      </c>
      <c r="L182" t="s">
        <v>7396</v>
      </c>
      <c r="M182" t="s">
        <v>7403</v>
      </c>
    </row>
    <row r="183" spans="1:13" x14ac:dyDescent="0.25">
      <c r="A183">
        <v>159</v>
      </c>
      <c r="B183">
        <v>238366</v>
      </c>
      <c r="C183" t="s">
        <v>13</v>
      </c>
      <c r="D183" t="s">
        <v>166</v>
      </c>
      <c r="E183" t="s">
        <v>1076</v>
      </c>
      <c r="F183" t="s">
        <v>2336</v>
      </c>
      <c r="G183" t="s">
        <v>3623</v>
      </c>
      <c r="I183" t="s">
        <v>4975</v>
      </c>
      <c r="J183" t="s">
        <v>6405</v>
      </c>
      <c r="K183">
        <v>99</v>
      </c>
      <c r="L183" t="s">
        <v>7395</v>
      </c>
      <c r="M183" t="s">
        <v>7403</v>
      </c>
    </row>
    <row r="184" spans="1:13" x14ac:dyDescent="0.25">
      <c r="A184">
        <v>160</v>
      </c>
      <c r="B184">
        <v>238364</v>
      </c>
      <c r="C184" t="s">
        <v>13</v>
      </c>
      <c r="D184" t="s">
        <v>167</v>
      </c>
      <c r="E184" t="s">
        <v>1077</v>
      </c>
      <c r="F184" t="s">
        <v>2337</v>
      </c>
      <c r="G184" t="s">
        <v>3624</v>
      </c>
      <c r="I184" t="s">
        <v>4976</v>
      </c>
      <c r="J184" t="s">
        <v>6406</v>
      </c>
      <c r="K184">
        <v>99</v>
      </c>
      <c r="L184" t="s">
        <v>7395</v>
      </c>
      <c r="M184" t="s">
        <v>7403</v>
      </c>
    </row>
    <row r="185" spans="1:13" x14ac:dyDescent="0.25">
      <c r="A185">
        <v>161</v>
      </c>
      <c r="B185">
        <v>238361</v>
      </c>
      <c r="C185" t="s">
        <v>13</v>
      </c>
      <c r="D185" t="s">
        <v>168</v>
      </c>
      <c r="E185" t="s">
        <v>1078</v>
      </c>
      <c r="F185" t="s">
        <v>2338</v>
      </c>
      <c r="G185" t="s">
        <v>3625</v>
      </c>
      <c r="I185" t="s">
        <v>4977</v>
      </c>
      <c r="J185" t="s">
        <v>6407</v>
      </c>
      <c r="K185">
        <v>5</v>
      </c>
      <c r="L185" t="s">
        <v>7398</v>
      </c>
      <c r="M185" t="s">
        <v>7403</v>
      </c>
    </row>
    <row r="186" spans="1:13" x14ac:dyDescent="0.25">
      <c r="A186">
        <v>167</v>
      </c>
      <c r="B186">
        <v>238361</v>
      </c>
      <c r="C186" t="s">
        <v>13</v>
      </c>
      <c r="D186" t="s">
        <v>168</v>
      </c>
      <c r="E186" t="s">
        <v>1078</v>
      </c>
      <c r="F186" t="s">
        <v>2338</v>
      </c>
      <c r="G186" t="s">
        <v>3625</v>
      </c>
      <c r="I186" t="s">
        <v>4977</v>
      </c>
      <c r="J186" t="s">
        <v>6408</v>
      </c>
      <c r="K186">
        <v>5</v>
      </c>
      <c r="L186" t="s">
        <v>7398</v>
      </c>
      <c r="M186" t="s">
        <v>7402</v>
      </c>
    </row>
    <row r="187" spans="1:13" x14ac:dyDescent="0.25">
      <c r="A187">
        <v>162</v>
      </c>
      <c r="B187">
        <v>238345</v>
      </c>
      <c r="C187" t="s">
        <v>13</v>
      </c>
      <c r="D187" t="s">
        <v>169</v>
      </c>
      <c r="E187" t="s">
        <v>1079</v>
      </c>
      <c r="F187" t="s">
        <v>2339</v>
      </c>
      <c r="G187" t="s">
        <v>3626</v>
      </c>
      <c r="I187" t="s">
        <v>4978</v>
      </c>
      <c r="J187" t="s">
        <v>6409</v>
      </c>
      <c r="K187">
        <v>99</v>
      </c>
      <c r="L187" t="s">
        <v>7395</v>
      </c>
      <c r="M187" t="s">
        <v>7403</v>
      </c>
    </row>
    <row r="188" spans="1:13" x14ac:dyDescent="0.25">
      <c r="A188">
        <v>163</v>
      </c>
      <c r="B188">
        <v>238338</v>
      </c>
      <c r="C188" t="s">
        <v>13</v>
      </c>
      <c r="D188" t="s">
        <v>170</v>
      </c>
      <c r="E188" t="s">
        <v>1080</v>
      </c>
      <c r="F188" t="s">
        <v>2340</v>
      </c>
      <c r="G188" t="s">
        <v>3627</v>
      </c>
      <c r="I188" t="s">
        <v>4979</v>
      </c>
      <c r="J188" t="s">
        <v>6410</v>
      </c>
      <c r="K188">
        <v>90</v>
      </c>
      <c r="L188" t="s">
        <v>7399</v>
      </c>
      <c r="M188" t="s">
        <v>7403</v>
      </c>
    </row>
    <row r="189" spans="1:13" x14ac:dyDescent="0.25">
      <c r="A189">
        <v>164</v>
      </c>
      <c r="B189">
        <v>238326</v>
      </c>
      <c r="C189" t="s">
        <v>13</v>
      </c>
      <c r="D189" t="s">
        <v>171</v>
      </c>
      <c r="E189" t="s">
        <v>1081</v>
      </c>
      <c r="F189" t="s">
        <v>2341</v>
      </c>
      <c r="G189" t="s">
        <v>3628</v>
      </c>
      <c r="I189" t="s">
        <v>4980</v>
      </c>
      <c r="J189" t="s">
        <v>6411</v>
      </c>
      <c r="K189">
        <v>99</v>
      </c>
      <c r="L189" t="s">
        <v>7395</v>
      </c>
      <c r="M189" t="s">
        <v>7403</v>
      </c>
    </row>
    <row r="190" spans="1:13" x14ac:dyDescent="0.25">
      <c r="A190">
        <v>165</v>
      </c>
      <c r="B190">
        <v>238325</v>
      </c>
      <c r="C190" t="s">
        <v>13</v>
      </c>
      <c r="D190" t="s">
        <v>172</v>
      </c>
      <c r="E190" t="s">
        <v>1082</v>
      </c>
      <c r="F190" t="s">
        <v>2342</v>
      </c>
      <c r="G190" t="s">
        <v>3629</v>
      </c>
      <c r="I190" t="s">
        <v>4981</v>
      </c>
      <c r="J190" t="s">
        <v>6412</v>
      </c>
      <c r="K190">
        <v>2</v>
      </c>
      <c r="L190" t="s">
        <v>7393</v>
      </c>
      <c r="M190" t="s">
        <v>7403</v>
      </c>
    </row>
    <row r="191" spans="1:13" x14ac:dyDescent="0.25">
      <c r="A191">
        <v>166</v>
      </c>
      <c r="B191">
        <v>238310</v>
      </c>
      <c r="C191" t="s">
        <v>13</v>
      </c>
      <c r="D191" t="s">
        <v>173</v>
      </c>
      <c r="E191" t="s">
        <v>1083</v>
      </c>
      <c r="F191" t="s">
        <v>2343</v>
      </c>
      <c r="G191" t="s">
        <v>3630</v>
      </c>
      <c r="I191" t="s">
        <v>4982</v>
      </c>
      <c r="J191" t="s">
        <v>6413</v>
      </c>
      <c r="K191">
        <v>98</v>
      </c>
      <c r="L191" t="s">
        <v>7396</v>
      </c>
      <c r="M191" t="s">
        <v>7403</v>
      </c>
    </row>
    <row r="192" spans="1:13" x14ac:dyDescent="0.25">
      <c r="A192">
        <v>167</v>
      </c>
      <c r="B192">
        <v>238307</v>
      </c>
      <c r="C192" t="s">
        <v>13</v>
      </c>
      <c r="D192" t="s">
        <v>174</v>
      </c>
      <c r="E192" t="s">
        <v>1084</v>
      </c>
      <c r="F192" t="s">
        <v>2344</v>
      </c>
      <c r="G192" t="s">
        <v>3631</v>
      </c>
      <c r="I192" t="s">
        <v>4983</v>
      </c>
      <c r="K192">
        <v>98</v>
      </c>
      <c r="L192" t="s">
        <v>7396</v>
      </c>
      <c r="M192" t="s">
        <v>7403</v>
      </c>
    </row>
    <row r="193" spans="1:13" x14ac:dyDescent="0.25">
      <c r="A193">
        <v>168</v>
      </c>
      <c r="B193">
        <v>238293</v>
      </c>
      <c r="C193" t="s">
        <v>13</v>
      </c>
      <c r="D193" t="s">
        <v>175</v>
      </c>
      <c r="E193" t="s">
        <v>1085</v>
      </c>
      <c r="F193" t="s">
        <v>2345</v>
      </c>
      <c r="G193" t="s">
        <v>3632</v>
      </c>
      <c r="I193" t="s">
        <v>4984</v>
      </c>
      <c r="J193" t="s">
        <v>6414</v>
      </c>
      <c r="K193">
        <v>99</v>
      </c>
      <c r="L193" t="s">
        <v>7395</v>
      </c>
      <c r="M193" t="s">
        <v>7403</v>
      </c>
    </row>
    <row r="194" spans="1:13" x14ac:dyDescent="0.25">
      <c r="A194">
        <v>169</v>
      </c>
      <c r="B194">
        <v>238260</v>
      </c>
      <c r="C194" t="s">
        <v>13</v>
      </c>
      <c r="D194" t="s">
        <v>176</v>
      </c>
      <c r="E194" t="s">
        <v>1086</v>
      </c>
      <c r="G194" t="s">
        <v>3633</v>
      </c>
      <c r="I194" t="s">
        <v>4985</v>
      </c>
      <c r="J194" t="s">
        <v>6415</v>
      </c>
      <c r="K194">
        <v>99</v>
      </c>
      <c r="L194" t="s">
        <v>7395</v>
      </c>
      <c r="M194" t="s">
        <v>7403</v>
      </c>
    </row>
    <row r="195" spans="1:13" x14ac:dyDescent="0.25">
      <c r="A195">
        <v>170</v>
      </c>
      <c r="B195">
        <v>238256</v>
      </c>
      <c r="C195" t="s">
        <v>13</v>
      </c>
      <c r="D195" t="s">
        <v>177</v>
      </c>
      <c r="E195" t="s">
        <v>1087</v>
      </c>
      <c r="G195" t="s">
        <v>3634</v>
      </c>
      <c r="I195" t="s">
        <v>4986</v>
      </c>
      <c r="J195" t="s">
        <v>6416</v>
      </c>
      <c r="K195">
        <v>5</v>
      </c>
      <c r="L195" t="s">
        <v>7398</v>
      </c>
      <c r="M195" t="s">
        <v>7403</v>
      </c>
    </row>
    <row r="196" spans="1:13" x14ac:dyDescent="0.25">
      <c r="A196">
        <v>176</v>
      </c>
      <c r="B196">
        <v>238256</v>
      </c>
      <c r="C196" t="s">
        <v>13</v>
      </c>
      <c r="D196" t="s">
        <v>177</v>
      </c>
      <c r="E196" t="s">
        <v>1087</v>
      </c>
      <c r="G196" t="s">
        <v>3634</v>
      </c>
      <c r="I196" t="s">
        <v>4986</v>
      </c>
      <c r="J196" t="s">
        <v>6417</v>
      </c>
      <c r="K196">
        <v>5</v>
      </c>
      <c r="L196" t="s">
        <v>7398</v>
      </c>
      <c r="M196" t="s">
        <v>7402</v>
      </c>
    </row>
    <row r="197" spans="1:13" x14ac:dyDescent="0.25">
      <c r="A197">
        <v>171</v>
      </c>
      <c r="B197">
        <v>238255</v>
      </c>
      <c r="C197" t="s">
        <v>13</v>
      </c>
      <c r="D197" t="s">
        <v>178</v>
      </c>
      <c r="E197" t="s">
        <v>1088</v>
      </c>
      <c r="I197" t="s">
        <v>4987</v>
      </c>
      <c r="J197" t="s">
        <v>6418</v>
      </c>
      <c r="K197">
        <v>5</v>
      </c>
      <c r="L197" t="s">
        <v>7398</v>
      </c>
      <c r="M197" t="s">
        <v>7403</v>
      </c>
    </row>
    <row r="198" spans="1:13" x14ac:dyDescent="0.25">
      <c r="A198">
        <v>172</v>
      </c>
      <c r="B198">
        <v>238226</v>
      </c>
      <c r="C198" t="s">
        <v>13</v>
      </c>
      <c r="D198" t="s">
        <v>179</v>
      </c>
      <c r="E198" t="s">
        <v>1089</v>
      </c>
      <c r="I198" t="s">
        <v>4988</v>
      </c>
      <c r="J198" t="s">
        <v>6419</v>
      </c>
      <c r="K198">
        <v>5</v>
      </c>
      <c r="L198" t="s">
        <v>7398</v>
      </c>
      <c r="M198" t="s">
        <v>7403</v>
      </c>
    </row>
    <row r="199" spans="1:13" x14ac:dyDescent="0.25">
      <c r="A199">
        <v>173</v>
      </c>
      <c r="B199">
        <v>238206</v>
      </c>
      <c r="C199" t="s">
        <v>13</v>
      </c>
      <c r="D199" t="s">
        <v>180</v>
      </c>
      <c r="E199" t="s">
        <v>1090</v>
      </c>
      <c r="H199" t="s">
        <v>4563</v>
      </c>
      <c r="I199" t="s">
        <v>4989</v>
      </c>
      <c r="J199" t="s">
        <v>6420</v>
      </c>
      <c r="K199">
        <v>5</v>
      </c>
      <c r="L199" t="s">
        <v>7398</v>
      </c>
      <c r="M199" t="s">
        <v>7403</v>
      </c>
    </row>
    <row r="200" spans="1:13" x14ac:dyDescent="0.25">
      <c r="A200">
        <v>174</v>
      </c>
      <c r="B200">
        <v>238182</v>
      </c>
      <c r="C200" t="s">
        <v>13</v>
      </c>
      <c r="D200" t="s">
        <v>181</v>
      </c>
      <c r="E200" t="s">
        <v>1091</v>
      </c>
      <c r="F200" t="s">
        <v>2346</v>
      </c>
      <c r="G200" t="s">
        <v>3635</v>
      </c>
      <c r="I200" t="s">
        <v>4990</v>
      </c>
      <c r="J200" t="s">
        <v>6421</v>
      </c>
      <c r="K200">
        <v>5</v>
      </c>
      <c r="L200" t="s">
        <v>7398</v>
      </c>
      <c r="M200" t="s">
        <v>7403</v>
      </c>
    </row>
    <row r="201" spans="1:13" x14ac:dyDescent="0.25">
      <c r="A201">
        <v>175</v>
      </c>
      <c r="B201">
        <v>238160</v>
      </c>
      <c r="C201" t="s">
        <v>13</v>
      </c>
      <c r="D201" t="s">
        <v>124</v>
      </c>
      <c r="E201" t="s">
        <v>1092</v>
      </c>
      <c r="F201" t="s">
        <v>2347</v>
      </c>
      <c r="G201" t="s">
        <v>3636</v>
      </c>
      <c r="I201" t="s">
        <v>4991</v>
      </c>
      <c r="K201">
        <v>98</v>
      </c>
      <c r="L201" t="s">
        <v>7396</v>
      </c>
      <c r="M201" t="s">
        <v>7403</v>
      </c>
    </row>
    <row r="202" spans="1:13" x14ac:dyDescent="0.25">
      <c r="A202">
        <v>176</v>
      </c>
      <c r="B202">
        <v>238119</v>
      </c>
      <c r="C202" t="s">
        <v>13</v>
      </c>
      <c r="D202" t="s">
        <v>182</v>
      </c>
      <c r="E202" t="s">
        <v>1093</v>
      </c>
      <c r="F202" t="s">
        <v>2348</v>
      </c>
      <c r="G202" t="s">
        <v>3637</v>
      </c>
      <c r="I202" t="s">
        <v>4992</v>
      </c>
      <c r="J202" t="s">
        <v>6422</v>
      </c>
      <c r="K202">
        <v>98</v>
      </c>
      <c r="L202" t="s">
        <v>7396</v>
      </c>
      <c r="M202" t="s">
        <v>7403</v>
      </c>
    </row>
    <row r="203" spans="1:13" x14ac:dyDescent="0.25">
      <c r="A203">
        <v>177</v>
      </c>
      <c r="B203">
        <v>238078</v>
      </c>
      <c r="C203" t="s">
        <v>13</v>
      </c>
      <c r="D203" t="s">
        <v>178</v>
      </c>
      <c r="E203" t="s">
        <v>1094</v>
      </c>
      <c r="I203" t="s">
        <v>4993</v>
      </c>
      <c r="K203">
        <v>98</v>
      </c>
      <c r="L203" t="s">
        <v>7396</v>
      </c>
      <c r="M203" t="s">
        <v>7403</v>
      </c>
    </row>
    <row r="204" spans="1:13" x14ac:dyDescent="0.25">
      <c r="A204">
        <v>178</v>
      </c>
      <c r="B204">
        <v>238076</v>
      </c>
      <c r="C204" t="s">
        <v>13</v>
      </c>
      <c r="D204" t="s">
        <v>183</v>
      </c>
      <c r="E204" t="s">
        <v>1095</v>
      </c>
      <c r="I204" t="s">
        <v>4994</v>
      </c>
      <c r="K204">
        <v>98</v>
      </c>
      <c r="L204" t="s">
        <v>7396</v>
      </c>
      <c r="M204" t="s">
        <v>7403</v>
      </c>
    </row>
    <row r="205" spans="1:13" x14ac:dyDescent="0.25">
      <c r="A205">
        <v>179</v>
      </c>
      <c r="B205">
        <v>238075</v>
      </c>
      <c r="C205" t="s">
        <v>13</v>
      </c>
      <c r="D205" t="s">
        <v>184</v>
      </c>
      <c r="E205" t="s">
        <v>400</v>
      </c>
      <c r="I205" t="s">
        <v>4995</v>
      </c>
      <c r="K205">
        <v>98</v>
      </c>
      <c r="L205" t="s">
        <v>7396</v>
      </c>
      <c r="M205" t="s">
        <v>7403</v>
      </c>
    </row>
    <row r="206" spans="1:13" x14ac:dyDescent="0.25">
      <c r="A206">
        <v>180</v>
      </c>
      <c r="B206">
        <v>238074</v>
      </c>
      <c r="C206" t="s">
        <v>13</v>
      </c>
      <c r="D206" t="s">
        <v>185</v>
      </c>
      <c r="E206" t="s">
        <v>1096</v>
      </c>
      <c r="F206" t="s">
        <v>2349</v>
      </c>
      <c r="G206" t="s">
        <v>3638</v>
      </c>
      <c r="I206" t="s">
        <v>4996</v>
      </c>
      <c r="J206" t="s">
        <v>6423</v>
      </c>
      <c r="K206">
        <v>5</v>
      </c>
      <c r="L206" t="s">
        <v>7398</v>
      </c>
      <c r="M206" t="s">
        <v>7403</v>
      </c>
    </row>
    <row r="207" spans="1:13" x14ac:dyDescent="0.25">
      <c r="A207">
        <v>181</v>
      </c>
      <c r="B207">
        <v>238073</v>
      </c>
      <c r="C207" t="s">
        <v>13</v>
      </c>
      <c r="D207" t="s">
        <v>154</v>
      </c>
      <c r="E207" t="s">
        <v>1097</v>
      </c>
      <c r="G207" t="s">
        <v>3639</v>
      </c>
      <c r="I207" t="s">
        <v>4997</v>
      </c>
      <c r="K207">
        <v>98</v>
      </c>
      <c r="L207" t="s">
        <v>7396</v>
      </c>
      <c r="M207" t="s">
        <v>7403</v>
      </c>
    </row>
    <row r="208" spans="1:13" x14ac:dyDescent="0.25">
      <c r="A208">
        <v>182</v>
      </c>
      <c r="B208">
        <v>238072</v>
      </c>
      <c r="C208" t="s">
        <v>13</v>
      </c>
      <c r="D208" t="s">
        <v>186</v>
      </c>
      <c r="E208" t="s">
        <v>1098</v>
      </c>
      <c r="G208" t="s">
        <v>3640</v>
      </c>
      <c r="I208" t="s">
        <v>4998</v>
      </c>
      <c r="K208">
        <v>98</v>
      </c>
      <c r="L208" t="s">
        <v>7396</v>
      </c>
      <c r="M208" t="s">
        <v>7403</v>
      </c>
    </row>
    <row r="209" spans="1:13" x14ac:dyDescent="0.25">
      <c r="A209">
        <v>183</v>
      </c>
      <c r="B209">
        <v>238071</v>
      </c>
      <c r="C209" t="s">
        <v>13</v>
      </c>
      <c r="D209" t="s">
        <v>187</v>
      </c>
      <c r="E209" t="s">
        <v>1099</v>
      </c>
      <c r="G209" t="s">
        <v>3641</v>
      </c>
      <c r="I209" t="s">
        <v>4999</v>
      </c>
      <c r="K209">
        <v>98</v>
      </c>
      <c r="L209" t="s">
        <v>7396</v>
      </c>
      <c r="M209" t="s">
        <v>7403</v>
      </c>
    </row>
    <row r="210" spans="1:13" x14ac:dyDescent="0.25">
      <c r="A210">
        <v>184</v>
      </c>
      <c r="B210">
        <v>238070</v>
      </c>
      <c r="C210" t="s">
        <v>13</v>
      </c>
      <c r="D210" t="s">
        <v>188</v>
      </c>
      <c r="G210" t="s">
        <v>3642</v>
      </c>
      <c r="I210" t="s">
        <v>5000</v>
      </c>
      <c r="K210">
        <v>98</v>
      </c>
      <c r="L210" t="s">
        <v>7396</v>
      </c>
      <c r="M210" t="s">
        <v>7403</v>
      </c>
    </row>
    <row r="211" spans="1:13" x14ac:dyDescent="0.25">
      <c r="A211">
        <v>185</v>
      </c>
      <c r="B211">
        <v>238063</v>
      </c>
      <c r="C211" t="s">
        <v>13</v>
      </c>
      <c r="D211" t="s">
        <v>189</v>
      </c>
      <c r="E211" t="s">
        <v>1100</v>
      </c>
      <c r="I211" t="s">
        <v>5001</v>
      </c>
      <c r="J211" t="s">
        <v>6424</v>
      </c>
      <c r="K211">
        <v>90</v>
      </c>
      <c r="L211" t="s">
        <v>7399</v>
      </c>
      <c r="M211" t="s">
        <v>7403</v>
      </c>
    </row>
    <row r="212" spans="1:13" x14ac:dyDescent="0.25">
      <c r="A212">
        <v>186</v>
      </c>
      <c r="B212">
        <v>238062</v>
      </c>
      <c r="C212" t="s">
        <v>13</v>
      </c>
      <c r="D212" t="s">
        <v>190</v>
      </c>
      <c r="E212" t="s">
        <v>1101</v>
      </c>
      <c r="I212" t="s">
        <v>5002</v>
      </c>
      <c r="J212" t="s">
        <v>6425</v>
      </c>
      <c r="K212">
        <v>5</v>
      </c>
      <c r="L212" t="s">
        <v>7398</v>
      </c>
      <c r="M212" t="s">
        <v>7403</v>
      </c>
    </row>
    <row r="213" spans="1:13" x14ac:dyDescent="0.25">
      <c r="A213">
        <v>187</v>
      </c>
      <c r="B213">
        <v>238035</v>
      </c>
      <c r="C213" t="s">
        <v>13</v>
      </c>
      <c r="D213" t="s">
        <v>191</v>
      </c>
      <c r="E213" t="s">
        <v>1102</v>
      </c>
      <c r="F213" t="s">
        <v>2350</v>
      </c>
      <c r="G213" t="s">
        <v>3643</v>
      </c>
      <c r="I213" t="s">
        <v>5003</v>
      </c>
      <c r="J213" t="s">
        <v>6426</v>
      </c>
      <c r="K213">
        <v>10</v>
      </c>
      <c r="L213" t="s">
        <v>7400</v>
      </c>
      <c r="M213" t="s">
        <v>7403</v>
      </c>
    </row>
    <row r="214" spans="1:13" x14ac:dyDescent="0.25">
      <c r="A214">
        <v>188</v>
      </c>
      <c r="B214">
        <v>238034</v>
      </c>
      <c r="C214" t="s">
        <v>13</v>
      </c>
      <c r="D214" t="s">
        <v>192</v>
      </c>
      <c r="E214" t="s">
        <v>1103</v>
      </c>
      <c r="F214" t="s">
        <v>2351</v>
      </c>
      <c r="G214" t="s">
        <v>3644</v>
      </c>
      <c r="I214" t="s">
        <v>5004</v>
      </c>
      <c r="K214">
        <v>98</v>
      </c>
      <c r="L214" t="s">
        <v>7396</v>
      </c>
      <c r="M214" t="s">
        <v>7403</v>
      </c>
    </row>
    <row r="215" spans="1:13" x14ac:dyDescent="0.25">
      <c r="A215">
        <v>190</v>
      </c>
      <c r="B215">
        <v>238023</v>
      </c>
      <c r="C215" t="s">
        <v>13</v>
      </c>
      <c r="D215" t="s">
        <v>193</v>
      </c>
      <c r="E215" t="s">
        <v>1104</v>
      </c>
      <c r="I215" t="s">
        <v>5005</v>
      </c>
      <c r="J215" t="s">
        <v>6427</v>
      </c>
      <c r="K215">
        <v>98</v>
      </c>
      <c r="L215" t="s">
        <v>7396</v>
      </c>
      <c r="M215" t="s">
        <v>7403</v>
      </c>
    </row>
    <row r="216" spans="1:13" x14ac:dyDescent="0.25">
      <c r="A216">
        <v>189</v>
      </c>
      <c r="B216">
        <v>238026</v>
      </c>
      <c r="C216" t="s">
        <v>13</v>
      </c>
      <c r="D216" t="s">
        <v>194</v>
      </c>
      <c r="E216" t="s">
        <v>1105</v>
      </c>
      <c r="F216" t="s">
        <v>2352</v>
      </c>
      <c r="G216" t="s">
        <v>3645</v>
      </c>
      <c r="I216" t="s">
        <v>5006</v>
      </c>
      <c r="J216" t="s">
        <v>6428</v>
      </c>
      <c r="K216">
        <v>99</v>
      </c>
      <c r="L216" t="s">
        <v>7395</v>
      </c>
      <c r="M216" t="s">
        <v>7403</v>
      </c>
    </row>
    <row r="217" spans="1:13" x14ac:dyDescent="0.25">
      <c r="A217">
        <v>191</v>
      </c>
      <c r="B217">
        <v>238003</v>
      </c>
      <c r="C217" t="s">
        <v>13</v>
      </c>
      <c r="D217" t="s">
        <v>116</v>
      </c>
      <c r="E217" t="s">
        <v>1106</v>
      </c>
      <c r="I217" t="s">
        <v>5007</v>
      </c>
      <c r="J217" t="s">
        <v>6429</v>
      </c>
      <c r="K217">
        <v>5</v>
      </c>
      <c r="L217" t="s">
        <v>7398</v>
      </c>
      <c r="M217" t="s">
        <v>7403</v>
      </c>
    </row>
    <row r="218" spans="1:13" x14ac:dyDescent="0.25">
      <c r="A218">
        <v>197</v>
      </c>
      <c r="B218">
        <v>238003</v>
      </c>
      <c r="C218" t="s">
        <v>13</v>
      </c>
      <c r="D218" t="s">
        <v>116</v>
      </c>
      <c r="E218" t="s">
        <v>1106</v>
      </c>
      <c r="I218" t="s">
        <v>5007</v>
      </c>
      <c r="J218" t="s">
        <v>6430</v>
      </c>
      <c r="K218">
        <v>5</v>
      </c>
      <c r="L218" t="s">
        <v>7398</v>
      </c>
      <c r="M218" t="s">
        <v>7402</v>
      </c>
    </row>
    <row r="219" spans="1:13" x14ac:dyDescent="0.25">
      <c r="A219">
        <v>192</v>
      </c>
      <c r="B219">
        <v>237993</v>
      </c>
      <c r="C219" t="s">
        <v>13</v>
      </c>
      <c r="D219" t="s">
        <v>195</v>
      </c>
      <c r="E219" t="s">
        <v>1107</v>
      </c>
      <c r="F219" t="s">
        <v>2353</v>
      </c>
      <c r="G219" t="s">
        <v>3646</v>
      </c>
      <c r="I219" t="s">
        <v>5008</v>
      </c>
      <c r="K219">
        <v>98</v>
      </c>
      <c r="L219" t="s">
        <v>7396</v>
      </c>
      <c r="M219" t="s">
        <v>7403</v>
      </c>
    </row>
    <row r="220" spans="1:13" x14ac:dyDescent="0.25">
      <c r="A220">
        <v>193</v>
      </c>
      <c r="B220">
        <v>237923</v>
      </c>
      <c r="C220" t="s">
        <v>13</v>
      </c>
      <c r="D220" t="s">
        <v>194</v>
      </c>
      <c r="E220" t="s">
        <v>1108</v>
      </c>
      <c r="F220" t="s">
        <v>2354</v>
      </c>
      <c r="G220" t="s">
        <v>3647</v>
      </c>
      <c r="I220" t="s">
        <v>5009</v>
      </c>
      <c r="J220" t="s">
        <v>6431</v>
      </c>
      <c r="K220">
        <v>2</v>
      </c>
      <c r="L220" t="s">
        <v>7393</v>
      </c>
      <c r="M220" t="s">
        <v>7403</v>
      </c>
    </row>
    <row r="221" spans="1:13" x14ac:dyDescent="0.25">
      <c r="A221">
        <v>194</v>
      </c>
      <c r="B221">
        <v>237913</v>
      </c>
      <c r="C221" t="s">
        <v>13</v>
      </c>
      <c r="D221" t="s">
        <v>196</v>
      </c>
      <c r="E221" t="s">
        <v>1088</v>
      </c>
      <c r="F221" t="s">
        <v>2355</v>
      </c>
      <c r="H221" t="s">
        <v>4564</v>
      </c>
      <c r="I221" t="s">
        <v>5010</v>
      </c>
      <c r="J221" t="s">
        <v>6419</v>
      </c>
      <c r="K221">
        <v>5</v>
      </c>
      <c r="L221" t="s">
        <v>7398</v>
      </c>
      <c r="M221" t="s">
        <v>7403</v>
      </c>
    </row>
    <row r="222" spans="1:13" x14ac:dyDescent="0.25">
      <c r="A222">
        <v>195</v>
      </c>
      <c r="B222">
        <v>237852</v>
      </c>
      <c r="C222" t="s">
        <v>13</v>
      </c>
      <c r="D222" t="s">
        <v>197</v>
      </c>
      <c r="E222" t="s">
        <v>1109</v>
      </c>
      <c r="G222" t="s">
        <v>3648</v>
      </c>
      <c r="I222" t="s">
        <v>5011</v>
      </c>
      <c r="J222" t="s">
        <v>6432</v>
      </c>
      <c r="K222">
        <v>99</v>
      </c>
      <c r="L222" t="s">
        <v>7395</v>
      </c>
      <c r="M222" t="s">
        <v>7403</v>
      </c>
    </row>
    <row r="223" spans="1:13" x14ac:dyDescent="0.25">
      <c r="A223">
        <v>196</v>
      </c>
      <c r="B223">
        <v>237815</v>
      </c>
      <c r="C223" t="s">
        <v>13</v>
      </c>
      <c r="D223" t="s">
        <v>198</v>
      </c>
      <c r="E223" t="s">
        <v>1110</v>
      </c>
      <c r="F223" t="s">
        <v>2356</v>
      </c>
      <c r="G223" t="s">
        <v>3649</v>
      </c>
      <c r="I223" t="s">
        <v>5012</v>
      </c>
      <c r="J223" t="s">
        <v>6433</v>
      </c>
      <c r="K223">
        <v>2</v>
      </c>
      <c r="L223" t="s">
        <v>7393</v>
      </c>
      <c r="M223" t="s">
        <v>7403</v>
      </c>
    </row>
    <row r="224" spans="1:13" x14ac:dyDescent="0.25">
      <c r="A224">
        <v>197</v>
      </c>
      <c r="B224">
        <v>237814</v>
      </c>
      <c r="C224" t="s">
        <v>13</v>
      </c>
      <c r="D224" t="s">
        <v>199</v>
      </c>
      <c r="E224" t="s">
        <v>1111</v>
      </c>
      <c r="F224" t="s">
        <v>2357</v>
      </c>
      <c r="G224" t="s">
        <v>3650</v>
      </c>
      <c r="I224" t="s">
        <v>5013</v>
      </c>
      <c r="J224" t="s">
        <v>6434</v>
      </c>
      <c r="K224">
        <v>99</v>
      </c>
      <c r="L224" t="s">
        <v>7395</v>
      </c>
      <c r="M224" t="s">
        <v>7403</v>
      </c>
    </row>
    <row r="225" spans="1:13" x14ac:dyDescent="0.25">
      <c r="A225">
        <v>198</v>
      </c>
      <c r="B225">
        <v>237799</v>
      </c>
      <c r="C225" t="s">
        <v>13</v>
      </c>
      <c r="D225" t="s">
        <v>200</v>
      </c>
      <c r="E225" t="s">
        <v>1112</v>
      </c>
      <c r="F225" t="s">
        <v>2358</v>
      </c>
      <c r="G225" t="s">
        <v>3651</v>
      </c>
      <c r="I225" t="s">
        <v>5014</v>
      </c>
      <c r="K225">
        <v>98</v>
      </c>
      <c r="L225" t="s">
        <v>7396</v>
      </c>
      <c r="M225" t="s">
        <v>7403</v>
      </c>
    </row>
    <row r="226" spans="1:13" x14ac:dyDescent="0.25">
      <c r="A226">
        <v>199</v>
      </c>
      <c r="B226">
        <v>237752</v>
      </c>
      <c r="C226" t="s">
        <v>13</v>
      </c>
      <c r="D226" t="s">
        <v>116</v>
      </c>
      <c r="E226" t="s">
        <v>1113</v>
      </c>
      <c r="F226" t="s">
        <v>2359</v>
      </c>
      <c r="G226" t="s">
        <v>3652</v>
      </c>
      <c r="I226" t="s">
        <v>5015</v>
      </c>
      <c r="J226" t="s">
        <v>6435</v>
      </c>
      <c r="K226">
        <v>99</v>
      </c>
      <c r="L226" t="s">
        <v>7395</v>
      </c>
      <c r="M226" t="s">
        <v>7403</v>
      </c>
    </row>
    <row r="227" spans="1:13" x14ac:dyDescent="0.25">
      <c r="A227">
        <v>200</v>
      </c>
      <c r="B227">
        <v>237738</v>
      </c>
      <c r="C227" t="s">
        <v>13</v>
      </c>
      <c r="D227" t="s">
        <v>201</v>
      </c>
      <c r="E227" t="s">
        <v>1114</v>
      </c>
      <c r="F227" t="s">
        <v>2360</v>
      </c>
      <c r="G227" t="s">
        <v>3653</v>
      </c>
      <c r="I227" t="s">
        <v>5016</v>
      </c>
      <c r="J227" t="s">
        <v>6436</v>
      </c>
      <c r="K227">
        <v>98</v>
      </c>
      <c r="L227" t="s">
        <v>7396</v>
      </c>
      <c r="M227" t="s">
        <v>7403</v>
      </c>
    </row>
    <row r="228" spans="1:13" x14ac:dyDescent="0.25">
      <c r="A228">
        <v>201</v>
      </c>
      <c r="B228">
        <v>237653</v>
      </c>
      <c r="C228" t="s">
        <v>13</v>
      </c>
      <c r="D228" t="s">
        <v>202</v>
      </c>
      <c r="E228" t="s">
        <v>1115</v>
      </c>
      <c r="I228" t="s">
        <v>5017</v>
      </c>
      <c r="J228" t="s">
        <v>6437</v>
      </c>
      <c r="K228">
        <v>5</v>
      </c>
      <c r="L228" t="s">
        <v>7398</v>
      </c>
      <c r="M228" t="s">
        <v>7403</v>
      </c>
    </row>
    <row r="229" spans="1:13" x14ac:dyDescent="0.25">
      <c r="A229">
        <v>202</v>
      </c>
      <c r="B229">
        <v>237647</v>
      </c>
      <c r="C229" t="s">
        <v>13</v>
      </c>
      <c r="D229" t="s">
        <v>73</v>
      </c>
      <c r="E229" t="s">
        <v>1116</v>
      </c>
      <c r="F229" t="s">
        <v>2361</v>
      </c>
      <c r="G229" t="s">
        <v>3654</v>
      </c>
      <c r="I229" t="s">
        <v>5018</v>
      </c>
      <c r="K229">
        <v>98</v>
      </c>
      <c r="L229" t="s">
        <v>7396</v>
      </c>
      <c r="M229" t="s">
        <v>7403</v>
      </c>
    </row>
    <row r="230" spans="1:13" x14ac:dyDescent="0.25">
      <c r="A230">
        <v>203</v>
      </c>
      <c r="B230">
        <v>237603</v>
      </c>
      <c r="C230" t="s">
        <v>13</v>
      </c>
      <c r="D230" t="s">
        <v>203</v>
      </c>
      <c r="E230" t="s">
        <v>29</v>
      </c>
      <c r="F230" t="s">
        <v>2362</v>
      </c>
      <c r="G230" t="s">
        <v>3655</v>
      </c>
      <c r="I230" t="s">
        <v>5019</v>
      </c>
      <c r="J230" t="s">
        <v>6438</v>
      </c>
      <c r="K230">
        <v>98</v>
      </c>
      <c r="L230" t="s">
        <v>7396</v>
      </c>
      <c r="M230" t="s">
        <v>7403</v>
      </c>
    </row>
    <row r="231" spans="1:13" x14ac:dyDescent="0.25">
      <c r="A231">
        <v>204</v>
      </c>
      <c r="B231">
        <v>237587</v>
      </c>
      <c r="C231" t="s">
        <v>13</v>
      </c>
      <c r="D231" t="s">
        <v>204</v>
      </c>
      <c r="E231" t="s">
        <v>1117</v>
      </c>
      <c r="F231" t="s">
        <v>2363</v>
      </c>
      <c r="G231" t="s">
        <v>3656</v>
      </c>
      <c r="I231" t="s">
        <v>5020</v>
      </c>
      <c r="J231" t="s">
        <v>6439</v>
      </c>
      <c r="K231">
        <v>98</v>
      </c>
      <c r="L231" t="s">
        <v>7396</v>
      </c>
      <c r="M231" t="s">
        <v>7403</v>
      </c>
    </row>
    <row r="232" spans="1:13" x14ac:dyDescent="0.25">
      <c r="A232">
        <v>205</v>
      </c>
      <c r="B232">
        <v>237555</v>
      </c>
      <c r="C232" t="s">
        <v>13</v>
      </c>
      <c r="D232" t="s">
        <v>41</v>
      </c>
      <c r="E232" t="s">
        <v>1118</v>
      </c>
      <c r="F232" t="s">
        <v>2364</v>
      </c>
      <c r="H232" t="s">
        <v>4565</v>
      </c>
      <c r="I232" t="s">
        <v>5021</v>
      </c>
      <c r="J232" t="s">
        <v>6440</v>
      </c>
      <c r="K232">
        <v>10</v>
      </c>
      <c r="L232" t="s">
        <v>7400</v>
      </c>
      <c r="M232" t="s">
        <v>7403</v>
      </c>
    </row>
    <row r="233" spans="1:13" x14ac:dyDescent="0.25">
      <c r="A233">
        <v>206</v>
      </c>
      <c r="B233">
        <v>237535</v>
      </c>
      <c r="C233" t="s">
        <v>13</v>
      </c>
      <c r="D233" t="s">
        <v>205</v>
      </c>
      <c r="E233" t="s">
        <v>1119</v>
      </c>
      <c r="F233" t="s">
        <v>2365</v>
      </c>
      <c r="G233" t="s">
        <v>3657</v>
      </c>
      <c r="I233" t="s">
        <v>5022</v>
      </c>
      <c r="K233">
        <v>98</v>
      </c>
      <c r="L233" t="s">
        <v>7396</v>
      </c>
      <c r="M233" t="s">
        <v>7403</v>
      </c>
    </row>
    <row r="234" spans="1:13" x14ac:dyDescent="0.25">
      <c r="A234">
        <v>207</v>
      </c>
      <c r="B234">
        <v>237534</v>
      </c>
      <c r="C234" t="s">
        <v>13</v>
      </c>
      <c r="D234" t="s">
        <v>206</v>
      </c>
      <c r="E234" t="s">
        <v>1120</v>
      </c>
      <c r="F234" t="s">
        <v>2366</v>
      </c>
      <c r="G234" t="s">
        <v>3658</v>
      </c>
      <c r="I234" t="s">
        <v>5023</v>
      </c>
      <c r="K234">
        <v>98</v>
      </c>
      <c r="L234" t="s">
        <v>7396</v>
      </c>
      <c r="M234" t="s">
        <v>7403</v>
      </c>
    </row>
    <row r="235" spans="1:13" x14ac:dyDescent="0.25">
      <c r="A235">
        <v>208</v>
      </c>
      <c r="B235">
        <v>237519</v>
      </c>
      <c r="C235" t="s">
        <v>13</v>
      </c>
      <c r="D235" t="s">
        <v>207</v>
      </c>
      <c r="E235" t="s">
        <v>1121</v>
      </c>
      <c r="F235" t="s">
        <v>2367</v>
      </c>
      <c r="G235" t="s">
        <v>3659</v>
      </c>
      <c r="I235" t="s">
        <v>5024</v>
      </c>
      <c r="K235">
        <v>98</v>
      </c>
      <c r="L235" t="s">
        <v>7396</v>
      </c>
      <c r="M235" t="s">
        <v>7403</v>
      </c>
    </row>
    <row r="236" spans="1:13" x14ac:dyDescent="0.25">
      <c r="A236">
        <v>209</v>
      </c>
      <c r="B236">
        <v>237506</v>
      </c>
      <c r="C236" t="s">
        <v>13</v>
      </c>
      <c r="D236" t="s">
        <v>208</v>
      </c>
      <c r="E236" t="s">
        <v>1122</v>
      </c>
      <c r="F236" t="s">
        <v>2368</v>
      </c>
      <c r="G236" t="s">
        <v>3660</v>
      </c>
      <c r="I236" t="s">
        <v>5025</v>
      </c>
      <c r="J236" t="s">
        <v>6441</v>
      </c>
      <c r="K236">
        <v>98</v>
      </c>
      <c r="L236" t="s">
        <v>7396</v>
      </c>
      <c r="M236" t="s">
        <v>7403</v>
      </c>
    </row>
    <row r="237" spans="1:13" x14ac:dyDescent="0.25">
      <c r="A237">
        <v>210</v>
      </c>
      <c r="B237">
        <v>237491</v>
      </c>
      <c r="C237" t="s">
        <v>13</v>
      </c>
      <c r="D237" t="s">
        <v>96</v>
      </c>
      <c r="E237" t="s">
        <v>1123</v>
      </c>
      <c r="F237" t="s">
        <v>2369</v>
      </c>
      <c r="H237" t="s">
        <v>4566</v>
      </c>
      <c r="I237" t="s">
        <v>5026</v>
      </c>
      <c r="J237" t="s">
        <v>6442</v>
      </c>
      <c r="K237">
        <v>5</v>
      </c>
      <c r="L237" t="s">
        <v>7398</v>
      </c>
      <c r="M237" t="s">
        <v>7403</v>
      </c>
    </row>
    <row r="238" spans="1:13" x14ac:dyDescent="0.25">
      <c r="A238">
        <v>211</v>
      </c>
      <c r="B238">
        <v>237458</v>
      </c>
      <c r="C238" t="s">
        <v>13</v>
      </c>
      <c r="D238" t="s">
        <v>209</v>
      </c>
      <c r="E238" t="s">
        <v>1124</v>
      </c>
      <c r="F238" t="s">
        <v>2370</v>
      </c>
      <c r="G238" t="s">
        <v>3661</v>
      </c>
      <c r="I238" t="s">
        <v>5027</v>
      </c>
      <c r="K238">
        <v>98</v>
      </c>
      <c r="L238" t="s">
        <v>7396</v>
      </c>
      <c r="M238" t="s">
        <v>7403</v>
      </c>
    </row>
    <row r="239" spans="1:13" x14ac:dyDescent="0.25">
      <c r="A239">
        <v>212</v>
      </c>
      <c r="B239">
        <v>237405</v>
      </c>
      <c r="C239" t="s">
        <v>13</v>
      </c>
      <c r="D239" t="s">
        <v>210</v>
      </c>
      <c r="E239" t="s">
        <v>1125</v>
      </c>
      <c r="F239" t="s">
        <v>2371</v>
      </c>
      <c r="G239" t="s">
        <v>3662</v>
      </c>
      <c r="I239" t="s">
        <v>5028</v>
      </c>
      <c r="J239" t="s">
        <v>6443</v>
      </c>
      <c r="K239">
        <v>99</v>
      </c>
      <c r="L239" t="s">
        <v>7395</v>
      </c>
      <c r="M239" t="s">
        <v>7403</v>
      </c>
    </row>
    <row r="240" spans="1:13" x14ac:dyDescent="0.25">
      <c r="A240">
        <v>213</v>
      </c>
      <c r="B240">
        <v>237401</v>
      </c>
      <c r="C240" t="s">
        <v>13</v>
      </c>
      <c r="D240" t="s">
        <v>211</v>
      </c>
      <c r="E240" t="s">
        <v>1126</v>
      </c>
      <c r="F240" t="s">
        <v>2372</v>
      </c>
      <c r="G240" t="s">
        <v>3663</v>
      </c>
      <c r="I240" t="s">
        <v>5029</v>
      </c>
      <c r="K240">
        <v>98</v>
      </c>
      <c r="L240" t="s">
        <v>7396</v>
      </c>
      <c r="M240" t="s">
        <v>7403</v>
      </c>
    </row>
    <row r="241" spans="1:13" x14ac:dyDescent="0.25">
      <c r="A241">
        <v>214</v>
      </c>
      <c r="B241">
        <v>237396</v>
      </c>
      <c r="C241" t="s">
        <v>13</v>
      </c>
      <c r="D241" t="s">
        <v>212</v>
      </c>
      <c r="E241" t="s">
        <v>1127</v>
      </c>
      <c r="F241" t="s">
        <v>2373</v>
      </c>
      <c r="G241" t="s">
        <v>3664</v>
      </c>
      <c r="H241" t="s">
        <v>4567</v>
      </c>
      <c r="I241" t="s">
        <v>5030</v>
      </c>
      <c r="J241" t="s">
        <v>6444</v>
      </c>
      <c r="K241">
        <v>5</v>
      </c>
      <c r="L241" t="s">
        <v>7398</v>
      </c>
      <c r="M241" t="s">
        <v>7403</v>
      </c>
    </row>
    <row r="242" spans="1:13" x14ac:dyDescent="0.25">
      <c r="A242">
        <v>222</v>
      </c>
      <c r="B242">
        <v>237396</v>
      </c>
      <c r="C242" t="s">
        <v>13</v>
      </c>
      <c r="D242" t="s">
        <v>212</v>
      </c>
      <c r="E242" t="s">
        <v>1127</v>
      </c>
      <c r="F242" t="s">
        <v>2373</v>
      </c>
      <c r="G242" t="s">
        <v>3664</v>
      </c>
      <c r="H242" t="s">
        <v>4567</v>
      </c>
      <c r="I242" t="s">
        <v>5030</v>
      </c>
      <c r="J242" t="s">
        <v>7386</v>
      </c>
      <c r="K242">
        <v>5</v>
      </c>
      <c r="L242" t="s">
        <v>7398</v>
      </c>
      <c r="M242" t="s">
        <v>7407</v>
      </c>
    </row>
    <row r="243" spans="1:13" x14ac:dyDescent="0.25">
      <c r="A243">
        <v>215</v>
      </c>
      <c r="B243">
        <v>237298</v>
      </c>
      <c r="C243" t="s">
        <v>13</v>
      </c>
      <c r="D243" t="s">
        <v>213</v>
      </c>
      <c r="E243" t="s">
        <v>1128</v>
      </c>
      <c r="F243" t="s">
        <v>2374</v>
      </c>
      <c r="I243" t="s">
        <v>5031</v>
      </c>
      <c r="J243" t="s">
        <v>6445</v>
      </c>
      <c r="K243">
        <v>98</v>
      </c>
      <c r="L243" t="s">
        <v>7396</v>
      </c>
      <c r="M243" t="s">
        <v>7403</v>
      </c>
    </row>
    <row r="244" spans="1:13" x14ac:dyDescent="0.25">
      <c r="A244">
        <v>216</v>
      </c>
      <c r="B244">
        <v>237294</v>
      </c>
      <c r="C244" t="s">
        <v>13</v>
      </c>
      <c r="D244" t="s">
        <v>214</v>
      </c>
      <c r="E244" t="s">
        <v>1129</v>
      </c>
      <c r="F244" t="s">
        <v>2375</v>
      </c>
      <c r="G244" t="s">
        <v>3665</v>
      </c>
      <c r="I244" t="s">
        <v>5032</v>
      </c>
      <c r="K244">
        <v>98</v>
      </c>
      <c r="L244" t="s">
        <v>7396</v>
      </c>
      <c r="M244" t="s">
        <v>7403</v>
      </c>
    </row>
    <row r="245" spans="1:13" x14ac:dyDescent="0.25">
      <c r="A245">
        <v>217</v>
      </c>
      <c r="B245">
        <v>237284</v>
      </c>
      <c r="C245" t="s">
        <v>13</v>
      </c>
      <c r="D245" t="s">
        <v>215</v>
      </c>
      <c r="E245" t="s">
        <v>1130</v>
      </c>
      <c r="F245" t="s">
        <v>2376</v>
      </c>
      <c r="G245" t="s">
        <v>3666</v>
      </c>
      <c r="I245" t="s">
        <v>5033</v>
      </c>
      <c r="K245">
        <v>98</v>
      </c>
      <c r="L245" t="s">
        <v>7396</v>
      </c>
      <c r="M245" t="s">
        <v>7403</v>
      </c>
    </row>
    <row r="246" spans="1:13" x14ac:dyDescent="0.25">
      <c r="A246">
        <v>220</v>
      </c>
      <c r="B246">
        <v>237257</v>
      </c>
      <c r="C246" t="s">
        <v>13</v>
      </c>
      <c r="D246" t="s">
        <v>216</v>
      </c>
      <c r="E246" t="s">
        <v>1131</v>
      </c>
      <c r="I246" t="s">
        <v>5034</v>
      </c>
      <c r="J246" t="s">
        <v>6446</v>
      </c>
      <c r="K246">
        <v>2</v>
      </c>
      <c r="L246" t="s">
        <v>7393</v>
      </c>
      <c r="M246" t="s">
        <v>7403</v>
      </c>
    </row>
    <row r="247" spans="1:13" x14ac:dyDescent="0.25">
      <c r="A247">
        <v>218</v>
      </c>
      <c r="B247">
        <v>237261</v>
      </c>
      <c r="C247" t="s">
        <v>13</v>
      </c>
      <c r="D247" t="s">
        <v>113</v>
      </c>
      <c r="E247" t="s">
        <v>1132</v>
      </c>
      <c r="F247" t="s">
        <v>2377</v>
      </c>
      <c r="G247" t="s">
        <v>3667</v>
      </c>
      <c r="I247" t="s">
        <v>5035</v>
      </c>
      <c r="J247" t="s">
        <v>6447</v>
      </c>
      <c r="K247">
        <v>99</v>
      </c>
      <c r="L247" t="s">
        <v>7395</v>
      </c>
      <c r="M247" t="s">
        <v>7403</v>
      </c>
    </row>
    <row r="248" spans="1:13" x14ac:dyDescent="0.25">
      <c r="A248">
        <v>219</v>
      </c>
      <c r="B248">
        <v>237258</v>
      </c>
      <c r="C248" t="s">
        <v>13</v>
      </c>
      <c r="D248" t="s">
        <v>96</v>
      </c>
      <c r="E248" t="s">
        <v>1133</v>
      </c>
      <c r="F248" t="s">
        <v>2378</v>
      </c>
      <c r="G248" t="s">
        <v>3668</v>
      </c>
      <c r="I248" t="s">
        <v>5036</v>
      </c>
      <c r="J248" t="s">
        <v>6448</v>
      </c>
      <c r="K248">
        <v>98</v>
      </c>
      <c r="L248" t="s">
        <v>7396</v>
      </c>
      <c r="M248" t="s">
        <v>7403</v>
      </c>
    </row>
    <row r="249" spans="1:13" x14ac:dyDescent="0.25">
      <c r="A249">
        <v>221</v>
      </c>
      <c r="B249">
        <v>237219</v>
      </c>
      <c r="C249" t="s">
        <v>13</v>
      </c>
      <c r="D249" t="s">
        <v>217</v>
      </c>
      <c r="E249" t="s">
        <v>1134</v>
      </c>
      <c r="F249" t="s">
        <v>2379</v>
      </c>
      <c r="G249" t="s">
        <v>3669</v>
      </c>
      <c r="I249" t="s">
        <v>5037</v>
      </c>
      <c r="J249" t="s">
        <v>6449</v>
      </c>
      <c r="K249">
        <v>2</v>
      </c>
      <c r="L249" t="s">
        <v>7393</v>
      </c>
      <c r="M249" t="s">
        <v>7403</v>
      </c>
    </row>
    <row r="250" spans="1:13" x14ac:dyDescent="0.25">
      <c r="A250">
        <v>222</v>
      </c>
      <c r="B250">
        <v>237205</v>
      </c>
      <c r="C250" t="s">
        <v>13</v>
      </c>
      <c r="D250" t="s">
        <v>218</v>
      </c>
      <c r="E250" t="s">
        <v>1135</v>
      </c>
      <c r="F250" t="s">
        <v>2380</v>
      </c>
      <c r="I250" t="s">
        <v>5038</v>
      </c>
      <c r="J250" t="s">
        <v>6450</v>
      </c>
      <c r="K250">
        <v>5</v>
      </c>
      <c r="L250" t="s">
        <v>7398</v>
      </c>
      <c r="M250" t="s">
        <v>7403</v>
      </c>
    </row>
    <row r="251" spans="1:13" x14ac:dyDescent="0.25">
      <c r="A251">
        <v>223</v>
      </c>
      <c r="B251">
        <v>237181</v>
      </c>
      <c r="C251" t="s">
        <v>13</v>
      </c>
      <c r="D251" t="s">
        <v>219</v>
      </c>
      <c r="E251" t="s">
        <v>1136</v>
      </c>
      <c r="F251" t="s">
        <v>2381</v>
      </c>
      <c r="G251" t="s">
        <v>3670</v>
      </c>
      <c r="H251" t="s">
        <v>4568</v>
      </c>
      <c r="I251" t="s">
        <v>5039</v>
      </c>
      <c r="J251" t="s">
        <v>6321</v>
      </c>
      <c r="K251">
        <v>5</v>
      </c>
      <c r="L251" t="s">
        <v>7398</v>
      </c>
      <c r="M251" t="s">
        <v>7403</v>
      </c>
    </row>
    <row r="252" spans="1:13" x14ac:dyDescent="0.25">
      <c r="A252">
        <v>231</v>
      </c>
      <c r="B252">
        <v>237181</v>
      </c>
      <c r="C252" t="s">
        <v>13</v>
      </c>
      <c r="D252" t="s">
        <v>219</v>
      </c>
      <c r="E252" t="s">
        <v>1136</v>
      </c>
      <c r="F252" t="s">
        <v>2381</v>
      </c>
      <c r="G252" t="s">
        <v>3670</v>
      </c>
      <c r="H252" t="s">
        <v>4568</v>
      </c>
      <c r="I252" t="s">
        <v>5039</v>
      </c>
      <c r="J252" t="s">
        <v>7387</v>
      </c>
      <c r="K252">
        <v>5</v>
      </c>
      <c r="L252" t="s">
        <v>7398</v>
      </c>
      <c r="M252" t="s">
        <v>7407</v>
      </c>
    </row>
    <row r="253" spans="1:13" x14ac:dyDescent="0.25">
      <c r="A253">
        <v>224</v>
      </c>
      <c r="B253">
        <v>237180</v>
      </c>
      <c r="C253" t="s">
        <v>13</v>
      </c>
      <c r="D253" t="s">
        <v>220</v>
      </c>
      <c r="E253" t="s">
        <v>1137</v>
      </c>
      <c r="F253" t="s">
        <v>2382</v>
      </c>
      <c r="G253" t="s">
        <v>3671</v>
      </c>
      <c r="I253" t="s">
        <v>5040</v>
      </c>
      <c r="K253">
        <v>98</v>
      </c>
      <c r="L253" t="s">
        <v>7396</v>
      </c>
      <c r="M253" t="s">
        <v>7403</v>
      </c>
    </row>
    <row r="254" spans="1:13" x14ac:dyDescent="0.25">
      <c r="A254">
        <v>225</v>
      </c>
      <c r="B254">
        <v>237169</v>
      </c>
      <c r="C254" t="s">
        <v>13</v>
      </c>
      <c r="D254" t="s">
        <v>221</v>
      </c>
      <c r="E254" t="s">
        <v>1138</v>
      </c>
      <c r="F254" t="s">
        <v>2383</v>
      </c>
      <c r="G254" t="s">
        <v>3672</v>
      </c>
      <c r="I254" t="s">
        <v>5041</v>
      </c>
      <c r="J254" t="s">
        <v>6451</v>
      </c>
      <c r="K254">
        <v>5</v>
      </c>
      <c r="L254" t="s">
        <v>7398</v>
      </c>
      <c r="M254" t="s">
        <v>7403</v>
      </c>
    </row>
    <row r="255" spans="1:13" x14ac:dyDescent="0.25">
      <c r="A255">
        <v>226</v>
      </c>
      <c r="B255">
        <v>237160</v>
      </c>
      <c r="C255" t="s">
        <v>13</v>
      </c>
      <c r="D255" t="s">
        <v>222</v>
      </c>
      <c r="E255" t="s">
        <v>1139</v>
      </c>
      <c r="F255" t="s">
        <v>2384</v>
      </c>
      <c r="G255" t="s">
        <v>3673</v>
      </c>
      <c r="I255" t="s">
        <v>5042</v>
      </c>
      <c r="J255" t="s">
        <v>6452</v>
      </c>
      <c r="K255">
        <v>98</v>
      </c>
      <c r="L255" t="s">
        <v>7396</v>
      </c>
      <c r="M255" t="s">
        <v>7403</v>
      </c>
    </row>
    <row r="256" spans="1:13" x14ac:dyDescent="0.25">
      <c r="A256">
        <v>227</v>
      </c>
      <c r="B256">
        <v>237082</v>
      </c>
      <c r="C256" t="s">
        <v>13</v>
      </c>
      <c r="D256" t="s">
        <v>156</v>
      </c>
      <c r="E256" t="s">
        <v>1140</v>
      </c>
      <c r="F256" t="s">
        <v>2385</v>
      </c>
      <c r="G256" t="s">
        <v>3674</v>
      </c>
      <c r="I256" t="s">
        <v>5043</v>
      </c>
      <c r="J256" t="s">
        <v>6453</v>
      </c>
      <c r="K256">
        <v>99</v>
      </c>
      <c r="L256" t="s">
        <v>7395</v>
      </c>
      <c r="M256" t="s">
        <v>7403</v>
      </c>
    </row>
    <row r="257" spans="1:13" x14ac:dyDescent="0.25">
      <c r="A257">
        <v>228</v>
      </c>
      <c r="B257">
        <v>237019</v>
      </c>
      <c r="C257" t="s">
        <v>13</v>
      </c>
      <c r="D257" t="s">
        <v>172</v>
      </c>
      <c r="E257" t="s">
        <v>1141</v>
      </c>
      <c r="F257" t="s">
        <v>2386</v>
      </c>
      <c r="G257" t="s">
        <v>3675</v>
      </c>
      <c r="I257" t="s">
        <v>5044</v>
      </c>
      <c r="J257" t="s">
        <v>6454</v>
      </c>
      <c r="K257">
        <v>99</v>
      </c>
      <c r="L257" t="s">
        <v>7395</v>
      </c>
      <c r="M257" t="s">
        <v>7403</v>
      </c>
    </row>
    <row r="258" spans="1:13" x14ac:dyDescent="0.25">
      <c r="A258">
        <v>229</v>
      </c>
      <c r="B258">
        <v>237004</v>
      </c>
      <c r="C258" t="s">
        <v>13</v>
      </c>
      <c r="D258" t="s">
        <v>223</v>
      </c>
      <c r="E258" t="s">
        <v>1142</v>
      </c>
      <c r="F258" t="s">
        <v>2387</v>
      </c>
      <c r="G258" t="s">
        <v>3676</v>
      </c>
      <c r="I258" t="s">
        <v>5045</v>
      </c>
      <c r="J258" t="s">
        <v>6455</v>
      </c>
      <c r="K258">
        <v>98</v>
      </c>
      <c r="L258" t="s">
        <v>7396</v>
      </c>
      <c r="M258" t="s">
        <v>7403</v>
      </c>
    </row>
    <row r="259" spans="1:13" x14ac:dyDescent="0.25">
      <c r="A259">
        <v>232</v>
      </c>
      <c r="B259">
        <v>236932</v>
      </c>
      <c r="C259" t="s">
        <v>13</v>
      </c>
      <c r="D259" t="s">
        <v>96</v>
      </c>
      <c r="E259" t="s">
        <v>1143</v>
      </c>
      <c r="G259" t="s">
        <v>3677</v>
      </c>
      <c r="I259" t="s">
        <v>5046</v>
      </c>
      <c r="J259" t="s">
        <v>6456</v>
      </c>
      <c r="K259">
        <v>5</v>
      </c>
      <c r="L259" t="s">
        <v>7398</v>
      </c>
      <c r="M259" t="s">
        <v>7403</v>
      </c>
    </row>
    <row r="260" spans="1:13" x14ac:dyDescent="0.25">
      <c r="A260">
        <v>238</v>
      </c>
      <c r="B260">
        <v>236932</v>
      </c>
      <c r="C260" t="s">
        <v>13</v>
      </c>
      <c r="D260" t="s">
        <v>96</v>
      </c>
      <c r="E260" t="s">
        <v>1143</v>
      </c>
      <c r="G260" t="s">
        <v>3677</v>
      </c>
      <c r="I260" t="s">
        <v>5046</v>
      </c>
      <c r="J260" t="s">
        <v>6457</v>
      </c>
      <c r="K260">
        <v>5</v>
      </c>
      <c r="L260" t="s">
        <v>7398</v>
      </c>
      <c r="M260" t="s">
        <v>7402</v>
      </c>
    </row>
    <row r="261" spans="1:13" x14ac:dyDescent="0.25">
      <c r="A261">
        <v>230</v>
      </c>
      <c r="B261">
        <v>236940</v>
      </c>
      <c r="C261" t="s">
        <v>13</v>
      </c>
      <c r="D261" t="s">
        <v>224</v>
      </c>
      <c r="E261" t="s">
        <v>1144</v>
      </c>
      <c r="F261" t="s">
        <v>2388</v>
      </c>
      <c r="G261" t="s">
        <v>3678</v>
      </c>
      <c r="H261" t="s">
        <v>4569</v>
      </c>
      <c r="I261" t="s">
        <v>5047</v>
      </c>
      <c r="J261" t="s">
        <v>6458</v>
      </c>
      <c r="K261">
        <v>90</v>
      </c>
      <c r="L261" t="s">
        <v>7399</v>
      </c>
      <c r="M261" t="s">
        <v>7403</v>
      </c>
    </row>
    <row r="262" spans="1:13" x14ac:dyDescent="0.25">
      <c r="A262">
        <v>231</v>
      </c>
      <c r="B262">
        <v>236938</v>
      </c>
      <c r="C262" t="s">
        <v>13</v>
      </c>
      <c r="D262" t="s">
        <v>225</v>
      </c>
      <c r="E262" t="s">
        <v>1145</v>
      </c>
      <c r="F262" t="s">
        <v>2389</v>
      </c>
      <c r="G262" t="s">
        <v>3679</v>
      </c>
      <c r="I262" t="s">
        <v>5048</v>
      </c>
      <c r="J262" t="s">
        <v>6459</v>
      </c>
      <c r="K262">
        <v>2</v>
      </c>
      <c r="L262" t="s">
        <v>7393</v>
      </c>
      <c r="M262" t="s">
        <v>7403</v>
      </c>
    </row>
    <row r="263" spans="1:13" x14ac:dyDescent="0.25">
      <c r="A263">
        <v>233</v>
      </c>
      <c r="B263">
        <v>236927</v>
      </c>
      <c r="C263" t="s">
        <v>13</v>
      </c>
      <c r="D263" t="s">
        <v>226</v>
      </c>
      <c r="E263" t="s">
        <v>1146</v>
      </c>
      <c r="F263" t="s">
        <v>2390</v>
      </c>
      <c r="G263" t="s">
        <v>3680</v>
      </c>
      <c r="I263" t="s">
        <v>5049</v>
      </c>
      <c r="K263">
        <v>98</v>
      </c>
      <c r="L263" t="s">
        <v>7396</v>
      </c>
      <c r="M263" t="s">
        <v>7403</v>
      </c>
    </row>
    <row r="264" spans="1:13" x14ac:dyDescent="0.25">
      <c r="A264">
        <v>234</v>
      </c>
      <c r="B264">
        <v>236901</v>
      </c>
      <c r="C264" t="s">
        <v>13</v>
      </c>
      <c r="D264" t="s">
        <v>227</v>
      </c>
      <c r="E264" t="s">
        <v>184</v>
      </c>
      <c r="F264" t="s">
        <v>2391</v>
      </c>
      <c r="G264" t="s">
        <v>3681</v>
      </c>
      <c r="I264" t="s">
        <v>5050</v>
      </c>
      <c r="J264" t="s">
        <v>6460</v>
      </c>
      <c r="K264">
        <v>99</v>
      </c>
      <c r="L264" t="s">
        <v>7395</v>
      </c>
      <c r="M264" t="s">
        <v>7403</v>
      </c>
    </row>
    <row r="265" spans="1:13" x14ac:dyDescent="0.25">
      <c r="A265">
        <v>235</v>
      </c>
      <c r="B265">
        <v>236888</v>
      </c>
      <c r="C265" t="s">
        <v>13</v>
      </c>
      <c r="D265" t="s">
        <v>54</v>
      </c>
      <c r="E265" t="s">
        <v>1147</v>
      </c>
      <c r="F265" t="s">
        <v>2392</v>
      </c>
      <c r="G265" t="s">
        <v>3682</v>
      </c>
      <c r="I265" t="s">
        <v>5051</v>
      </c>
      <c r="K265">
        <v>98</v>
      </c>
      <c r="L265" t="s">
        <v>7396</v>
      </c>
      <c r="M265" t="s">
        <v>7403</v>
      </c>
    </row>
    <row r="266" spans="1:13" x14ac:dyDescent="0.25">
      <c r="A266">
        <v>236</v>
      </c>
      <c r="B266">
        <v>236833</v>
      </c>
      <c r="C266" t="s">
        <v>13</v>
      </c>
      <c r="D266" t="s">
        <v>228</v>
      </c>
      <c r="E266" t="s">
        <v>1148</v>
      </c>
      <c r="F266" t="s">
        <v>2393</v>
      </c>
      <c r="G266" t="s">
        <v>3683</v>
      </c>
      <c r="I266" t="s">
        <v>5052</v>
      </c>
      <c r="K266">
        <v>98</v>
      </c>
      <c r="L266" t="s">
        <v>7396</v>
      </c>
      <c r="M266" t="s">
        <v>7403</v>
      </c>
    </row>
    <row r="267" spans="1:13" x14ac:dyDescent="0.25">
      <c r="A267">
        <v>237</v>
      </c>
      <c r="B267">
        <v>236821</v>
      </c>
      <c r="C267" t="s">
        <v>13</v>
      </c>
      <c r="D267" t="s">
        <v>229</v>
      </c>
      <c r="E267" t="s">
        <v>1149</v>
      </c>
      <c r="F267" t="s">
        <v>2394</v>
      </c>
      <c r="G267" t="s">
        <v>3684</v>
      </c>
      <c r="I267" t="s">
        <v>5053</v>
      </c>
      <c r="J267" t="s">
        <v>6461</v>
      </c>
      <c r="K267">
        <v>98</v>
      </c>
      <c r="L267" t="s">
        <v>7396</v>
      </c>
      <c r="M267" t="s">
        <v>7403</v>
      </c>
    </row>
    <row r="268" spans="1:13" x14ac:dyDescent="0.25">
      <c r="A268">
        <v>238</v>
      </c>
      <c r="B268">
        <v>236819</v>
      </c>
      <c r="C268" t="s">
        <v>13</v>
      </c>
      <c r="D268" t="s">
        <v>230</v>
      </c>
      <c r="E268" t="s">
        <v>1099</v>
      </c>
      <c r="F268" t="s">
        <v>2395</v>
      </c>
      <c r="G268" t="s">
        <v>3641</v>
      </c>
      <c r="I268" t="s">
        <v>5054</v>
      </c>
      <c r="K268">
        <v>98</v>
      </c>
      <c r="L268" t="s">
        <v>7396</v>
      </c>
      <c r="M268" t="s">
        <v>7403</v>
      </c>
    </row>
    <row r="269" spans="1:13" x14ac:dyDescent="0.25">
      <c r="A269">
        <v>239</v>
      </c>
      <c r="B269">
        <v>236788</v>
      </c>
      <c r="C269" t="s">
        <v>13</v>
      </c>
      <c r="D269" t="s">
        <v>231</v>
      </c>
      <c r="E269" t="s">
        <v>1150</v>
      </c>
      <c r="F269" t="s">
        <v>2396</v>
      </c>
      <c r="G269" t="s">
        <v>3685</v>
      </c>
      <c r="I269" t="s">
        <v>5055</v>
      </c>
      <c r="J269" t="s">
        <v>6462</v>
      </c>
      <c r="K269">
        <v>98</v>
      </c>
      <c r="L269" t="s">
        <v>7396</v>
      </c>
      <c r="M269" t="s">
        <v>7403</v>
      </c>
    </row>
    <row r="270" spans="1:13" x14ac:dyDescent="0.25">
      <c r="A270">
        <v>240</v>
      </c>
      <c r="B270">
        <v>236781</v>
      </c>
      <c r="C270" t="s">
        <v>13</v>
      </c>
      <c r="D270" t="s">
        <v>232</v>
      </c>
      <c r="E270" t="s">
        <v>799</v>
      </c>
      <c r="F270" t="s">
        <v>2397</v>
      </c>
      <c r="G270" t="s">
        <v>3686</v>
      </c>
      <c r="I270" t="s">
        <v>5056</v>
      </c>
      <c r="K270">
        <v>98</v>
      </c>
      <c r="L270" t="s">
        <v>7396</v>
      </c>
      <c r="M270" t="s">
        <v>7403</v>
      </c>
    </row>
    <row r="271" spans="1:13" x14ac:dyDescent="0.25">
      <c r="A271">
        <v>241</v>
      </c>
      <c r="B271">
        <v>236754</v>
      </c>
      <c r="C271" t="s">
        <v>13</v>
      </c>
      <c r="D271" t="s">
        <v>233</v>
      </c>
      <c r="E271" t="s">
        <v>1151</v>
      </c>
      <c r="I271" t="s">
        <v>5057</v>
      </c>
      <c r="J271" t="s">
        <v>6463</v>
      </c>
      <c r="K271">
        <v>4</v>
      </c>
      <c r="L271" t="s">
        <v>7397</v>
      </c>
      <c r="M271" t="s">
        <v>7403</v>
      </c>
    </row>
    <row r="272" spans="1:13" x14ac:dyDescent="0.25">
      <c r="A272">
        <v>242</v>
      </c>
      <c r="B272">
        <v>236724</v>
      </c>
      <c r="C272" t="s">
        <v>13</v>
      </c>
      <c r="D272" t="s">
        <v>234</v>
      </c>
      <c r="E272" t="s">
        <v>1152</v>
      </c>
      <c r="F272" t="s">
        <v>2398</v>
      </c>
      <c r="G272" t="s">
        <v>3687</v>
      </c>
      <c r="I272" t="s">
        <v>5058</v>
      </c>
      <c r="J272" t="s">
        <v>6464</v>
      </c>
      <c r="K272">
        <v>99</v>
      </c>
      <c r="L272" t="s">
        <v>7395</v>
      </c>
      <c r="M272" t="s">
        <v>7403</v>
      </c>
    </row>
    <row r="273" spans="1:13" x14ac:dyDescent="0.25">
      <c r="A273">
        <v>243</v>
      </c>
      <c r="B273">
        <v>236721</v>
      </c>
      <c r="C273" t="s">
        <v>13</v>
      </c>
      <c r="D273" t="s">
        <v>17</v>
      </c>
      <c r="E273" t="s">
        <v>1153</v>
      </c>
      <c r="F273" t="s">
        <v>2399</v>
      </c>
      <c r="G273" t="s">
        <v>3688</v>
      </c>
      <c r="I273" t="s">
        <v>5059</v>
      </c>
      <c r="J273" t="s">
        <v>6465</v>
      </c>
      <c r="K273">
        <v>98</v>
      </c>
      <c r="L273" t="s">
        <v>7396</v>
      </c>
      <c r="M273" t="s">
        <v>7403</v>
      </c>
    </row>
    <row r="274" spans="1:13" x14ac:dyDescent="0.25">
      <c r="A274">
        <v>244</v>
      </c>
      <c r="B274">
        <v>236713</v>
      </c>
      <c r="C274" t="s">
        <v>13</v>
      </c>
      <c r="D274" t="s">
        <v>235</v>
      </c>
      <c r="E274" t="s">
        <v>1154</v>
      </c>
      <c r="F274" t="s">
        <v>2400</v>
      </c>
      <c r="G274" t="s">
        <v>3689</v>
      </c>
      <c r="H274" t="s">
        <v>4570</v>
      </c>
      <c r="I274" t="s">
        <v>5060</v>
      </c>
      <c r="J274" t="s">
        <v>6466</v>
      </c>
      <c r="K274">
        <v>5</v>
      </c>
      <c r="L274" t="s">
        <v>7398</v>
      </c>
      <c r="M274" t="s">
        <v>7403</v>
      </c>
    </row>
    <row r="275" spans="1:13" x14ac:dyDescent="0.25">
      <c r="A275">
        <v>245</v>
      </c>
      <c r="B275">
        <v>236691</v>
      </c>
      <c r="C275" t="s">
        <v>13</v>
      </c>
      <c r="D275" t="s">
        <v>236</v>
      </c>
      <c r="E275" t="s">
        <v>1155</v>
      </c>
      <c r="F275" t="s">
        <v>2401</v>
      </c>
      <c r="G275" t="s">
        <v>3690</v>
      </c>
      <c r="I275" t="s">
        <v>5061</v>
      </c>
      <c r="J275" t="s">
        <v>6467</v>
      </c>
      <c r="K275">
        <v>5</v>
      </c>
      <c r="L275" t="s">
        <v>7398</v>
      </c>
      <c r="M275" t="s">
        <v>7403</v>
      </c>
    </row>
    <row r="276" spans="1:13" x14ac:dyDescent="0.25">
      <c r="A276">
        <v>253</v>
      </c>
      <c r="B276">
        <v>236691</v>
      </c>
      <c r="C276" t="s">
        <v>13</v>
      </c>
      <c r="D276" t="s">
        <v>236</v>
      </c>
      <c r="E276" t="s">
        <v>1155</v>
      </c>
      <c r="F276" t="s">
        <v>2401</v>
      </c>
      <c r="G276" t="s">
        <v>3690</v>
      </c>
      <c r="I276" t="s">
        <v>5061</v>
      </c>
      <c r="J276" t="s">
        <v>7388</v>
      </c>
      <c r="K276">
        <v>5</v>
      </c>
      <c r="L276" t="s">
        <v>7398</v>
      </c>
      <c r="M276" t="s">
        <v>7407</v>
      </c>
    </row>
    <row r="277" spans="1:13" x14ac:dyDescent="0.25">
      <c r="A277">
        <v>246</v>
      </c>
      <c r="B277">
        <v>236666</v>
      </c>
      <c r="C277" t="s">
        <v>13</v>
      </c>
      <c r="D277" t="s">
        <v>237</v>
      </c>
      <c r="E277" t="s">
        <v>1156</v>
      </c>
      <c r="G277" t="s">
        <v>3691</v>
      </c>
      <c r="I277" t="s">
        <v>5062</v>
      </c>
      <c r="J277" t="s">
        <v>6468</v>
      </c>
      <c r="K277">
        <v>2</v>
      </c>
      <c r="L277" t="s">
        <v>7393</v>
      </c>
      <c r="M277" t="s">
        <v>7403</v>
      </c>
    </row>
    <row r="278" spans="1:13" x14ac:dyDescent="0.25">
      <c r="A278">
        <v>247</v>
      </c>
      <c r="B278">
        <v>236558</v>
      </c>
      <c r="C278" t="s">
        <v>13</v>
      </c>
      <c r="D278" t="s">
        <v>96</v>
      </c>
      <c r="E278" t="s">
        <v>1157</v>
      </c>
      <c r="F278" t="s">
        <v>2402</v>
      </c>
      <c r="G278" t="s">
        <v>3692</v>
      </c>
      <c r="I278" t="s">
        <v>5063</v>
      </c>
      <c r="J278" t="s">
        <v>6469</v>
      </c>
      <c r="K278">
        <v>99</v>
      </c>
      <c r="L278" t="s">
        <v>7395</v>
      </c>
      <c r="M278" t="s">
        <v>7403</v>
      </c>
    </row>
    <row r="279" spans="1:13" x14ac:dyDescent="0.25">
      <c r="A279">
        <v>250</v>
      </c>
      <c r="B279">
        <v>236543</v>
      </c>
      <c r="C279" t="s">
        <v>13</v>
      </c>
      <c r="D279" t="s">
        <v>238</v>
      </c>
      <c r="E279" t="s">
        <v>1158</v>
      </c>
      <c r="I279" t="s">
        <v>5064</v>
      </c>
      <c r="J279" t="s">
        <v>6470</v>
      </c>
      <c r="K279">
        <v>99</v>
      </c>
      <c r="L279" t="s">
        <v>7395</v>
      </c>
      <c r="M279" t="s">
        <v>7403</v>
      </c>
    </row>
    <row r="280" spans="1:13" x14ac:dyDescent="0.25">
      <c r="A280">
        <v>248</v>
      </c>
      <c r="B280">
        <v>236548</v>
      </c>
      <c r="C280" t="s">
        <v>13</v>
      </c>
      <c r="D280" t="s">
        <v>154</v>
      </c>
      <c r="E280" t="s">
        <v>1159</v>
      </c>
      <c r="F280" t="s">
        <v>2403</v>
      </c>
      <c r="G280" t="s">
        <v>3693</v>
      </c>
      <c r="I280" t="s">
        <v>5065</v>
      </c>
      <c r="J280" t="s">
        <v>6471</v>
      </c>
      <c r="K280">
        <v>98</v>
      </c>
      <c r="L280" t="s">
        <v>7396</v>
      </c>
      <c r="M280" t="s">
        <v>7403</v>
      </c>
    </row>
    <row r="281" spans="1:13" x14ac:dyDescent="0.25">
      <c r="A281">
        <v>249</v>
      </c>
      <c r="B281">
        <v>236547</v>
      </c>
      <c r="C281" t="s">
        <v>13</v>
      </c>
      <c r="D281" t="s">
        <v>239</v>
      </c>
      <c r="E281" t="s">
        <v>1160</v>
      </c>
      <c r="F281" t="s">
        <v>2404</v>
      </c>
      <c r="G281" t="s">
        <v>3694</v>
      </c>
      <c r="I281" t="s">
        <v>5066</v>
      </c>
      <c r="J281" t="s">
        <v>6472</v>
      </c>
      <c r="K281">
        <v>98</v>
      </c>
      <c r="L281" t="s">
        <v>7396</v>
      </c>
      <c r="M281" t="s">
        <v>7403</v>
      </c>
    </row>
    <row r="282" spans="1:13" x14ac:dyDescent="0.25">
      <c r="A282">
        <v>251</v>
      </c>
      <c r="B282">
        <v>236538</v>
      </c>
      <c r="C282" t="s">
        <v>13</v>
      </c>
      <c r="D282" t="s">
        <v>240</v>
      </c>
      <c r="E282" t="s">
        <v>1161</v>
      </c>
      <c r="F282" t="s">
        <v>2405</v>
      </c>
      <c r="G282" t="s">
        <v>3695</v>
      </c>
      <c r="I282" t="s">
        <v>5067</v>
      </c>
      <c r="J282" t="s">
        <v>6473</v>
      </c>
      <c r="K282">
        <v>4</v>
      </c>
      <c r="L282" t="s">
        <v>7397</v>
      </c>
      <c r="M282" t="s">
        <v>7403</v>
      </c>
    </row>
    <row r="283" spans="1:13" x14ac:dyDescent="0.25">
      <c r="A283">
        <v>252</v>
      </c>
      <c r="B283">
        <v>236535</v>
      </c>
      <c r="C283" t="s">
        <v>13</v>
      </c>
      <c r="D283" t="s">
        <v>241</v>
      </c>
      <c r="E283" t="s">
        <v>1162</v>
      </c>
      <c r="F283" t="s">
        <v>2406</v>
      </c>
      <c r="G283" t="s">
        <v>3696</v>
      </c>
      <c r="I283" t="s">
        <v>5068</v>
      </c>
      <c r="J283" t="s">
        <v>6474</v>
      </c>
      <c r="K283">
        <v>99</v>
      </c>
      <c r="L283" t="s">
        <v>7395</v>
      </c>
      <c r="M283" t="s">
        <v>7403</v>
      </c>
    </row>
    <row r="284" spans="1:13" x14ac:dyDescent="0.25">
      <c r="A284">
        <v>253</v>
      </c>
      <c r="B284">
        <v>236528</v>
      </c>
      <c r="C284" t="s">
        <v>13</v>
      </c>
      <c r="D284" t="s">
        <v>242</v>
      </c>
      <c r="E284" t="s">
        <v>1163</v>
      </c>
      <c r="F284" t="s">
        <v>2407</v>
      </c>
      <c r="G284" t="s">
        <v>3697</v>
      </c>
      <c r="I284" t="s">
        <v>5069</v>
      </c>
      <c r="J284" t="s">
        <v>6475</v>
      </c>
      <c r="K284">
        <v>99</v>
      </c>
      <c r="L284" t="s">
        <v>7395</v>
      </c>
      <c r="M284" t="s">
        <v>7403</v>
      </c>
    </row>
    <row r="285" spans="1:13" x14ac:dyDescent="0.25">
      <c r="A285">
        <v>254</v>
      </c>
      <c r="B285">
        <v>236525</v>
      </c>
      <c r="C285" t="s">
        <v>13</v>
      </c>
      <c r="D285" t="s">
        <v>243</v>
      </c>
      <c r="E285" t="s">
        <v>1164</v>
      </c>
      <c r="F285" t="s">
        <v>2408</v>
      </c>
      <c r="G285" t="s">
        <v>3698</v>
      </c>
      <c r="I285" t="s">
        <v>5070</v>
      </c>
      <c r="J285" t="s">
        <v>6476</v>
      </c>
      <c r="K285">
        <v>98</v>
      </c>
      <c r="L285" t="s">
        <v>7396</v>
      </c>
      <c r="M285" t="s">
        <v>7403</v>
      </c>
    </row>
    <row r="286" spans="1:13" x14ac:dyDescent="0.25">
      <c r="A286">
        <v>255</v>
      </c>
      <c r="B286">
        <v>236521</v>
      </c>
      <c r="C286" t="s">
        <v>13</v>
      </c>
      <c r="D286" t="s">
        <v>244</v>
      </c>
      <c r="E286" t="s">
        <v>1165</v>
      </c>
      <c r="F286" t="s">
        <v>2409</v>
      </c>
      <c r="G286" t="s">
        <v>3699</v>
      </c>
      <c r="I286" t="s">
        <v>5071</v>
      </c>
      <c r="J286" t="s">
        <v>6477</v>
      </c>
      <c r="K286">
        <v>98</v>
      </c>
      <c r="L286" t="s">
        <v>7396</v>
      </c>
      <c r="M286" t="s">
        <v>7403</v>
      </c>
    </row>
    <row r="287" spans="1:13" x14ac:dyDescent="0.25">
      <c r="A287">
        <v>256</v>
      </c>
      <c r="B287">
        <v>236519</v>
      </c>
      <c r="C287" t="s">
        <v>13</v>
      </c>
      <c r="D287" t="s">
        <v>245</v>
      </c>
      <c r="E287" t="s">
        <v>1166</v>
      </c>
      <c r="F287" t="s">
        <v>2410</v>
      </c>
      <c r="G287" t="s">
        <v>3700</v>
      </c>
      <c r="I287" t="s">
        <v>5072</v>
      </c>
      <c r="J287" t="s">
        <v>6478</v>
      </c>
      <c r="K287">
        <v>98</v>
      </c>
      <c r="L287" t="s">
        <v>7396</v>
      </c>
      <c r="M287" t="s">
        <v>7403</v>
      </c>
    </row>
    <row r="288" spans="1:13" x14ac:dyDescent="0.25">
      <c r="A288">
        <v>257</v>
      </c>
      <c r="B288">
        <v>236499</v>
      </c>
      <c r="C288" t="s">
        <v>13</v>
      </c>
      <c r="D288" t="s">
        <v>246</v>
      </c>
      <c r="E288" t="s">
        <v>1167</v>
      </c>
      <c r="F288" t="s">
        <v>2411</v>
      </c>
      <c r="G288" t="s">
        <v>3701</v>
      </c>
      <c r="I288" t="s">
        <v>5073</v>
      </c>
      <c r="K288">
        <v>98</v>
      </c>
      <c r="L288" t="s">
        <v>7396</v>
      </c>
      <c r="M288" t="s">
        <v>7403</v>
      </c>
    </row>
    <row r="289" spans="1:13" x14ac:dyDescent="0.25">
      <c r="A289">
        <v>259</v>
      </c>
      <c r="B289">
        <v>236461</v>
      </c>
      <c r="C289" t="s">
        <v>13</v>
      </c>
      <c r="D289" t="s">
        <v>247</v>
      </c>
      <c r="E289" t="s">
        <v>1168</v>
      </c>
      <c r="I289" t="s">
        <v>5074</v>
      </c>
      <c r="J289" t="s">
        <v>6479</v>
      </c>
      <c r="K289">
        <v>99</v>
      </c>
      <c r="L289" t="s">
        <v>7395</v>
      </c>
      <c r="M289" t="s">
        <v>7403</v>
      </c>
    </row>
    <row r="290" spans="1:13" x14ac:dyDescent="0.25">
      <c r="A290">
        <v>260</v>
      </c>
      <c r="B290">
        <v>236456</v>
      </c>
      <c r="C290" t="s">
        <v>13</v>
      </c>
      <c r="D290" t="s">
        <v>248</v>
      </c>
      <c r="E290" t="s">
        <v>1169</v>
      </c>
      <c r="I290" t="s">
        <v>5075</v>
      </c>
      <c r="J290" t="s">
        <v>6480</v>
      </c>
      <c r="K290">
        <v>99</v>
      </c>
      <c r="L290" t="s">
        <v>7395</v>
      </c>
      <c r="M290" t="s">
        <v>7403</v>
      </c>
    </row>
    <row r="291" spans="1:13" x14ac:dyDescent="0.25">
      <c r="A291">
        <v>258</v>
      </c>
      <c r="B291">
        <v>236463</v>
      </c>
      <c r="C291" t="s">
        <v>13</v>
      </c>
      <c r="D291" t="s">
        <v>240</v>
      </c>
      <c r="E291" t="s">
        <v>1161</v>
      </c>
      <c r="F291" t="s">
        <v>2412</v>
      </c>
      <c r="G291" t="s">
        <v>3695</v>
      </c>
      <c r="I291" t="s">
        <v>5076</v>
      </c>
      <c r="K291">
        <v>98</v>
      </c>
      <c r="L291" t="s">
        <v>7396</v>
      </c>
      <c r="M291" t="s">
        <v>7403</v>
      </c>
    </row>
    <row r="292" spans="1:13" x14ac:dyDescent="0.25">
      <c r="A292">
        <v>261</v>
      </c>
      <c r="B292">
        <v>236440</v>
      </c>
      <c r="C292" t="s">
        <v>13</v>
      </c>
      <c r="D292" t="s">
        <v>249</v>
      </c>
      <c r="E292" t="s">
        <v>1170</v>
      </c>
      <c r="F292" t="s">
        <v>2413</v>
      </c>
      <c r="G292" t="s">
        <v>3702</v>
      </c>
      <c r="I292" t="s">
        <v>5077</v>
      </c>
      <c r="J292" t="s">
        <v>6481</v>
      </c>
      <c r="K292">
        <v>98</v>
      </c>
      <c r="L292" t="s">
        <v>7396</v>
      </c>
      <c r="M292" t="s">
        <v>7403</v>
      </c>
    </row>
    <row r="293" spans="1:13" x14ac:dyDescent="0.25">
      <c r="A293">
        <v>262</v>
      </c>
      <c r="B293">
        <v>236436</v>
      </c>
      <c r="C293" t="s">
        <v>13</v>
      </c>
      <c r="D293" t="s">
        <v>250</v>
      </c>
      <c r="E293" t="s">
        <v>1171</v>
      </c>
      <c r="F293" t="s">
        <v>2414</v>
      </c>
      <c r="G293" t="s">
        <v>3703</v>
      </c>
      <c r="I293" t="s">
        <v>5078</v>
      </c>
      <c r="J293" t="s">
        <v>6482</v>
      </c>
      <c r="K293">
        <v>99</v>
      </c>
      <c r="L293" t="s">
        <v>7395</v>
      </c>
      <c r="M293" t="s">
        <v>7403</v>
      </c>
    </row>
    <row r="294" spans="1:13" x14ac:dyDescent="0.25">
      <c r="A294">
        <v>263</v>
      </c>
      <c r="B294">
        <v>236429</v>
      </c>
      <c r="C294" t="s">
        <v>13</v>
      </c>
      <c r="D294" t="s">
        <v>251</v>
      </c>
      <c r="E294" t="s">
        <v>1172</v>
      </c>
      <c r="F294" t="s">
        <v>2415</v>
      </c>
      <c r="G294" t="s">
        <v>3704</v>
      </c>
      <c r="I294" t="s">
        <v>5079</v>
      </c>
      <c r="J294" t="s">
        <v>6483</v>
      </c>
      <c r="K294">
        <v>98</v>
      </c>
      <c r="L294" t="s">
        <v>7396</v>
      </c>
      <c r="M294" t="s">
        <v>7403</v>
      </c>
    </row>
    <row r="295" spans="1:13" x14ac:dyDescent="0.25">
      <c r="A295">
        <v>264</v>
      </c>
      <c r="B295">
        <v>236415</v>
      </c>
      <c r="C295" t="s">
        <v>13</v>
      </c>
      <c r="D295" t="s">
        <v>252</v>
      </c>
      <c r="E295" t="s">
        <v>1173</v>
      </c>
      <c r="F295" t="s">
        <v>2416</v>
      </c>
      <c r="G295" t="s">
        <v>3705</v>
      </c>
      <c r="I295" t="s">
        <v>5080</v>
      </c>
      <c r="J295" t="s">
        <v>6484</v>
      </c>
      <c r="K295">
        <v>98</v>
      </c>
      <c r="L295" t="s">
        <v>7396</v>
      </c>
      <c r="M295" t="s">
        <v>7403</v>
      </c>
    </row>
    <row r="296" spans="1:13" x14ac:dyDescent="0.25">
      <c r="A296">
        <v>265</v>
      </c>
      <c r="B296">
        <v>236414</v>
      </c>
      <c r="C296" t="s">
        <v>13</v>
      </c>
      <c r="D296" t="s">
        <v>156</v>
      </c>
      <c r="E296" t="s">
        <v>1174</v>
      </c>
      <c r="F296" t="s">
        <v>2417</v>
      </c>
      <c r="G296" t="s">
        <v>3706</v>
      </c>
      <c r="I296" t="s">
        <v>5081</v>
      </c>
      <c r="J296" t="s">
        <v>6485</v>
      </c>
      <c r="K296">
        <v>90</v>
      </c>
      <c r="L296" t="s">
        <v>7399</v>
      </c>
      <c r="M296" t="s">
        <v>7403</v>
      </c>
    </row>
    <row r="297" spans="1:13" x14ac:dyDescent="0.25">
      <c r="A297">
        <v>266</v>
      </c>
      <c r="B297">
        <v>236413</v>
      </c>
      <c r="C297" t="s">
        <v>13</v>
      </c>
      <c r="D297" t="s">
        <v>156</v>
      </c>
      <c r="E297" t="s">
        <v>1174</v>
      </c>
      <c r="F297" t="s">
        <v>2418</v>
      </c>
      <c r="G297" t="s">
        <v>3706</v>
      </c>
      <c r="I297" t="s">
        <v>5082</v>
      </c>
      <c r="K297">
        <v>98</v>
      </c>
      <c r="L297" t="s">
        <v>7396</v>
      </c>
      <c r="M297" t="s">
        <v>7403</v>
      </c>
    </row>
    <row r="298" spans="1:13" x14ac:dyDescent="0.25">
      <c r="A298">
        <v>267</v>
      </c>
      <c r="B298">
        <v>236407</v>
      </c>
      <c r="C298" t="s">
        <v>13</v>
      </c>
      <c r="D298" t="s">
        <v>253</v>
      </c>
      <c r="E298" t="s">
        <v>1175</v>
      </c>
      <c r="F298" t="s">
        <v>2419</v>
      </c>
      <c r="G298" t="s">
        <v>3707</v>
      </c>
      <c r="I298" t="s">
        <v>5083</v>
      </c>
      <c r="J298" t="s">
        <v>6486</v>
      </c>
      <c r="K298">
        <v>90</v>
      </c>
      <c r="L298" t="s">
        <v>7399</v>
      </c>
      <c r="M298" t="s">
        <v>7403</v>
      </c>
    </row>
    <row r="299" spans="1:13" x14ac:dyDescent="0.25">
      <c r="A299">
        <v>268</v>
      </c>
      <c r="B299">
        <v>236402</v>
      </c>
      <c r="C299" t="s">
        <v>13</v>
      </c>
      <c r="D299" t="s">
        <v>254</v>
      </c>
      <c r="E299" t="s">
        <v>1176</v>
      </c>
      <c r="F299" t="s">
        <v>2420</v>
      </c>
      <c r="G299" t="s">
        <v>3708</v>
      </c>
      <c r="I299" t="s">
        <v>5084</v>
      </c>
      <c r="J299" t="s">
        <v>6487</v>
      </c>
      <c r="K299">
        <v>98</v>
      </c>
      <c r="L299" t="s">
        <v>7396</v>
      </c>
      <c r="M299" t="s">
        <v>7403</v>
      </c>
    </row>
    <row r="300" spans="1:13" x14ac:dyDescent="0.25">
      <c r="A300">
        <v>269</v>
      </c>
      <c r="B300">
        <v>236393</v>
      </c>
      <c r="C300" t="s">
        <v>13</v>
      </c>
      <c r="D300" t="s">
        <v>255</v>
      </c>
      <c r="E300" t="s">
        <v>1177</v>
      </c>
      <c r="F300" t="s">
        <v>2421</v>
      </c>
      <c r="G300" t="s">
        <v>3709</v>
      </c>
      <c r="I300" t="s">
        <v>5085</v>
      </c>
      <c r="J300" t="s">
        <v>6488</v>
      </c>
      <c r="K300">
        <v>98</v>
      </c>
      <c r="L300" t="s">
        <v>7396</v>
      </c>
      <c r="M300" t="s">
        <v>7403</v>
      </c>
    </row>
    <row r="301" spans="1:13" x14ac:dyDescent="0.25">
      <c r="A301">
        <v>270</v>
      </c>
      <c r="B301">
        <v>236388</v>
      </c>
      <c r="C301" t="s">
        <v>13</v>
      </c>
      <c r="D301" t="s">
        <v>256</v>
      </c>
      <c r="E301" t="s">
        <v>45</v>
      </c>
      <c r="F301" t="s">
        <v>2422</v>
      </c>
      <c r="G301" t="s">
        <v>3710</v>
      </c>
      <c r="I301" t="s">
        <v>5086</v>
      </c>
      <c r="J301" t="s">
        <v>6489</v>
      </c>
      <c r="K301">
        <v>98</v>
      </c>
      <c r="L301" t="s">
        <v>7396</v>
      </c>
      <c r="M301" t="s">
        <v>7403</v>
      </c>
    </row>
    <row r="302" spans="1:13" x14ac:dyDescent="0.25">
      <c r="A302">
        <v>271</v>
      </c>
      <c r="B302">
        <v>236372</v>
      </c>
      <c r="C302" t="s">
        <v>13</v>
      </c>
      <c r="D302" t="s">
        <v>257</v>
      </c>
      <c r="E302" t="s">
        <v>1178</v>
      </c>
      <c r="F302" t="s">
        <v>2423</v>
      </c>
      <c r="G302" t="s">
        <v>3711</v>
      </c>
      <c r="I302" t="s">
        <v>5087</v>
      </c>
      <c r="J302" t="s">
        <v>6490</v>
      </c>
      <c r="K302">
        <v>98</v>
      </c>
      <c r="L302" t="s">
        <v>7396</v>
      </c>
      <c r="M302" t="s">
        <v>7403</v>
      </c>
    </row>
    <row r="303" spans="1:13" x14ac:dyDescent="0.25">
      <c r="A303">
        <v>272</v>
      </c>
      <c r="B303">
        <v>236345</v>
      </c>
      <c r="C303" t="s">
        <v>13</v>
      </c>
      <c r="D303" t="s">
        <v>258</v>
      </c>
      <c r="E303" t="s">
        <v>1179</v>
      </c>
      <c r="F303" t="s">
        <v>2424</v>
      </c>
      <c r="G303" t="s">
        <v>3712</v>
      </c>
      <c r="I303" t="s">
        <v>5088</v>
      </c>
      <c r="J303" t="s">
        <v>6491</v>
      </c>
      <c r="K303">
        <v>5</v>
      </c>
      <c r="L303" t="s">
        <v>7398</v>
      </c>
      <c r="M303" t="s">
        <v>7403</v>
      </c>
    </row>
    <row r="304" spans="1:13" x14ac:dyDescent="0.25">
      <c r="A304">
        <v>273</v>
      </c>
      <c r="B304">
        <v>236304</v>
      </c>
      <c r="C304" t="s">
        <v>13</v>
      </c>
      <c r="D304" t="s">
        <v>17</v>
      </c>
      <c r="E304" t="s">
        <v>1180</v>
      </c>
      <c r="F304" t="s">
        <v>2425</v>
      </c>
      <c r="G304" t="s">
        <v>3713</v>
      </c>
      <c r="I304" t="s">
        <v>5089</v>
      </c>
      <c r="J304" t="s">
        <v>6492</v>
      </c>
      <c r="K304">
        <v>98</v>
      </c>
      <c r="L304" t="s">
        <v>7396</v>
      </c>
      <c r="M304" t="s">
        <v>7403</v>
      </c>
    </row>
    <row r="305" spans="1:13" x14ac:dyDescent="0.25">
      <c r="A305">
        <v>274</v>
      </c>
      <c r="B305">
        <v>236295</v>
      </c>
      <c r="C305" t="s">
        <v>13</v>
      </c>
      <c r="D305" t="s">
        <v>70</v>
      </c>
      <c r="E305" t="s">
        <v>1181</v>
      </c>
      <c r="I305" t="s">
        <v>5090</v>
      </c>
      <c r="J305" t="s">
        <v>6493</v>
      </c>
      <c r="K305">
        <v>99</v>
      </c>
      <c r="L305" t="s">
        <v>7395</v>
      </c>
      <c r="M305" t="s">
        <v>7403</v>
      </c>
    </row>
    <row r="306" spans="1:13" x14ac:dyDescent="0.25">
      <c r="A306">
        <v>275</v>
      </c>
      <c r="B306">
        <v>236265</v>
      </c>
      <c r="C306" t="s">
        <v>13</v>
      </c>
      <c r="D306" t="s">
        <v>259</v>
      </c>
      <c r="E306" t="s">
        <v>1182</v>
      </c>
      <c r="F306" t="s">
        <v>2426</v>
      </c>
      <c r="G306" t="s">
        <v>3714</v>
      </c>
      <c r="I306" t="s">
        <v>5091</v>
      </c>
      <c r="J306" t="s">
        <v>6494</v>
      </c>
      <c r="K306">
        <v>5</v>
      </c>
      <c r="L306" t="s">
        <v>7398</v>
      </c>
      <c r="M306" t="s">
        <v>7403</v>
      </c>
    </row>
    <row r="307" spans="1:13" x14ac:dyDescent="0.25">
      <c r="A307">
        <v>276</v>
      </c>
      <c r="B307">
        <v>236240</v>
      </c>
      <c r="C307" t="s">
        <v>13</v>
      </c>
      <c r="D307" t="s">
        <v>260</v>
      </c>
      <c r="E307" t="s">
        <v>1107</v>
      </c>
      <c r="F307" t="s">
        <v>2427</v>
      </c>
      <c r="G307" t="s">
        <v>3715</v>
      </c>
      <c r="I307" t="s">
        <v>5092</v>
      </c>
      <c r="K307">
        <v>98</v>
      </c>
      <c r="L307" t="s">
        <v>7396</v>
      </c>
      <c r="M307" t="s">
        <v>7403</v>
      </c>
    </row>
    <row r="308" spans="1:13" x14ac:dyDescent="0.25">
      <c r="A308">
        <v>277</v>
      </c>
      <c r="B308">
        <v>236239</v>
      </c>
      <c r="C308" t="s">
        <v>13</v>
      </c>
      <c r="D308" t="s">
        <v>261</v>
      </c>
      <c r="E308" t="s">
        <v>972</v>
      </c>
      <c r="F308" t="s">
        <v>2428</v>
      </c>
      <c r="G308" t="s">
        <v>3716</v>
      </c>
      <c r="I308" t="s">
        <v>5093</v>
      </c>
      <c r="J308" t="s">
        <v>6495</v>
      </c>
      <c r="K308">
        <v>98</v>
      </c>
      <c r="L308" t="s">
        <v>7396</v>
      </c>
      <c r="M308" t="s">
        <v>7403</v>
      </c>
    </row>
    <row r="309" spans="1:13" x14ac:dyDescent="0.25">
      <c r="A309">
        <v>278</v>
      </c>
      <c r="B309">
        <v>236238</v>
      </c>
      <c r="C309" t="s">
        <v>13</v>
      </c>
      <c r="D309" t="s">
        <v>40</v>
      </c>
      <c r="E309" t="s">
        <v>1183</v>
      </c>
      <c r="F309" t="s">
        <v>2429</v>
      </c>
      <c r="G309" t="s">
        <v>3717</v>
      </c>
      <c r="I309" t="s">
        <v>5094</v>
      </c>
      <c r="J309" t="s">
        <v>6496</v>
      </c>
      <c r="K309">
        <v>4</v>
      </c>
      <c r="L309" t="s">
        <v>7397</v>
      </c>
      <c r="M309" t="s">
        <v>7403</v>
      </c>
    </row>
    <row r="310" spans="1:13" x14ac:dyDescent="0.25">
      <c r="A310">
        <v>279</v>
      </c>
      <c r="B310">
        <v>236235</v>
      </c>
      <c r="C310" t="s">
        <v>13</v>
      </c>
      <c r="D310" t="s">
        <v>262</v>
      </c>
      <c r="E310" t="s">
        <v>1184</v>
      </c>
      <c r="F310" t="s">
        <v>2430</v>
      </c>
      <c r="G310" t="s">
        <v>3718</v>
      </c>
      <c r="I310" t="s">
        <v>5095</v>
      </c>
      <c r="J310" t="s">
        <v>6497</v>
      </c>
      <c r="K310">
        <v>98</v>
      </c>
      <c r="L310" t="s">
        <v>7396</v>
      </c>
      <c r="M310" t="s">
        <v>7403</v>
      </c>
    </row>
    <row r="311" spans="1:13" x14ac:dyDescent="0.25">
      <c r="A311">
        <v>280</v>
      </c>
      <c r="B311">
        <v>236195</v>
      </c>
      <c r="C311" t="s">
        <v>13</v>
      </c>
      <c r="D311" t="s">
        <v>150</v>
      </c>
      <c r="E311" t="s">
        <v>1185</v>
      </c>
      <c r="I311" t="s">
        <v>5096</v>
      </c>
      <c r="J311" t="s">
        <v>6498</v>
      </c>
      <c r="K311">
        <v>98</v>
      </c>
      <c r="L311" t="s">
        <v>7396</v>
      </c>
      <c r="M311" t="s">
        <v>7403</v>
      </c>
    </row>
    <row r="312" spans="1:13" x14ac:dyDescent="0.25">
      <c r="A312">
        <v>281</v>
      </c>
      <c r="B312">
        <v>236185</v>
      </c>
      <c r="C312" t="s">
        <v>13</v>
      </c>
      <c r="D312" t="s">
        <v>263</v>
      </c>
      <c r="E312" t="s">
        <v>1186</v>
      </c>
      <c r="F312" t="s">
        <v>2431</v>
      </c>
      <c r="G312" t="s">
        <v>3719</v>
      </c>
      <c r="I312" t="s">
        <v>5097</v>
      </c>
      <c r="J312" t="s">
        <v>6499</v>
      </c>
      <c r="K312">
        <v>98</v>
      </c>
      <c r="L312" t="s">
        <v>7396</v>
      </c>
      <c r="M312" t="s">
        <v>7403</v>
      </c>
    </row>
    <row r="313" spans="1:13" x14ac:dyDescent="0.25">
      <c r="A313">
        <v>284</v>
      </c>
      <c r="B313">
        <v>236168</v>
      </c>
      <c r="C313" t="s">
        <v>13</v>
      </c>
      <c r="D313" t="s">
        <v>73</v>
      </c>
      <c r="E313" t="s">
        <v>1187</v>
      </c>
      <c r="I313" t="s">
        <v>5098</v>
      </c>
      <c r="J313" t="s">
        <v>6500</v>
      </c>
      <c r="K313">
        <v>99</v>
      </c>
      <c r="L313" t="s">
        <v>7395</v>
      </c>
      <c r="M313" t="s">
        <v>7403</v>
      </c>
    </row>
    <row r="314" spans="1:13" x14ac:dyDescent="0.25">
      <c r="A314">
        <v>282</v>
      </c>
      <c r="B314">
        <v>236177</v>
      </c>
      <c r="C314" t="s">
        <v>13</v>
      </c>
      <c r="D314" t="s">
        <v>264</v>
      </c>
      <c r="E314" t="s">
        <v>1188</v>
      </c>
      <c r="F314" t="s">
        <v>2432</v>
      </c>
      <c r="G314" t="s">
        <v>3720</v>
      </c>
      <c r="I314" t="s">
        <v>5099</v>
      </c>
      <c r="J314" t="s">
        <v>6501</v>
      </c>
      <c r="K314">
        <v>99</v>
      </c>
      <c r="L314" t="s">
        <v>7395</v>
      </c>
      <c r="M314" t="s">
        <v>7403</v>
      </c>
    </row>
    <row r="315" spans="1:13" x14ac:dyDescent="0.25">
      <c r="A315">
        <v>283</v>
      </c>
      <c r="B315">
        <v>236171</v>
      </c>
      <c r="C315" t="s">
        <v>13</v>
      </c>
      <c r="D315" t="s">
        <v>265</v>
      </c>
      <c r="E315" t="s">
        <v>1189</v>
      </c>
      <c r="F315" t="s">
        <v>2433</v>
      </c>
      <c r="G315" t="s">
        <v>3721</v>
      </c>
      <c r="I315" t="s">
        <v>5100</v>
      </c>
      <c r="K315">
        <v>98</v>
      </c>
      <c r="L315" t="s">
        <v>7396</v>
      </c>
      <c r="M315" t="s">
        <v>7403</v>
      </c>
    </row>
    <row r="316" spans="1:13" x14ac:dyDescent="0.25">
      <c r="A316">
        <v>285</v>
      </c>
      <c r="B316">
        <v>236161</v>
      </c>
      <c r="C316" t="s">
        <v>13</v>
      </c>
      <c r="D316" t="s">
        <v>266</v>
      </c>
      <c r="E316" t="s">
        <v>1190</v>
      </c>
      <c r="F316" t="s">
        <v>2434</v>
      </c>
      <c r="G316" t="s">
        <v>3722</v>
      </c>
      <c r="I316" t="s">
        <v>5101</v>
      </c>
      <c r="J316" t="s">
        <v>6502</v>
      </c>
      <c r="K316">
        <v>99</v>
      </c>
      <c r="L316" t="s">
        <v>7395</v>
      </c>
      <c r="M316" t="s">
        <v>7403</v>
      </c>
    </row>
    <row r="317" spans="1:13" x14ac:dyDescent="0.25">
      <c r="A317">
        <v>286</v>
      </c>
      <c r="B317">
        <v>236141</v>
      </c>
      <c r="C317" t="s">
        <v>13</v>
      </c>
      <c r="D317" t="s">
        <v>137</v>
      </c>
      <c r="E317" t="s">
        <v>1191</v>
      </c>
      <c r="F317" t="s">
        <v>2435</v>
      </c>
      <c r="G317" t="s">
        <v>3723</v>
      </c>
      <c r="I317" t="s">
        <v>5102</v>
      </c>
      <c r="J317" t="s">
        <v>6503</v>
      </c>
      <c r="K317">
        <v>98</v>
      </c>
      <c r="L317" t="s">
        <v>7396</v>
      </c>
      <c r="M317" t="s">
        <v>7403</v>
      </c>
    </row>
    <row r="318" spans="1:13" x14ac:dyDescent="0.25">
      <c r="A318">
        <v>287</v>
      </c>
      <c r="B318">
        <v>236138</v>
      </c>
      <c r="C318" t="s">
        <v>13</v>
      </c>
      <c r="D318" t="s">
        <v>187</v>
      </c>
      <c r="E318" t="s">
        <v>1192</v>
      </c>
      <c r="F318" t="s">
        <v>2436</v>
      </c>
      <c r="G318" t="s">
        <v>3724</v>
      </c>
      <c r="I318" t="s">
        <v>5103</v>
      </c>
      <c r="J318" t="s">
        <v>6504</v>
      </c>
      <c r="K318">
        <v>98</v>
      </c>
      <c r="L318" t="s">
        <v>7396</v>
      </c>
      <c r="M318" t="s">
        <v>7403</v>
      </c>
    </row>
    <row r="319" spans="1:13" x14ac:dyDescent="0.25">
      <c r="A319">
        <v>288</v>
      </c>
      <c r="B319">
        <v>236136</v>
      </c>
      <c r="C319" t="s">
        <v>13</v>
      </c>
      <c r="D319" t="s">
        <v>267</v>
      </c>
      <c r="E319" t="s">
        <v>1193</v>
      </c>
      <c r="F319" t="s">
        <v>2437</v>
      </c>
      <c r="G319" t="s">
        <v>3725</v>
      </c>
      <c r="I319" t="s">
        <v>5104</v>
      </c>
      <c r="J319" t="s">
        <v>6505</v>
      </c>
      <c r="K319">
        <v>98</v>
      </c>
      <c r="L319" t="s">
        <v>7396</v>
      </c>
      <c r="M319" t="s">
        <v>7403</v>
      </c>
    </row>
    <row r="320" spans="1:13" x14ac:dyDescent="0.25">
      <c r="A320">
        <v>289</v>
      </c>
      <c r="B320">
        <v>236104</v>
      </c>
      <c r="C320" t="s">
        <v>13</v>
      </c>
      <c r="D320" t="s">
        <v>268</v>
      </c>
      <c r="E320" t="s">
        <v>1194</v>
      </c>
      <c r="F320" t="s">
        <v>2438</v>
      </c>
      <c r="G320" t="s">
        <v>3726</v>
      </c>
      <c r="I320" t="s">
        <v>5105</v>
      </c>
      <c r="K320">
        <v>98</v>
      </c>
      <c r="L320" t="s">
        <v>7396</v>
      </c>
      <c r="M320" t="s">
        <v>7403</v>
      </c>
    </row>
    <row r="321" spans="1:13" x14ac:dyDescent="0.25">
      <c r="A321">
        <v>290</v>
      </c>
      <c r="B321">
        <v>236068</v>
      </c>
      <c r="C321" t="s">
        <v>13</v>
      </c>
      <c r="D321" t="s">
        <v>269</v>
      </c>
      <c r="E321" t="s">
        <v>1195</v>
      </c>
      <c r="F321" t="s">
        <v>2439</v>
      </c>
      <c r="G321" t="s">
        <v>3727</v>
      </c>
      <c r="I321" t="s">
        <v>5106</v>
      </c>
      <c r="J321" t="s">
        <v>6506</v>
      </c>
      <c r="K321">
        <v>5</v>
      </c>
      <c r="L321" t="s">
        <v>7398</v>
      </c>
      <c r="M321" t="s">
        <v>7403</v>
      </c>
    </row>
    <row r="322" spans="1:13" x14ac:dyDescent="0.25">
      <c r="A322">
        <v>291</v>
      </c>
      <c r="B322">
        <v>235956</v>
      </c>
      <c r="C322" t="s">
        <v>13</v>
      </c>
      <c r="D322" t="s">
        <v>270</v>
      </c>
      <c r="E322" t="s">
        <v>1196</v>
      </c>
      <c r="F322" t="s">
        <v>2440</v>
      </c>
      <c r="H322" t="s">
        <v>4571</v>
      </c>
      <c r="I322" t="s">
        <v>5107</v>
      </c>
      <c r="K322">
        <v>98</v>
      </c>
      <c r="L322" t="s">
        <v>7396</v>
      </c>
      <c r="M322" t="s">
        <v>7403</v>
      </c>
    </row>
    <row r="323" spans="1:13" x14ac:dyDescent="0.25">
      <c r="A323">
        <v>292</v>
      </c>
      <c r="B323">
        <v>235935</v>
      </c>
      <c r="C323" t="s">
        <v>13</v>
      </c>
      <c r="D323" t="s">
        <v>271</v>
      </c>
      <c r="E323" t="s">
        <v>1197</v>
      </c>
      <c r="F323" t="s">
        <v>2441</v>
      </c>
      <c r="G323" t="s">
        <v>3728</v>
      </c>
      <c r="I323" t="s">
        <v>5108</v>
      </c>
      <c r="J323" t="s">
        <v>6507</v>
      </c>
      <c r="K323">
        <v>98</v>
      </c>
      <c r="L323" t="s">
        <v>7396</v>
      </c>
      <c r="M323" t="s">
        <v>7403</v>
      </c>
    </row>
    <row r="324" spans="1:13" x14ac:dyDescent="0.25">
      <c r="A324">
        <v>293</v>
      </c>
      <c r="B324">
        <v>235900</v>
      </c>
      <c r="C324" t="s">
        <v>13</v>
      </c>
      <c r="D324" t="s">
        <v>272</v>
      </c>
      <c r="E324" t="s">
        <v>1168</v>
      </c>
      <c r="F324" t="s">
        <v>2442</v>
      </c>
      <c r="I324" t="s">
        <v>5109</v>
      </c>
      <c r="J324" t="s">
        <v>6508</v>
      </c>
      <c r="K324">
        <v>5</v>
      </c>
      <c r="L324" t="s">
        <v>7398</v>
      </c>
      <c r="M324" t="s">
        <v>7403</v>
      </c>
    </row>
    <row r="325" spans="1:13" x14ac:dyDescent="0.25">
      <c r="A325">
        <v>294</v>
      </c>
      <c r="B325">
        <v>235885</v>
      </c>
      <c r="C325" t="s">
        <v>13</v>
      </c>
      <c r="D325" t="s">
        <v>273</v>
      </c>
      <c r="E325" t="s">
        <v>1198</v>
      </c>
      <c r="F325" t="s">
        <v>2443</v>
      </c>
      <c r="G325" t="s">
        <v>3729</v>
      </c>
      <c r="I325" t="s">
        <v>5110</v>
      </c>
      <c r="K325">
        <v>98</v>
      </c>
      <c r="L325" t="s">
        <v>7396</v>
      </c>
      <c r="M325" t="s">
        <v>7403</v>
      </c>
    </row>
    <row r="326" spans="1:13" x14ac:dyDescent="0.25">
      <c r="A326">
        <v>295</v>
      </c>
      <c r="B326">
        <v>235883</v>
      </c>
      <c r="C326" t="s">
        <v>13</v>
      </c>
      <c r="D326" t="s">
        <v>274</v>
      </c>
      <c r="E326" t="s">
        <v>1199</v>
      </c>
      <c r="F326" t="s">
        <v>2444</v>
      </c>
      <c r="G326" t="s">
        <v>3730</v>
      </c>
      <c r="I326" t="s">
        <v>5111</v>
      </c>
      <c r="K326">
        <v>98</v>
      </c>
      <c r="L326" t="s">
        <v>7396</v>
      </c>
      <c r="M326" t="s">
        <v>7403</v>
      </c>
    </row>
    <row r="327" spans="1:13" x14ac:dyDescent="0.25">
      <c r="A327">
        <v>296</v>
      </c>
      <c r="B327">
        <v>235879</v>
      </c>
      <c r="C327" t="s">
        <v>13</v>
      </c>
      <c r="D327" t="s">
        <v>275</v>
      </c>
      <c r="E327" t="s">
        <v>1200</v>
      </c>
      <c r="I327" t="s">
        <v>5112</v>
      </c>
      <c r="J327" t="s">
        <v>6509</v>
      </c>
      <c r="K327">
        <v>5</v>
      </c>
      <c r="L327" t="s">
        <v>7398</v>
      </c>
      <c r="M327" t="s">
        <v>7403</v>
      </c>
    </row>
    <row r="328" spans="1:13" x14ac:dyDescent="0.25">
      <c r="A328">
        <v>297</v>
      </c>
      <c r="B328">
        <v>235785</v>
      </c>
      <c r="C328" t="s">
        <v>13</v>
      </c>
      <c r="D328" t="s">
        <v>111</v>
      </c>
      <c r="E328" t="s">
        <v>1201</v>
      </c>
      <c r="F328" t="s">
        <v>2445</v>
      </c>
      <c r="G328" t="s">
        <v>3731</v>
      </c>
      <c r="I328" t="s">
        <v>5113</v>
      </c>
      <c r="K328">
        <v>98</v>
      </c>
      <c r="L328" t="s">
        <v>7396</v>
      </c>
      <c r="M328" t="s">
        <v>7403</v>
      </c>
    </row>
    <row r="329" spans="1:13" x14ac:dyDescent="0.25">
      <c r="A329">
        <v>298</v>
      </c>
      <c r="B329">
        <v>235782</v>
      </c>
      <c r="C329" t="s">
        <v>13</v>
      </c>
      <c r="D329" t="s">
        <v>276</v>
      </c>
      <c r="E329" t="s">
        <v>1202</v>
      </c>
      <c r="F329" t="s">
        <v>2446</v>
      </c>
      <c r="G329" t="s">
        <v>3732</v>
      </c>
      <c r="I329" t="s">
        <v>5114</v>
      </c>
      <c r="K329">
        <v>98</v>
      </c>
      <c r="L329" t="s">
        <v>7396</v>
      </c>
      <c r="M329" t="s">
        <v>7403</v>
      </c>
    </row>
    <row r="330" spans="1:13" x14ac:dyDescent="0.25">
      <c r="A330">
        <v>299</v>
      </c>
      <c r="B330">
        <v>235775</v>
      </c>
      <c r="C330" t="s">
        <v>13</v>
      </c>
      <c r="D330" t="s">
        <v>277</v>
      </c>
      <c r="E330" t="s">
        <v>1203</v>
      </c>
      <c r="F330" t="s">
        <v>2447</v>
      </c>
      <c r="G330" t="s">
        <v>3733</v>
      </c>
      <c r="I330" t="s">
        <v>5115</v>
      </c>
      <c r="J330" t="s">
        <v>6510</v>
      </c>
      <c r="K330">
        <v>98</v>
      </c>
      <c r="L330" t="s">
        <v>7396</v>
      </c>
      <c r="M330" t="s">
        <v>7403</v>
      </c>
    </row>
    <row r="331" spans="1:13" x14ac:dyDescent="0.25">
      <c r="A331">
        <v>300</v>
      </c>
      <c r="B331">
        <v>235726</v>
      </c>
      <c r="C331" t="s">
        <v>13</v>
      </c>
      <c r="D331" t="s">
        <v>263</v>
      </c>
      <c r="E331" t="s">
        <v>1204</v>
      </c>
      <c r="I331" t="s">
        <v>5116</v>
      </c>
      <c r="J331" t="s">
        <v>6511</v>
      </c>
      <c r="K331">
        <v>98</v>
      </c>
      <c r="L331" t="s">
        <v>7396</v>
      </c>
      <c r="M331" t="s">
        <v>7403</v>
      </c>
    </row>
    <row r="332" spans="1:13" x14ac:dyDescent="0.25">
      <c r="A332">
        <v>301</v>
      </c>
      <c r="B332">
        <v>235721</v>
      </c>
      <c r="C332" t="s">
        <v>13</v>
      </c>
      <c r="D332" t="s">
        <v>223</v>
      </c>
      <c r="E332" t="s">
        <v>1205</v>
      </c>
      <c r="F332" t="s">
        <v>2448</v>
      </c>
      <c r="G332" t="s">
        <v>3734</v>
      </c>
      <c r="I332" t="s">
        <v>5117</v>
      </c>
      <c r="K332">
        <v>98</v>
      </c>
      <c r="L332" t="s">
        <v>7396</v>
      </c>
      <c r="M332" t="s">
        <v>7403</v>
      </c>
    </row>
    <row r="333" spans="1:13" x14ac:dyDescent="0.25">
      <c r="A333">
        <v>302</v>
      </c>
      <c r="B333">
        <v>235720</v>
      </c>
      <c r="C333" t="s">
        <v>13</v>
      </c>
      <c r="D333" t="s">
        <v>243</v>
      </c>
      <c r="E333" t="s">
        <v>1206</v>
      </c>
      <c r="F333" t="s">
        <v>2449</v>
      </c>
      <c r="G333" t="s">
        <v>3735</v>
      </c>
      <c r="I333" t="s">
        <v>5118</v>
      </c>
      <c r="J333" t="s">
        <v>6512</v>
      </c>
      <c r="K333">
        <v>2</v>
      </c>
      <c r="L333" t="s">
        <v>7393</v>
      </c>
      <c r="M333" t="s">
        <v>7403</v>
      </c>
    </row>
    <row r="334" spans="1:13" x14ac:dyDescent="0.25">
      <c r="A334">
        <v>303</v>
      </c>
      <c r="B334">
        <v>235711</v>
      </c>
      <c r="C334" t="s">
        <v>13</v>
      </c>
      <c r="D334" t="s">
        <v>278</v>
      </c>
      <c r="E334" t="s">
        <v>1207</v>
      </c>
      <c r="F334" t="s">
        <v>2450</v>
      </c>
      <c r="G334" t="s">
        <v>3736</v>
      </c>
      <c r="I334" t="s">
        <v>5119</v>
      </c>
      <c r="J334" t="s">
        <v>6513</v>
      </c>
      <c r="K334">
        <v>2</v>
      </c>
      <c r="L334" t="s">
        <v>7393</v>
      </c>
      <c r="M334" t="s">
        <v>7403</v>
      </c>
    </row>
    <row r="335" spans="1:13" x14ac:dyDescent="0.25">
      <c r="A335">
        <v>304</v>
      </c>
      <c r="B335">
        <v>235700</v>
      </c>
      <c r="C335" t="s">
        <v>13</v>
      </c>
      <c r="D335" t="s">
        <v>265</v>
      </c>
      <c r="E335" t="s">
        <v>1208</v>
      </c>
      <c r="F335" t="s">
        <v>2451</v>
      </c>
      <c r="G335" t="s">
        <v>3737</v>
      </c>
      <c r="I335" t="s">
        <v>5120</v>
      </c>
      <c r="J335" t="s">
        <v>6514</v>
      </c>
      <c r="K335">
        <v>2</v>
      </c>
      <c r="L335" t="s">
        <v>7393</v>
      </c>
      <c r="M335" t="s">
        <v>7403</v>
      </c>
    </row>
    <row r="336" spans="1:13" x14ac:dyDescent="0.25">
      <c r="A336">
        <v>305</v>
      </c>
      <c r="B336">
        <v>235670</v>
      </c>
      <c r="C336" t="s">
        <v>13</v>
      </c>
      <c r="D336" t="s">
        <v>279</v>
      </c>
      <c r="E336" t="s">
        <v>1105</v>
      </c>
      <c r="F336" t="s">
        <v>2452</v>
      </c>
      <c r="G336" t="s">
        <v>3738</v>
      </c>
      <c r="I336" t="s">
        <v>5121</v>
      </c>
      <c r="J336" t="s">
        <v>6515</v>
      </c>
      <c r="K336">
        <v>98</v>
      </c>
      <c r="L336" t="s">
        <v>7396</v>
      </c>
      <c r="M336" t="s">
        <v>7403</v>
      </c>
    </row>
    <row r="337" spans="1:13" x14ac:dyDescent="0.25">
      <c r="A337">
        <v>306</v>
      </c>
      <c r="B337">
        <v>235668</v>
      </c>
      <c r="C337" t="s">
        <v>13</v>
      </c>
      <c r="D337" t="s">
        <v>113</v>
      </c>
      <c r="E337" t="s">
        <v>1209</v>
      </c>
      <c r="F337" t="s">
        <v>2453</v>
      </c>
      <c r="G337" t="s">
        <v>3739</v>
      </c>
      <c r="I337" t="s">
        <v>5122</v>
      </c>
      <c r="K337">
        <v>98</v>
      </c>
      <c r="L337" t="s">
        <v>7396</v>
      </c>
      <c r="M337" t="s">
        <v>7403</v>
      </c>
    </row>
    <row r="338" spans="1:13" x14ac:dyDescent="0.25">
      <c r="A338">
        <v>307</v>
      </c>
      <c r="B338">
        <v>235666</v>
      </c>
      <c r="C338" t="s">
        <v>13</v>
      </c>
      <c r="D338" t="s">
        <v>179</v>
      </c>
      <c r="E338" t="s">
        <v>1210</v>
      </c>
      <c r="F338" t="s">
        <v>2454</v>
      </c>
      <c r="G338" t="s">
        <v>3740</v>
      </c>
      <c r="I338" t="s">
        <v>5123</v>
      </c>
      <c r="K338">
        <v>98</v>
      </c>
      <c r="L338" t="s">
        <v>7396</v>
      </c>
      <c r="M338" t="s">
        <v>7403</v>
      </c>
    </row>
    <row r="339" spans="1:13" x14ac:dyDescent="0.25">
      <c r="A339">
        <v>308</v>
      </c>
      <c r="B339">
        <v>235660</v>
      </c>
      <c r="C339" t="s">
        <v>13</v>
      </c>
      <c r="D339" t="s">
        <v>280</v>
      </c>
      <c r="E339" t="s">
        <v>1211</v>
      </c>
      <c r="F339" t="s">
        <v>2455</v>
      </c>
      <c r="G339" t="s">
        <v>3728</v>
      </c>
      <c r="I339" t="s">
        <v>5124</v>
      </c>
      <c r="J339" t="s">
        <v>6516</v>
      </c>
      <c r="K339">
        <v>2</v>
      </c>
      <c r="L339" t="s">
        <v>7393</v>
      </c>
      <c r="M339" t="s">
        <v>7403</v>
      </c>
    </row>
    <row r="340" spans="1:13" x14ac:dyDescent="0.25">
      <c r="A340">
        <v>309</v>
      </c>
      <c r="B340">
        <v>235649</v>
      </c>
      <c r="C340" t="s">
        <v>13</v>
      </c>
      <c r="D340" t="s">
        <v>281</v>
      </c>
      <c r="E340" t="s">
        <v>1212</v>
      </c>
      <c r="F340" t="s">
        <v>2456</v>
      </c>
      <c r="G340" t="s">
        <v>3741</v>
      </c>
      <c r="I340" t="s">
        <v>5125</v>
      </c>
      <c r="J340" t="s">
        <v>6517</v>
      </c>
      <c r="K340">
        <v>98</v>
      </c>
      <c r="L340" t="s">
        <v>7396</v>
      </c>
      <c r="M340" t="s">
        <v>7403</v>
      </c>
    </row>
    <row r="341" spans="1:13" x14ac:dyDescent="0.25">
      <c r="A341">
        <v>310</v>
      </c>
      <c r="B341">
        <v>235611</v>
      </c>
      <c r="C341" t="s">
        <v>13</v>
      </c>
      <c r="D341" t="s">
        <v>282</v>
      </c>
      <c r="E341" t="s">
        <v>1213</v>
      </c>
      <c r="F341" t="s">
        <v>2457</v>
      </c>
      <c r="G341" t="s">
        <v>3742</v>
      </c>
      <c r="I341" t="s">
        <v>5126</v>
      </c>
      <c r="J341" t="s">
        <v>6419</v>
      </c>
      <c r="K341">
        <v>5</v>
      </c>
      <c r="L341" t="s">
        <v>7398</v>
      </c>
      <c r="M341" t="s">
        <v>7403</v>
      </c>
    </row>
    <row r="342" spans="1:13" x14ac:dyDescent="0.25">
      <c r="A342">
        <v>311</v>
      </c>
      <c r="B342">
        <v>235601</v>
      </c>
      <c r="C342" t="s">
        <v>13</v>
      </c>
      <c r="D342" t="s">
        <v>283</v>
      </c>
      <c r="E342" t="s">
        <v>1214</v>
      </c>
      <c r="F342" t="s">
        <v>2458</v>
      </c>
      <c r="G342" t="s">
        <v>3743</v>
      </c>
      <c r="I342" t="s">
        <v>5127</v>
      </c>
      <c r="J342" t="s">
        <v>6518</v>
      </c>
      <c r="K342">
        <v>98</v>
      </c>
      <c r="L342" t="s">
        <v>7396</v>
      </c>
      <c r="M342" t="s">
        <v>7403</v>
      </c>
    </row>
    <row r="343" spans="1:13" x14ac:dyDescent="0.25">
      <c r="A343">
        <v>312</v>
      </c>
      <c r="B343">
        <v>235596</v>
      </c>
      <c r="C343" t="s">
        <v>13</v>
      </c>
      <c r="D343" t="s">
        <v>284</v>
      </c>
      <c r="E343" t="s">
        <v>1215</v>
      </c>
      <c r="F343" t="s">
        <v>2459</v>
      </c>
      <c r="G343" t="s">
        <v>3744</v>
      </c>
      <c r="I343" t="s">
        <v>5128</v>
      </c>
      <c r="K343">
        <v>98</v>
      </c>
      <c r="L343" t="s">
        <v>7396</v>
      </c>
      <c r="M343" t="s">
        <v>7403</v>
      </c>
    </row>
    <row r="344" spans="1:13" x14ac:dyDescent="0.25">
      <c r="A344">
        <v>313</v>
      </c>
      <c r="B344">
        <v>235587</v>
      </c>
      <c r="C344" t="s">
        <v>13</v>
      </c>
      <c r="D344" t="s">
        <v>285</v>
      </c>
      <c r="E344" t="s">
        <v>1216</v>
      </c>
      <c r="F344" t="s">
        <v>2460</v>
      </c>
      <c r="I344" t="s">
        <v>5129</v>
      </c>
      <c r="J344" t="s">
        <v>6519</v>
      </c>
      <c r="K344">
        <v>5</v>
      </c>
      <c r="L344" t="s">
        <v>7398</v>
      </c>
      <c r="M344" t="s">
        <v>7403</v>
      </c>
    </row>
    <row r="345" spans="1:13" x14ac:dyDescent="0.25">
      <c r="A345">
        <v>314</v>
      </c>
      <c r="B345">
        <v>235545</v>
      </c>
      <c r="C345" t="s">
        <v>13</v>
      </c>
      <c r="D345" t="s">
        <v>286</v>
      </c>
      <c r="E345" t="s">
        <v>1217</v>
      </c>
      <c r="F345" t="s">
        <v>2461</v>
      </c>
      <c r="G345" t="s">
        <v>3745</v>
      </c>
      <c r="I345" t="s">
        <v>5130</v>
      </c>
      <c r="K345">
        <v>98</v>
      </c>
      <c r="L345" t="s">
        <v>7396</v>
      </c>
      <c r="M345" t="s">
        <v>7403</v>
      </c>
    </row>
    <row r="346" spans="1:13" x14ac:dyDescent="0.25">
      <c r="A346">
        <v>315</v>
      </c>
      <c r="B346">
        <v>235535</v>
      </c>
      <c r="C346" t="s">
        <v>13</v>
      </c>
      <c r="D346" t="s">
        <v>287</v>
      </c>
      <c r="E346" t="s">
        <v>1218</v>
      </c>
      <c r="I346" t="s">
        <v>5131</v>
      </c>
      <c r="J346" t="s">
        <v>6520</v>
      </c>
      <c r="K346">
        <v>90</v>
      </c>
      <c r="L346" t="s">
        <v>7399</v>
      </c>
      <c r="M346" t="s">
        <v>7403</v>
      </c>
    </row>
    <row r="347" spans="1:13" x14ac:dyDescent="0.25">
      <c r="A347">
        <v>316</v>
      </c>
      <c r="B347">
        <v>235511</v>
      </c>
      <c r="C347" t="s">
        <v>13</v>
      </c>
      <c r="D347" t="s">
        <v>288</v>
      </c>
      <c r="E347" t="s">
        <v>1219</v>
      </c>
      <c r="F347" t="s">
        <v>2462</v>
      </c>
      <c r="G347" t="s">
        <v>3746</v>
      </c>
      <c r="I347" t="s">
        <v>5132</v>
      </c>
      <c r="J347" t="s">
        <v>6521</v>
      </c>
      <c r="K347">
        <v>2</v>
      </c>
      <c r="L347" t="s">
        <v>7393</v>
      </c>
      <c r="M347" t="s">
        <v>7403</v>
      </c>
    </row>
    <row r="348" spans="1:13" x14ac:dyDescent="0.25">
      <c r="A348">
        <v>317</v>
      </c>
      <c r="B348">
        <v>235467</v>
      </c>
      <c r="C348" t="s">
        <v>13</v>
      </c>
      <c r="D348" t="s">
        <v>289</v>
      </c>
      <c r="E348" t="s">
        <v>1220</v>
      </c>
      <c r="F348" t="s">
        <v>2463</v>
      </c>
      <c r="G348" t="s">
        <v>3747</v>
      </c>
      <c r="I348" t="s">
        <v>5133</v>
      </c>
      <c r="K348">
        <v>98</v>
      </c>
      <c r="L348" t="s">
        <v>7396</v>
      </c>
      <c r="M348" t="s">
        <v>7403</v>
      </c>
    </row>
    <row r="349" spans="1:13" x14ac:dyDescent="0.25">
      <c r="A349">
        <v>318</v>
      </c>
      <c r="B349">
        <v>235441</v>
      </c>
      <c r="C349" t="s">
        <v>13</v>
      </c>
      <c r="D349" t="s">
        <v>290</v>
      </c>
      <c r="E349" t="s">
        <v>1221</v>
      </c>
      <c r="F349" t="s">
        <v>2464</v>
      </c>
      <c r="G349" t="s">
        <v>3748</v>
      </c>
      <c r="I349" t="s">
        <v>5134</v>
      </c>
      <c r="J349" t="s">
        <v>6522</v>
      </c>
      <c r="K349">
        <v>99</v>
      </c>
      <c r="L349" t="s">
        <v>7395</v>
      </c>
      <c r="M349" t="s">
        <v>7403</v>
      </c>
    </row>
    <row r="350" spans="1:13" x14ac:dyDescent="0.25">
      <c r="A350">
        <v>319</v>
      </c>
      <c r="B350">
        <v>235428</v>
      </c>
      <c r="C350" t="s">
        <v>13</v>
      </c>
      <c r="D350" t="s">
        <v>291</v>
      </c>
      <c r="E350" t="s">
        <v>1222</v>
      </c>
      <c r="F350" t="s">
        <v>2465</v>
      </c>
      <c r="G350" t="s">
        <v>3749</v>
      </c>
      <c r="I350" t="s">
        <v>5135</v>
      </c>
      <c r="J350" t="s">
        <v>6523</v>
      </c>
      <c r="K350">
        <v>98</v>
      </c>
      <c r="L350" t="s">
        <v>7396</v>
      </c>
      <c r="M350" t="s">
        <v>7403</v>
      </c>
    </row>
    <row r="351" spans="1:13" x14ac:dyDescent="0.25">
      <c r="A351">
        <v>320</v>
      </c>
      <c r="B351">
        <v>235423</v>
      </c>
      <c r="C351" t="s">
        <v>13</v>
      </c>
      <c r="D351" t="s">
        <v>292</v>
      </c>
      <c r="E351" t="s">
        <v>1223</v>
      </c>
      <c r="F351" t="s">
        <v>2466</v>
      </c>
      <c r="G351" t="s">
        <v>3750</v>
      </c>
      <c r="I351" t="s">
        <v>5136</v>
      </c>
      <c r="J351" t="s">
        <v>6524</v>
      </c>
      <c r="K351">
        <v>98</v>
      </c>
      <c r="L351" t="s">
        <v>7396</v>
      </c>
      <c r="M351" t="s">
        <v>7403</v>
      </c>
    </row>
    <row r="352" spans="1:13" x14ac:dyDescent="0.25">
      <c r="A352">
        <v>321</v>
      </c>
      <c r="B352">
        <v>235418</v>
      </c>
      <c r="C352" t="s">
        <v>13</v>
      </c>
      <c r="D352" t="s">
        <v>86</v>
      </c>
      <c r="E352" t="s">
        <v>1224</v>
      </c>
      <c r="F352" t="s">
        <v>2467</v>
      </c>
      <c r="G352" t="s">
        <v>3751</v>
      </c>
      <c r="I352" t="s">
        <v>5137</v>
      </c>
      <c r="J352" t="s">
        <v>6525</v>
      </c>
      <c r="K352">
        <v>4</v>
      </c>
      <c r="L352" t="s">
        <v>7397</v>
      </c>
      <c r="M352" t="s">
        <v>7403</v>
      </c>
    </row>
    <row r="353" spans="1:13" x14ac:dyDescent="0.25">
      <c r="A353">
        <v>322</v>
      </c>
      <c r="B353">
        <v>235402</v>
      </c>
      <c r="C353" t="s">
        <v>13</v>
      </c>
      <c r="D353" t="s">
        <v>293</v>
      </c>
      <c r="E353" t="s">
        <v>1225</v>
      </c>
      <c r="F353" t="s">
        <v>2468</v>
      </c>
      <c r="G353" t="s">
        <v>3752</v>
      </c>
      <c r="I353" t="s">
        <v>5138</v>
      </c>
      <c r="J353" t="s">
        <v>6526</v>
      </c>
      <c r="K353">
        <v>98</v>
      </c>
      <c r="L353" t="s">
        <v>7396</v>
      </c>
      <c r="M353" t="s">
        <v>7403</v>
      </c>
    </row>
    <row r="354" spans="1:13" x14ac:dyDescent="0.25">
      <c r="A354">
        <v>323</v>
      </c>
      <c r="B354">
        <v>235385</v>
      </c>
      <c r="C354" t="s">
        <v>13</v>
      </c>
      <c r="D354" t="s">
        <v>294</v>
      </c>
      <c r="E354" t="s">
        <v>1226</v>
      </c>
      <c r="I354" t="s">
        <v>5139</v>
      </c>
      <c r="J354" t="s">
        <v>6527</v>
      </c>
      <c r="K354">
        <v>98</v>
      </c>
      <c r="L354" t="s">
        <v>7396</v>
      </c>
      <c r="M354" t="s">
        <v>7403</v>
      </c>
    </row>
    <row r="355" spans="1:13" x14ac:dyDescent="0.25">
      <c r="A355">
        <v>324</v>
      </c>
      <c r="B355">
        <v>235378</v>
      </c>
      <c r="C355" t="s">
        <v>13</v>
      </c>
      <c r="D355" t="s">
        <v>295</v>
      </c>
      <c r="E355" t="s">
        <v>1227</v>
      </c>
      <c r="F355" t="s">
        <v>2469</v>
      </c>
      <c r="G355" t="s">
        <v>3753</v>
      </c>
      <c r="I355" t="s">
        <v>5140</v>
      </c>
      <c r="K355">
        <v>98</v>
      </c>
      <c r="L355" t="s">
        <v>7396</v>
      </c>
      <c r="M355" t="s">
        <v>7403</v>
      </c>
    </row>
    <row r="356" spans="1:13" x14ac:dyDescent="0.25">
      <c r="A356">
        <v>325</v>
      </c>
      <c r="B356">
        <v>235371</v>
      </c>
      <c r="C356" t="s">
        <v>13</v>
      </c>
      <c r="D356" t="s">
        <v>121</v>
      </c>
      <c r="E356" t="s">
        <v>1228</v>
      </c>
      <c r="F356" t="s">
        <v>2470</v>
      </c>
      <c r="G356" t="s">
        <v>3754</v>
      </c>
      <c r="I356" t="s">
        <v>5141</v>
      </c>
      <c r="J356" t="s">
        <v>6528</v>
      </c>
      <c r="K356">
        <v>98</v>
      </c>
      <c r="L356" t="s">
        <v>7396</v>
      </c>
      <c r="M356" t="s">
        <v>7403</v>
      </c>
    </row>
    <row r="357" spans="1:13" x14ac:dyDescent="0.25">
      <c r="A357">
        <v>326</v>
      </c>
      <c r="B357">
        <v>235356</v>
      </c>
      <c r="C357" t="s">
        <v>13</v>
      </c>
      <c r="D357" t="s">
        <v>296</v>
      </c>
      <c r="E357" t="s">
        <v>1229</v>
      </c>
      <c r="F357" t="s">
        <v>2471</v>
      </c>
      <c r="G357" t="s">
        <v>3755</v>
      </c>
      <c r="I357" t="s">
        <v>5142</v>
      </c>
      <c r="J357" t="s">
        <v>6529</v>
      </c>
      <c r="K357">
        <v>98</v>
      </c>
      <c r="L357" t="s">
        <v>7396</v>
      </c>
      <c r="M357" t="s">
        <v>7403</v>
      </c>
    </row>
    <row r="358" spans="1:13" x14ac:dyDescent="0.25">
      <c r="A358">
        <v>327</v>
      </c>
      <c r="B358">
        <v>235340</v>
      </c>
      <c r="C358" t="s">
        <v>13</v>
      </c>
      <c r="D358" t="s">
        <v>17</v>
      </c>
      <c r="E358" t="s">
        <v>1230</v>
      </c>
      <c r="F358" t="s">
        <v>2472</v>
      </c>
      <c r="G358" t="s">
        <v>3756</v>
      </c>
      <c r="H358" t="s">
        <v>4572</v>
      </c>
      <c r="I358" t="s">
        <v>5143</v>
      </c>
      <c r="J358" t="s">
        <v>6530</v>
      </c>
      <c r="K358">
        <v>99</v>
      </c>
      <c r="L358" t="s">
        <v>7395</v>
      </c>
      <c r="M358" t="s">
        <v>7403</v>
      </c>
    </row>
    <row r="359" spans="1:13" x14ac:dyDescent="0.25">
      <c r="A359">
        <v>328</v>
      </c>
      <c r="B359">
        <v>235332</v>
      </c>
      <c r="C359" t="s">
        <v>13</v>
      </c>
      <c r="D359" t="s">
        <v>223</v>
      </c>
      <c r="E359" t="s">
        <v>1231</v>
      </c>
      <c r="I359" t="s">
        <v>5144</v>
      </c>
      <c r="J359" t="s">
        <v>6531</v>
      </c>
      <c r="K359">
        <v>5</v>
      </c>
      <c r="L359" t="s">
        <v>7398</v>
      </c>
      <c r="M359" t="s">
        <v>7403</v>
      </c>
    </row>
    <row r="360" spans="1:13" x14ac:dyDescent="0.25">
      <c r="A360">
        <v>329</v>
      </c>
      <c r="B360">
        <v>235279</v>
      </c>
      <c r="C360" t="s">
        <v>13</v>
      </c>
      <c r="D360" t="s">
        <v>297</v>
      </c>
      <c r="E360" t="s">
        <v>1097</v>
      </c>
      <c r="F360" t="s">
        <v>2473</v>
      </c>
      <c r="G360" t="s">
        <v>3757</v>
      </c>
      <c r="I360" t="s">
        <v>5145</v>
      </c>
      <c r="K360">
        <v>98</v>
      </c>
      <c r="L360" t="s">
        <v>7396</v>
      </c>
      <c r="M360" t="s">
        <v>7403</v>
      </c>
    </row>
    <row r="361" spans="1:13" x14ac:dyDescent="0.25">
      <c r="A361">
        <v>330</v>
      </c>
      <c r="B361">
        <v>235278</v>
      </c>
      <c r="C361" t="s">
        <v>13</v>
      </c>
      <c r="D361" t="s">
        <v>298</v>
      </c>
      <c r="E361" t="s">
        <v>1232</v>
      </c>
      <c r="F361" t="s">
        <v>2474</v>
      </c>
      <c r="G361" t="s">
        <v>3758</v>
      </c>
      <c r="I361" t="s">
        <v>5146</v>
      </c>
      <c r="J361" t="s">
        <v>6532</v>
      </c>
      <c r="K361">
        <v>5</v>
      </c>
      <c r="L361" t="s">
        <v>7398</v>
      </c>
      <c r="M361" t="s">
        <v>7403</v>
      </c>
    </row>
    <row r="362" spans="1:13" x14ac:dyDescent="0.25">
      <c r="A362">
        <v>331</v>
      </c>
      <c r="B362">
        <v>235199</v>
      </c>
      <c r="C362" t="s">
        <v>13</v>
      </c>
      <c r="D362" t="s">
        <v>299</v>
      </c>
      <c r="E362" t="s">
        <v>1233</v>
      </c>
      <c r="F362" t="s">
        <v>2475</v>
      </c>
      <c r="G362" t="s">
        <v>3759</v>
      </c>
      <c r="I362" t="s">
        <v>5147</v>
      </c>
      <c r="J362" t="s">
        <v>6533</v>
      </c>
      <c r="K362">
        <v>98</v>
      </c>
      <c r="L362" t="s">
        <v>7396</v>
      </c>
      <c r="M362" t="s">
        <v>7403</v>
      </c>
    </row>
    <row r="363" spans="1:13" x14ac:dyDescent="0.25">
      <c r="A363">
        <v>332</v>
      </c>
      <c r="B363">
        <v>235176</v>
      </c>
      <c r="C363" t="s">
        <v>13</v>
      </c>
      <c r="D363" t="s">
        <v>300</v>
      </c>
      <c r="E363" t="s">
        <v>912</v>
      </c>
      <c r="F363" t="s">
        <v>2476</v>
      </c>
      <c r="G363" t="s">
        <v>3760</v>
      </c>
      <c r="I363" t="s">
        <v>5148</v>
      </c>
      <c r="K363">
        <v>98</v>
      </c>
      <c r="L363" t="s">
        <v>7396</v>
      </c>
      <c r="M363" t="s">
        <v>7403</v>
      </c>
    </row>
    <row r="364" spans="1:13" x14ac:dyDescent="0.25">
      <c r="A364">
        <v>333</v>
      </c>
      <c r="B364">
        <v>235149</v>
      </c>
      <c r="C364" t="s">
        <v>13</v>
      </c>
      <c r="D364" t="s">
        <v>301</v>
      </c>
      <c r="E364" t="s">
        <v>1234</v>
      </c>
      <c r="F364" t="s">
        <v>2477</v>
      </c>
      <c r="G364" t="s">
        <v>3761</v>
      </c>
      <c r="I364" t="s">
        <v>5149</v>
      </c>
      <c r="J364" t="s">
        <v>6534</v>
      </c>
      <c r="K364">
        <v>99</v>
      </c>
      <c r="L364" t="s">
        <v>7395</v>
      </c>
      <c r="M364" t="s">
        <v>7403</v>
      </c>
    </row>
    <row r="365" spans="1:13" x14ac:dyDescent="0.25">
      <c r="A365">
        <v>334</v>
      </c>
      <c r="B365">
        <v>235136</v>
      </c>
      <c r="C365" t="s">
        <v>13</v>
      </c>
      <c r="D365" t="s">
        <v>302</v>
      </c>
      <c r="E365" t="s">
        <v>1235</v>
      </c>
      <c r="F365" t="s">
        <v>2478</v>
      </c>
      <c r="G365" t="s">
        <v>3762</v>
      </c>
      <c r="I365" t="s">
        <v>5150</v>
      </c>
      <c r="J365" t="s">
        <v>6535</v>
      </c>
      <c r="K365">
        <v>98</v>
      </c>
      <c r="L365" t="s">
        <v>7396</v>
      </c>
      <c r="M365" t="s">
        <v>7403</v>
      </c>
    </row>
    <row r="366" spans="1:13" x14ac:dyDescent="0.25">
      <c r="A366">
        <v>335</v>
      </c>
      <c r="B366">
        <v>235135</v>
      </c>
      <c r="C366" t="s">
        <v>13</v>
      </c>
      <c r="D366" t="s">
        <v>303</v>
      </c>
      <c r="E366" t="s">
        <v>1236</v>
      </c>
      <c r="F366" t="s">
        <v>2479</v>
      </c>
      <c r="G366" t="s">
        <v>3763</v>
      </c>
      <c r="I366" t="s">
        <v>5151</v>
      </c>
      <c r="K366">
        <v>98</v>
      </c>
      <c r="L366" t="s">
        <v>7396</v>
      </c>
      <c r="M366" t="s">
        <v>7403</v>
      </c>
    </row>
    <row r="367" spans="1:13" x14ac:dyDescent="0.25">
      <c r="A367">
        <v>336</v>
      </c>
      <c r="B367">
        <v>235124</v>
      </c>
      <c r="C367" t="s">
        <v>13</v>
      </c>
      <c r="D367" t="s">
        <v>304</v>
      </c>
      <c r="E367" t="s">
        <v>1237</v>
      </c>
      <c r="F367" t="s">
        <v>2480</v>
      </c>
      <c r="G367" t="s">
        <v>3764</v>
      </c>
      <c r="I367" t="s">
        <v>5152</v>
      </c>
      <c r="J367" t="s">
        <v>6536</v>
      </c>
      <c r="K367">
        <v>98</v>
      </c>
      <c r="L367" t="s">
        <v>7396</v>
      </c>
      <c r="M367" t="s">
        <v>7403</v>
      </c>
    </row>
    <row r="368" spans="1:13" x14ac:dyDescent="0.25">
      <c r="A368">
        <v>338</v>
      </c>
      <c r="B368">
        <v>235091</v>
      </c>
      <c r="C368" t="s">
        <v>13</v>
      </c>
      <c r="D368" t="s">
        <v>175</v>
      </c>
      <c r="E368" t="s">
        <v>1238</v>
      </c>
      <c r="I368" t="s">
        <v>5153</v>
      </c>
      <c r="J368" t="s">
        <v>6537</v>
      </c>
      <c r="K368">
        <v>99</v>
      </c>
      <c r="L368" t="s">
        <v>7395</v>
      </c>
      <c r="M368" t="s">
        <v>7403</v>
      </c>
    </row>
    <row r="369" spans="1:13" x14ac:dyDescent="0.25">
      <c r="A369">
        <v>337</v>
      </c>
      <c r="B369">
        <v>235096</v>
      </c>
      <c r="C369" t="s">
        <v>13</v>
      </c>
      <c r="D369" t="s">
        <v>305</v>
      </c>
      <c r="E369" t="s">
        <v>1157</v>
      </c>
      <c r="F369" t="s">
        <v>2481</v>
      </c>
      <c r="G369" t="s">
        <v>3765</v>
      </c>
      <c r="I369" t="s">
        <v>5154</v>
      </c>
      <c r="K369">
        <v>98</v>
      </c>
      <c r="L369" t="s">
        <v>7396</v>
      </c>
      <c r="M369" t="s">
        <v>7403</v>
      </c>
    </row>
    <row r="370" spans="1:13" x14ac:dyDescent="0.25">
      <c r="A370">
        <v>339</v>
      </c>
      <c r="B370">
        <v>235077</v>
      </c>
      <c r="C370" t="s">
        <v>13</v>
      </c>
      <c r="D370" t="s">
        <v>306</v>
      </c>
      <c r="E370" t="s">
        <v>1239</v>
      </c>
      <c r="F370" t="s">
        <v>2482</v>
      </c>
      <c r="G370" t="s">
        <v>3766</v>
      </c>
      <c r="I370" t="s">
        <v>5155</v>
      </c>
      <c r="K370">
        <v>98</v>
      </c>
      <c r="L370" t="s">
        <v>7396</v>
      </c>
      <c r="M370" t="s">
        <v>7403</v>
      </c>
    </row>
    <row r="371" spans="1:13" x14ac:dyDescent="0.25">
      <c r="A371">
        <v>340</v>
      </c>
      <c r="B371">
        <v>235059</v>
      </c>
      <c r="C371" t="s">
        <v>13</v>
      </c>
      <c r="D371" t="s">
        <v>307</v>
      </c>
      <c r="E371" t="s">
        <v>1240</v>
      </c>
      <c r="F371" t="s">
        <v>2483</v>
      </c>
      <c r="G371" t="s">
        <v>3767</v>
      </c>
      <c r="I371" t="s">
        <v>5156</v>
      </c>
      <c r="J371" t="s">
        <v>6538</v>
      </c>
      <c r="K371">
        <v>98</v>
      </c>
      <c r="L371" t="s">
        <v>7396</v>
      </c>
      <c r="M371" t="s">
        <v>7403</v>
      </c>
    </row>
    <row r="372" spans="1:13" x14ac:dyDescent="0.25">
      <c r="A372">
        <v>341</v>
      </c>
      <c r="B372">
        <v>235031</v>
      </c>
      <c r="C372" t="s">
        <v>13</v>
      </c>
      <c r="D372" t="s">
        <v>308</v>
      </c>
      <c r="E372" t="s">
        <v>1241</v>
      </c>
      <c r="F372" t="s">
        <v>2484</v>
      </c>
      <c r="G372" t="s">
        <v>3768</v>
      </c>
      <c r="I372" t="s">
        <v>5157</v>
      </c>
      <c r="J372" t="s">
        <v>6539</v>
      </c>
      <c r="K372">
        <v>98</v>
      </c>
      <c r="L372" t="s">
        <v>7396</v>
      </c>
      <c r="M372" t="s">
        <v>7403</v>
      </c>
    </row>
    <row r="373" spans="1:13" x14ac:dyDescent="0.25">
      <c r="A373">
        <v>342</v>
      </c>
      <c r="B373">
        <v>235017</v>
      </c>
      <c r="C373" t="s">
        <v>13</v>
      </c>
      <c r="D373" t="s">
        <v>309</v>
      </c>
      <c r="E373" t="s">
        <v>1242</v>
      </c>
      <c r="F373" t="s">
        <v>2485</v>
      </c>
      <c r="G373" t="s">
        <v>3769</v>
      </c>
      <c r="I373" t="s">
        <v>5158</v>
      </c>
      <c r="J373" t="s">
        <v>6540</v>
      </c>
      <c r="K373">
        <v>99</v>
      </c>
      <c r="L373" t="s">
        <v>7395</v>
      </c>
      <c r="M373" t="s">
        <v>7403</v>
      </c>
    </row>
    <row r="374" spans="1:13" x14ac:dyDescent="0.25">
      <c r="A374">
        <v>343</v>
      </c>
      <c r="B374">
        <v>234998</v>
      </c>
      <c r="C374" t="s">
        <v>13</v>
      </c>
      <c r="D374" t="s">
        <v>310</v>
      </c>
      <c r="E374" t="s">
        <v>1243</v>
      </c>
      <c r="F374" t="s">
        <v>2486</v>
      </c>
      <c r="G374" t="s">
        <v>3770</v>
      </c>
      <c r="I374" t="s">
        <v>5159</v>
      </c>
      <c r="J374" t="s">
        <v>6541</v>
      </c>
      <c r="K374">
        <v>98</v>
      </c>
      <c r="L374" t="s">
        <v>7396</v>
      </c>
      <c r="M374" t="s">
        <v>7403</v>
      </c>
    </row>
    <row r="375" spans="1:13" x14ac:dyDescent="0.25">
      <c r="A375">
        <v>344</v>
      </c>
      <c r="B375">
        <v>234957</v>
      </c>
      <c r="C375" t="s">
        <v>13</v>
      </c>
      <c r="D375" t="s">
        <v>113</v>
      </c>
      <c r="E375" t="s">
        <v>1244</v>
      </c>
      <c r="F375" t="s">
        <v>2487</v>
      </c>
      <c r="G375" t="s">
        <v>3771</v>
      </c>
      <c r="I375" t="s">
        <v>5160</v>
      </c>
      <c r="J375" t="s">
        <v>6542</v>
      </c>
      <c r="K375">
        <v>98</v>
      </c>
      <c r="L375" t="s">
        <v>7396</v>
      </c>
      <c r="M375" t="s">
        <v>7403</v>
      </c>
    </row>
    <row r="376" spans="1:13" x14ac:dyDescent="0.25">
      <c r="A376">
        <v>345</v>
      </c>
      <c r="B376">
        <v>234932</v>
      </c>
      <c r="C376" t="s">
        <v>13</v>
      </c>
      <c r="D376" t="s">
        <v>311</v>
      </c>
      <c r="E376" t="s">
        <v>1245</v>
      </c>
      <c r="F376" t="s">
        <v>2488</v>
      </c>
      <c r="G376" t="s">
        <v>3772</v>
      </c>
      <c r="I376" t="s">
        <v>5161</v>
      </c>
      <c r="J376" t="s">
        <v>6543</v>
      </c>
      <c r="K376">
        <v>98</v>
      </c>
      <c r="L376" t="s">
        <v>7396</v>
      </c>
      <c r="M376" t="s">
        <v>7403</v>
      </c>
    </row>
    <row r="377" spans="1:13" x14ac:dyDescent="0.25">
      <c r="A377">
        <v>346</v>
      </c>
      <c r="B377">
        <v>234926</v>
      </c>
      <c r="C377" t="s">
        <v>13</v>
      </c>
      <c r="D377" t="s">
        <v>312</v>
      </c>
      <c r="E377" t="s">
        <v>1246</v>
      </c>
      <c r="F377" t="s">
        <v>2489</v>
      </c>
      <c r="G377" t="s">
        <v>3773</v>
      </c>
      <c r="I377" t="s">
        <v>5162</v>
      </c>
      <c r="K377">
        <v>98</v>
      </c>
      <c r="L377" t="s">
        <v>7396</v>
      </c>
      <c r="M377" t="s">
        <v>7403</v>
      </c>
    </row>
    <row r="378" spans="1:13" x14ac:dyDescent="0.25">
      <c r="A378">
        <v>347</v>
      </c>
      <c r="B378">
        <v>234916</v>
      </c>
      <c r="C378" t="s">
        <v>13</v>
      </c>
      <c r="D378" t="s">
        <v>313</v>
      </c>
      <c r="E378" t="s">
        <v>1247</v>
      </c>
      <c r="F378" t="s">
        <v>2490</v>
      </c>
      <c r="G378" t="s">
        <v>3774</v>
      </c>
      <c r="I378" t="s">
        <v>5163</v>
      </c>
      <c r="J378" t="s">
        <v>6544</v>
      </c>
      <c r="K378">
        <v>99</v>
      </c>
      <c r="L378" t="s">
        <v>7395</v>
      </c>
      <c r="M378" t="s">
        <v>7403</v>
      </c>
    </row>
    <row r="379" spans="1:13" x14ac:dyDescent="0.25">
      <c r="A379">
        <v>348</v>
      </c>
      <c r="B379">
        <v>234904</v>
      </c>
      <c r="C379" t="s">
        <v>13</v>
      </c>
      <c r="D379" t="s">
        <v>314</v>
      </c>
      <c r="E379" t="s">
        <v>1248</v>
      </c>
      <c r="F379" t="s">
        <v>2491</v>
      </c>
      <c r="G379" t="s">
        <v>3775</v>
      </c>
      <c r="I379" t="s">
        <v>5164</v>
      </c>
      <c r="K379">
        <v>98</v>
      </c>
      <c r="L379" t="s">
        <v>7396</v>
      </c>
      <c r="M379" t="s">
        <v>7403</v>
      </c>
    </row>
    <row r="380" spans="1:13" x14ac:dyDescent="0.25">
      <c r="A380">
        <v>349</v>
      </c>
      <c r="B380">
        <v>234890</v>
      </c>
      <c r="C380" t="s">
        <v>13</v>
      </c>
      <c r="D380" t="s">
        <v>315</v>
      </c>
      <c r="E380" t="s">
        <v>1249</v>
      </c>
      <c r="F380" t="s">
        <v>2492</v>
      </c>
      <c r="G380" t="s">
        <v>3776</v>
      </c>
      <c r="I380" t="s">
        <v>5165</v>
      </c>
      <c r="K380">
        <v>98</v>
      </c>
      <c r="L380" t="s">
        <v>7396</v>
      </c>
      <c r="M380" t="s">
        <v>7403</v>
      </c>
    </row>
    <row r="381" spans="1:13" x14ac:dyDescent="0.25">
      <c r="A381">
        <v>350</v>
      </c>
      <c r="B381">
        <v>234844</v>
      </c>
      <c r="C381" t="s">
        <v>13</v>
      </c>
      <c r="D381" t="s">
        <v>316</v>
      </c>
      <c r="E381" t="s">
        <v>1250</v>
      </c>
      <c r="F381" t="s">
        <v>2493</v>
      </c>
      <c r="G381" t="s">
        <v>3777</v>
      </c>
      <c r="I381" t="s">
        <v>5166</v>
      </c>
      <c r="J381" t="s">
        <v>6545</v>
      </c>
      <c r="K381">
        <v>98</v>
      </c>
      <c r="L381" t="s">
        <v>7396</v>
      </c>
      <c r="M381" t="s">
        <v>7403</v>
      </c>
    </row>
    <row r="382" spans="1:13" x14ac:dyDescent="0.25">
      <c r="A382">
        <v>351</v>
      </c>
      <c r="B382">
        <v>234830</v>
      </c>
      <c r="C382" t="s">
        <v>13</v>
      </c>
      <c r="D382" t="s">
        <v>317</v>
      </c>
      <c r="E382" t="s">
        <v>1251</v>
      </c>
      <c r="F382" t="s">
        <v>2494</v>
      </c>
      <c r="G382" t="s">
        <v>3778</v>
      </c>
      <c r="I382" t="s">
        <v>5167</v>
      </c>
      <c r="J382" t="s">
        <v>6546</v>
      </c>
      <c r="K382">
        <v>99</v>
      </c>
      <c r="L382" t="s">
        <v>7395</v>
      </c>
      <c r="M382" t="s">
        <v>7403</v>
      </c>
    </row>
    <row r="383" spans="1:13" x14ac:dyDescent="0.25">
      <c r="A383">
        <v>352</v>
      </c>
      <c r="B383">
        <v>234801</v>
      </c>
      <c r="C383" t="s">
        <v>13</v>
      </c>
      <c r="D383" t="s">
        <v>318</v>
      </c>
      <c r="E383" t="s">
        <v>1252</v>
      </c>
      <c r="F383" t="s">
        <v>2495</v>
      </c>
      <c r="I383" t="s">
        <v>5168</v>
      </c>
      <c r="J383" t="s">
        <v>6547</v>
      </c>
      <c r="K383">
        <v>90</v>
      </c>
      <c r="L383" t="s">
        <v>7399</v>
      </c>
      <c r="M383" t="s">
        <v>7403</v>
      </c>
    </row>
    <row r="384" spans="1:13" x14ac:dyDescent="0.25">
      <c r="A384">
        <v>353</v>
      </c>
      <c r="B384">
        <v>234789</v>
      </c>
      <c r="C384" t="s">
        <v>13</v>
      </c>
      <c r="D384" t="s">
        <v>319</v>
      </c>
      <c r="E384" t="s">
        <v>1253</v>
      </c>
      <c r="F384" t="s">
        <v>2496</v>
      </c>
      <c r="I384" t="s">
        <v>5169</v>
      </c>
      <c r="J384" t="s">
        <v>6548</v>
      </c>
      <c r="K384">
        <v>90</v>
      </c>
      <c r="L384" t="s">
        <v>7399</v>
      </c>
      <c r="M384" t="s">
        <v>7403</v>
      </c>
    </row>
    <row r="385" spans="1:13" x14ac:dyDescent="0.25">
      <c r="A385">
        <v>354</v>
      </c>
      <c r="B385">
        <v>234765</v>
      </c>
      <c r="C385" t="s">
        <v>13</v>
      </c>
      <c r="D385" t="s">
        <v>320</v>
      </c>
      <c r="E385" t="s">
        <v>1254</v>
      </c>
      <c r="F385" t="s">
        <v>2497</v>
      </c>
      <c r="I385" t="s">
        <v>5170</v>
      </c>
      <c r="J385" t="s">
        <v>6549</v>
      </c>
      <c r="K385">
        <v>90</v>
      </c>
      <c r="L385" t="s">
        <v>7399</v>
      </c>
      <c r="M385" t="s">
        <v>7403</v>
      </c>
    </row>
    <row r="386" spans="1:13" x14ac:dyDescent="0.25">
      <c r="A386">
        <v>355</v>
      </c>
      <c r="B386">
        <v>234762</v>
      </c>
      <c r="C386" t="s">
        <v>13</v>
      </c>
      <c r="D386" t="s">
        <v>321</v>
      </c>
      <c r="E386" t="s">
        <v>1255</v>
      </c>
      <c r="F386" t="s">
        <v>2498</v>
      </c>
      <c r="G386" t="s">
        <v>3779</v>
      </c>
      <c r="I386" t="s">
        <v>5171</v>
      </c>
      <c r="K386">
        <v>98</v>
      </c>
      <c r="L386" t="s">
        <v>7396</v>
      </c>
      <c r="M386" t="s">
        <v>7403</v>
      </c>
    </row>
    <row r="387" spans="1:13" x14ac:dyDescent="0.25">
      <c r="A387">
        <v>356</v>
      </c>
      <c r="B387">
        <v>234746</v>
      </c>
      <c r="C387" t="s">
        <v>13</v>
      </c>
      <c r="D387" t="s">
        <v>230</v>
      </c>
      <c r="E387" t="s">
        <v>1256</v>
      </c>
      <c r="I387" t="s">
        <v>5172</v>
      </c>
      <c r="J387" t="s">
        <v>6550</v>
      </c>
      <c r="K387">
        <v>99</v>
      </c>
      <c r="L387" t="s">
        <v>7395</v>
      </c>
      <c r="M387" t="s">
        <v>7403</v>
      </c>
    </row>
    <row r="388" spans="1:13" x14ac:dyDescent="0.25">
      <c r="A388">
        <v>357</v>
      </c>
      <c r="B388">
        <v>234739</v>
      </c>
      <c r="C388" t="s">
        <v>13</v>
      </c>
      <c r="D388" t="s">
        <v>172</v>
      </c>
      <c r="E388" t="s">
        <v>1257</v>
      </c>
      <c r="F388" t="s">
        <v>2499</v>
      </c>
      <c r="G388" t="s">
        <v>3780</v>
      </c>
      <c r="I388" t="s">
        <v>5173</v>
      </c>
      <c r="K388">
        <v>98</v>
      </c>
      <c r="L388" t="s">
        <v>7396</v>
      </c>
      <c r="M388" t="s">
        <v>7403</v>
      </c>
    </row>
    <row r="389" spans="1:13" x14ac:dyDescent="0.25">
      <c r="A389">
        <v>358</v>
      </c>
      <c r="B389">
        <v>234714</v>
      </c>
      <c r="C389" t="s">
        <v>13</v>
      </c>
      <c r="D389" t="s">
        <v>65</v>
      </c>
      <c r="E389" t="s">
        <v>1258</v>
      </c>
      <c r="F389" t="s">
        <v>2500</v>
      </c>
      <c r="G389" t="s">
        <v>3781</v>
      </c>
      <c r="I389" t="s">
        <v>5174</v>
      </c>
      <c r="K389">
        <v>98</v>
      </c>
      <c r="L389" t="s">
        <v>7396</v>
      </c>
      <c r="M389" t="s">
        <v>7403</v>
      </c>
    </row>
    <row r="390" spans="1:13" x14ac:dyDescent="0.25">
      <c r="A390">
        <v>359</v>
      </c>
      <c r="B390">
        <v>234711</v>
      </c>
      <c r="C390" t="s">
        <v>13</v>
      </c>
      <c r="D390" t="s">
        <v>194</v>
      </c>
      <c r="E390" t="s">
        <v>1259</v>
      </c>
      <c r="F390" t="s">
        <v>2501</v>
      </c>
      <c r="G390" t="s">
        <v>3782</v>
      </c>
      <c r="I390" t="s">
        <v>5175</v>
      </c>
      <c r="J390" t="s">
        <v>6551</v>
      </c>
      <c r="K390">
        <v>5</v>
      </c>
      <c r="L390" t="s">
        <v>7398</v>
      </c>
      <c r="M390" t="s">
        <v>7403</v>
      </c>
    </row>
    <row r="391" spans="1:13" x14ac:dyDescent="0.25">
      <c r="A391">
        <v>365</v>
      </c>
      <c r="B391">
        <v>234711</v>
      </c>
      <c r="C391" t="s">
        <v>13</v>
      </c>
      <c r="D391" t="s">
        <v>194</v>
      </c>
      <c r="E391" t="s">
        <v>1259</v>
      </c>
      <c r="F391" t="s">
        <v>2501</v>
      </c>
      <c r="G391" t="s">
        <v>3782</v>
      </c>
      <c r="I391" t="s">
        <v>5175</v>
      </c>
      <c r="J391" t="s">
        <v>6552</v>
      </c>
      <c r="K391">
        <v>5</v>
      </c>
      <c r="L391" t="s">
        <v>7398</v>
      </c>
      <c r="M391" t="s">
        <v>7402</v>
      </c>
    </row>
    <row r="392" spans="1:13" x14ac:dyDescent="0.25">
      <c r="A392">
        <v>360</v>
      </c>
      <c r="B392">
        <v>234707</v>
      </c>
      <c r="C392" t="s">
        <v>13</v>
      </c>
      <c r="D392" t="s">
        <v>17</v>
      </c>
      <c r="E392" t="s">
        <v>1260</v>
      </c>
      <c r="F392" t="s">
        <v>2502</v>
      </c>
      <c r="G392" t="s">
        <v>3783</v>
      </c>
      <c r="I392" t="s">
        <v>5176</v>
      </c>
      <c r="J392" t="s">
        <v>6553</v>
      </c>
      <c r="K392">
        <v>98</v>
      </c>
      <c r="L392" t="s">
        <v>7396</v>
      </c>
      <c r="M392" t="s">
        <v>7403</v>
      </c>
    </row>
    <row r="393" spans="1:13" x14ac:dyDescent="0.25">
      <c r="A393">
        <v>361</v>
      </c>
      <c r="B393">
        <v>234697</v>
      </c>
      <c r="C393" t="s">
        <v>13</v>
      </c>
      <c r="D393" t="s">
        <v>194</v>
      </c>
      <c r="E393" t="s">
        <v>1259</v>
      </c>
      <c r="F393" t="s">
        <v>2503</v>
      </c>
      <c r="G393" t="s">
        <v>3782</v>
      </c>
      <c r="I393" t="s">
        <v>5177</v>
      </c>
      <c r="K393">
        <v>98</v>
      </c>
      <c r="L393" t="s">
        <v>7396</v>
      </c>
      <c r="M393" t="s">
        <v>7403</v>
      </c>
    </row>
    <row r="394" spans="1:13" x14ac:dyDescent="0.25">
      <c r="A394">
        <v>362</v>
      </c>
      <c r="B394">
        <v>234664</v>
      </c>
      <c r="C394" t="s">
        <v>13</v>
      </c>
      <c r="D394" t="s">
        <v>322</v>
      </c>
      <c r="E394" t="s">
        <v>1261</v>
      </c>
      <c r="F394" t="s">
        <v>2504</v>
      </c>
      <c r="G394" t="s">
        <v>3784</v>
      </c>
      <c r="I394" t="s">
        <v>5178</v>
      </c>
      <c r="J394" t="s">
        <v>6554</v>
      </c>
      <c r="K394">
        <v>98</v>
      </c>
      <c r="L394" t="s">
        <v>7396</v>
      </c>
      <c r="M394" t="s">
        <v>7403</v>
      </c>
    </row>
    <row r="395" spans="1:13" x14ac:dyDescent="0.25">
      <c r="A395">
        <v>363</v>
      </c>
      <c r="B395">
        <v>234659</v>
      </c>
      <c r="C395" t="s">
        <v>13</v>
      </c>
      <c r="D395" t="s">
        <v>323</v>
      </c>
      <c r="E395" t="s">
        <v>1262</v>
      </c>
      <c r="F395" t="s">
        <v>2505</v>
      </c>
      <c r="G395" t="s">
        <v>3785</v>
      </c>
      <c r="I395" t="s">
        <v>5179</v>
      </c>
      <c r="J395" t="s">
        <v>6555</v>
      </c>
      <c r="K395">
        <v>4</v>
      </c>
      <c r="L395" t="s">
        <v>7397</v>
      </c>
      <c r="M395" t="s">
        <v>7403</v>
      </c>
    </row>
    <row r="396" spans="1:13" x14ac:dyDescent="0.25">
      <c r="A396">
        <v>366</v>
      </c>
      <c r="B396">
        <v>234646</v>
      </c>
      <c r="C396" t="s">
        <v>13</v>
      </c>
      <c r="D396" t="s">
        <v>324</v>
      </c>
      <c r="E396" t="s">
        <v>1263</v>
      </c>
      <c r="F396" t="s">
        <v>2506</v>
      </c>
      <c r="I396" t="s">
        <v>5180</v>
      </c>
      <c r="J396" t="s">
        <v>6420</v>
      </c>
      <c r="K396">
        <v>5</v>
      </c>
      <c r="L396" t="s">
        <v>7398</v>
      </c>
      <c r="M396" t="s">
        <v>7403</v>
      </c>
    </row>
    <row r="397" spans="1:13" x14ac:dyDescent="0.25">
      <c r="A397">
        <v>364</v>
      </c>
      <c r="B397">
        <v>234650</v>
      </c>
      <c r="C397" t="s">
        <v>13</v>
      </c>
      <c r="D397" t="s">
        <v>325</v>
      </c>
      <c r="E397" t="s">
        <v>1264</v>
      </c>
      <c r="F397" t="s">
        <v>2507</v>
      </c>
      <c r="G397" t="s">
        <v>3786</v>
      </c>
      <c r="I397" t="s">
        <v>5181</v>
      </c>
      <c r="K397">
        <v>98</v>
      </c>
      <c r="L397" t="s">
        <v>7396</v>
      </c>
      <c r="M397" t="s">
        <v>7403</v>
      </c>
    </row>
    <row r="398" spans="1:13" x14ac:dyDescent="0.25">
      <c r="A398">
        <v>365</v>
      </c>
      <c r="B398">
        <v>234647</v>
      </c>
      <c r="C398" t="s">
        <v>13</v>
      </c>
      <c r="D398" t="s">
        <v>326</v>
      </c>
      <c r="E398" t="s">
        <v>1265</v>
      </c>
      <c r="F398" t="s">
        <v>2508</v>
      </c>
      <c r="G398" t="s">
        <v>3787</v>
      </c>
      <c r="I398" t="s">
        <v>5182</v>
      </c>
      <c r="J398" t="s">
        <v>6556</v>
      </c>
      <c r="K398">
        <v>4</v>
      </c>
      <c r="L398" t="s">
        <v>7397</v>
      </c>
      <c r="M398" t="s">
        <v>7403</v>
      </c>
    </row>
    <row r="399" spans="1:13" x14ac:dyDescent="0.25">
      <c r="A399">
        <v>367</v>
      </c>
      <c r="B399">
        <v>234630</v>
      </c>
      <c r="C399" t="s">
        <v>13</v>
      </c>
      <c r="D399" t="s">
        <v>327</v>
      </c>
      <c r="E399" t="s">
        <v>1266</v>
      </c>
      <c r="F399" t="s">
        <v>2509</v>
      </c>
      <c r="I399" t="s">
        <v>5183</v>
      </c>
      <c r="J399" t="s">
        <v>6557</v>
      </c>
      <c r="K399">
        <v>5</v>
      </c>
      <c r="L399" t="s">
        <v>7398</v>
      </c>
      <c r="M399" t="s">
        <v>7403</v>
      </c>
    </row>
    <row r="400" spans="1:13" x14ac:dyDescent="0.25">
      <c r="A400">
        <v>368</v>
      </c>
      <c r="B400">
        <v>234623</v>
      </c>
      <c r="C400" t="s">
        <v>13</v>
      </c>
      <c r="D400" t="s">
        <v>133</v>
      </c>
      <c r="E400" t="s">
        <v>1267</v>
      </c>
      <c r="F400" t="s">
        <v>2510</v>
      </c>
      <c r="G400" t="s">
        <v>3788</v>
      </c>
      <c r="I400" t="s">
        <v>5184</v>
      </c>
      <c r="J400" t="s">
        <v>6558</v>
      </c>
      <c r="K400">
        <v>99</v>
      </c>
      <c r="L400" t="s">
        <v>7395</v>
      </c>
      <c r="M400" t="s">
        <v>7403</v>
      </c>
    </row>
    <row r="401" spans="1:13" x14ac:dyDescent="0.25">
      <c r="A401">
        <v>369</v>
      </c>
      <c r="B401">
        <v>234620</v>
      </c>
      <c r="C401" t="s">
        <v>13</v>
      </c>
      <c r="D401" t="s">
        <v>328</v>
      </c>
      <c r="E401" t="s">
        <v>1268</v>
      </c>
      <c r="F401" t="s">
        <v>2511</v>
      </c>
      <c r="G401" t="s">
        <v>3789</v>
      </c>
      <c r="I401" t="s">
        <v>5185</v>
      </c>
      <c r="J401" t="s">
        <v>6559</v>
      </c>
      <c r="K401">
        <v>98</v>
      </c>
      <c r="L401" t="s">
        <v>7396</v>
      </c>
      <c r="M401" t="s">
        <v>7403</v>
      </c>
    </row>
    <row r="402" spans="1:13" x14ac:dyDescent="0.25">
      <c r="A402">
        <v>370</v>
      </c>
      <c r="B402">
        <v>234566</v>
      </c>
      <c r="C402" t="s">
        <v>13</v>
      </c>
      <c r="D402" t="s">
        <v>329</v>
      </c>
      <c r="E402" t="s">
        <v>1269</v>
      </c>
      <c r="F402" t="s">
        <v>2512</v>
      </c>
      <c r="G402" t="s">
        <v>3790</v>
      </c>
      <c r="I402" t="s">
        <v>5186</v>
      </c>
      <c r="J402" t="s">
        <v>6560</v>
      </c>
      <c r="K402">
        <v>5</v>
      </c>
      <c r="L402" t="s">
        <v>7398</v>
      </c>
      <c r="M402" t="s">
        <v>7403</v>
      </c>
    </row>
    <row r="403" spans="1:13" x14ac:dyDescent="0.25">
      <c r="A403">
        <v>371</v>
      </c>
      <c r="B403">
        <v>234565</v>
      </c>
      <c r="C403" t="s">
        <v>13</v>
      </c>
      <c r="D403" t="s">
        <v>220</v>
      </c>
      <c r="E403" t="s">
        <v>1270</v>
      </c>
      <c r="F403" t="s">
        <v>2513</v>
      </c>
      <c r="G403" t="s">
        <v>3791</v>
      </c>
      <c r="I403" t="s">
        <v>5187</v>
      </c>
      <c r="J403" t="s">
        <v>6561</v>
      </c>
      <c r="K403">
        <v>98</v>
      </c>
      <c r="L403" t="s">
        <v>7396</v>
      </c>
      <c r="M403" t="s">
        <v>7403</v>
      </c>
    </row>
    <row r="404" spans="1:13" x14ac:dyDescent="0.25">
      <c r="A404">
        <v>372</v>
      </c>
      <c r="B404">
        <v>234523</v>
      </c>
      <c r="C404" t="s">
        <v>13</v>
      </c>
      <c r="D404" t="s">
        <v>132</v>
      </c>
      <c r="E404" t="s">
        <v>1271</v>
      </c>
      <c r="F404" t="s">
        <v>2514</v>
      </c>
      <c r="G404" t="s">
        <v>3792</v>
      </c>
      <c r="I404" t="s">
        <v>5188</v>
      </c>
      <c r="J404" t="s">
        <v>6562</v>
      </c>
      <c r="K404">
        <v>4</v>
      </c>
      <c r="L404" t="s">
        <v>7397</v>
      </c>
      <c r="M404" t="s">
        <v>7403</v>
      </c>
    </row>
    <row r="405" spans="1:13" x14ac:dyDescent="0.25">
      <c r="A405">
        <v>373</v>
      </c>
      <c r="B405">
        <v>234513</v>
      </c>
      <c r="C405" t="s">
        <v>13</v>
      </c>
      <c r="D405" t="s">
        <v>330</v>
      </c>
      <c r="E405" t="s">
        <v>1219</v>
      </c>
      <c r="F405" t="s">
        <v>2515</v>
      </c>
      <c r="G405" t="s">
        <v>3793</v>
      </c>
      <c r="I405" t="s">
        <v>5189</v>
      </c>
      <c r="K405">
        <v>98</v>
      </c>
      <c r="L405" t="s">
        <v>7396</v>
      </c>
      <c r="M405" t="s">
        <v>7403</v>
      </c>
    </row>
    <row r="406" spans="1:13" x14ac:dyDescent="0.25">
      <c r="A406">
        <v>374</v>
      </c>
      <c r="B406">
        <v>234496</v>
      </c>
      <c r="C406" t="s">
        <v>13</v>
      </c>
      <c r="D406" t="s">
        <v>331</v>
      </c>
      <c r="E406" t="s">
        <v>1272</v>
      </c>
      <c r="F406" t="s">
        <v>2516</v>
      </c>
      <c r="G406" t="s">
        <v>3794</v>
      </c>
      <c r="I406" t="s">
        <v>5190</v>
      </c>
      <c r="K406">
        <v>98</v>
      </c>
      <c r="L406" t="s">
        <v>7396</v>
      </c>
      <c r="M406" t="s">
        <v>7403</v>
      </c>
    </row>
    <row r="407" spans="1:13" x14ac:dyDescent="0.25">
      <c r="A407">
        <v>375</v>
      </c>
      <c r="B407">
        <v>234436</v>
      </c>
      <c r="C407" t="s">
        <v>13</v>
      </c>
      <c r="D407" t="s">
        <v>221</v>
      </c>
      <c r="E407" t="s">
        <v>1273</v>
      </c>
      <c r="F407" t="s">
        <v>2517</v>
      </c>
      <c r="G407" t="s">
        <v>3795</v>
      </c>
      <c r="I407" t="s">
        <v>5191</v>
      </c>
      <c r="J407" t="s">
        <v>6563</v>
      </c>
      <c r="K407">
        <v>4</v>
      </c>
      <c r="L407" t="s">
        <v>7397</v>
      </c>
      <c r="M407" t="s">
        <v>7403</v>
      </c>
    </row>
    <row r="408" spans="1:13" x14ac:dyDescent="0.25">
      <c r="A408">
        <v>376</v>
      </c>
      <c r="B408">
        <v>234387</v>
      </c>
      <c r="C408" t="s">
        <v>13</v>
      </c>
      <c r="D408" t="s">
        <v>332</v>
      </c>
      <c r="E408" t="s">
        <v>1274</v>
      </c>
      <c r="F408" t="s">
        <v>2518</v>
      </c>
      <c r="G408" t="s">
        <v>3796</v>
      </c>
      <c r="I408" t="s">
        <v>5192</v>
      </c>
      <c r="J408" t="s">
        <v>6564</v>
      </c>
      <c r="K408">
        <v>98</v>
      </c>
      <c r="L408" t="s">
        <v>7396</v>
      </c>
      <c r="M408" t="s">
        <v>7403</v>
      </c>
    </row>
    <row r="409" spans="1:13" x14ac:dyDescent="0.25">
      <c r="A409">
        <v>377</v>
      </c>
      <c r="B409">
        <v>234372</v>
      </c>
      <c r="C409" t="s">
        <v>13</v>
      </c>
      <c r="D409" t="s">
        <v>333</v>
      </c>
      <c r="E409" t="s">
        <v>1275</v>
      </c>
      <c r="F409" t="s">
        <v>2519</v>
      </c>
      <c r="G409" t="s">
        <v>3797</v>
      </c>
      <c r="I409" t="s">
        <v>5193</v>
      </c>
      <c r="J409" t="s">
        <v>6565</v>
      </c>
      <c r="K409">
        <v>2</v>
      </c>
      <c r="L409" t="s">
        <v>7393</v>
      </c>
      <c r="M409" t="s">
        <v>7403</v>
      </c>
    </row>
    <row r="410" spans="1:13" x14ac:dyDescent="0.25">
      <c r="A410">
        <v>378</v>
      </c>
      <c r="B410">
        <v>234366</v>
      </c>
      <c r="C410" t="s">
        <v>13</v>
      </c>
      <c r="D410" t="s">
        <v>40</v>
      </c>
      <c r="E410" t="s">
        <v>1276</v>
      </c>
      <c r="F410" t="s">
        <v>2520</v>
      </c>
      <c r="G410" t="s">
        <v>3798</v>
      </c>
      <c r="I410" t="s">
        <v>5194</v>
      </c>
      <c r="J410" t="s">
        <v>6566</v>
      </c>
      <c r="K410">
        <v>98</v>
      </c>
      <c r="L410" t="s">
        <v>7396</v>
      </c>
      <c r="M410" t="s">
        <v>7403</v>
      </c>
    </row>
    <row r="411" spans="1:13" x14ac:dyDescent="0.25">
      <c r="A411">
        <v>379</v>
      </c>
      <c r="B411">
        <v>234357</v>
      </c>
      <c r="C411" t="s">
        <v>13</v>
      </c>
      <c r="D411" t="s">
        <v>334</v>
      </c>
      <c r="E411" t="s">
        <v>1277</v>
      </c>
      <c r="F411" t="s">
        <v>2521</v>
      </c>
      <c r="G411" t="s">
        <v>3799</v>
      </c>
      <c r="I411" t="s">
        <v>5195</v>
      </c>
      <c r="K411">
        <v>98</v>
      </c>
      <c r="L411" t="s">
        <v>7396</v>
      </c>
      <c r="M411" t="s">
        <v>7403</v>
      </c>
    </row>
    <row r="412" spans="1:13" x14ac:dyDescent="0.25">
      <c r="A412">
        <v>380</v>
      </c>
      <c r="B412">
        <v>234356</v>
      </c>
      <c r="C412" t="s">
        <v>13</v>
      </c>
      <c r="D412" t="s">
        <v>335</v>
      </c>
      <c r="E412" t="s">
        <v>1278</v>
      </c>
      <c r="F412" t="s">
        <v>2522</v>
      </c>
      <c r="G412" t="s">
        <v>3800</v>
      </c>
      <c r="I412" t="s">
        <v>5196</v>
      </c>
      <c r="K412">
        <v>98</v>
      </c>
      <c r="L412" t="s">
        <v>7396</v>
      </c>
      <c r="M412" t="s">
        <v>7403</v>
      </c>
    </row>
    <row r="413" spans="1:13" x14ac:dyDescent="0.25">
      <c r="A413">
        <v>381</v>
      </c>
      <c r="B413">
        <v>234347</v>
      </c>
      <c r="C413" t="s">
        <v>13</v>
      </c>
      <c r="D413" t="s">
        <v>336</v>
      </c>
      <c r="E413" t="s">
        <v>1279</v>
      </c>
      <c r="F413" t="s">
        <v>2523</v>
      </c>
      <c r="I413" t="s">
        <v>5197</v>
      </c>
      <c r="J413" t="s">
        <v>6567</v>
      </c>
      <c r="K413">
        <v>98</v>
      </c>
      <c r="L413" t="s">
        <v>7396</v>
      </c>
      <c r="M413" t="s">
        <v>7403</v>
      </c>
    </row>
    <row r="414" spans="1:13" x14ac:dyDescent="0.25">
      <c r="A414">
        <v>382</v>
      </c>
      <c r="B414">
        <v>234330</v>
      </c>
      <c r="C414" t="s">
        <v>13</v>
      </c>
      <c r="D414" t="s">
        <v>337</v>
      </c>
      <c r="E414" t="s">
        <v>1193</v>
      </c>
      <c r="F414" t="s">
        <v>2524</v>
      </c>
      <c r="G414" t="s">
        <v>3801</v>
      </c>
      <c r="I414" t="s">
        <v>5198</v>
      </c>
      <c r="J414" t="s">
        <v>6568</v>
      </c>
      <c r="K414">
        <v>99</v>
      </c>
      <c r="L414" t="s">
        <v>7395</v>
      </c>
      <c r="M414" t="s">
        <v>7403</v>
      </c>
    </row>
    <row r="415" spans="1:13" x14ac:dyDescent="0.25">
      <c r="A415">
        <v>383</v>
      </c>
      <c r="B415">
        <v>234314</v>
      </c>
      <c r="C415" t="s">
        <v>13</v>
      </c>
      <c r="D415" t="s">
        <v>338</v>
      </c>
      <c r="E415" t="s">
        <v>1280</v>
      </c>
      <c r="F415" t="s">
        <v>2525</v>
      </c>
      <c r="G415" t="s">
        <v>3802</v>
      </c>
      <c r="I415" t="s">
        <v>5199</v>
      </c>
      <c r="K415">
        <v>98</v>
      </c>
      <c r="L415" t="s">
        <v>7396</v>
      </c>
      <c r="M415" t="s">
        <v>7403</v>
      </c>
    </row>
    <row r="416" spans="1:13" x14ac:dyDescent="0.25">
      <c r="A416">
        <v>384</v>
      </c>
      <c r="B416">
        <v>234292</v>
      </c>
      <c r="C416" t="s">
        <v>13</v>
      </c>
      <c r="D416" t="s">
        <v>339</v>
      </c>
      <c r="E416" t="s">
        <v>1281</v>
      </c>
      <c r="F416" t="s">
        <v>2526</v>
      </c>
      <c r="G416" t="s">
        <v>3803</v>
      </c>
      <c r="I416" t="s">
        <v>5200</v>
      </c>
      <c r="K416">
        <v>98</v>
      </c>
      <c r="L416" t="s">
        <v>7396</v>
      </c>
      <c r="M416" t="s">
        <v>7403</v>
      </c>
    </row>
    <row r="417" spans="1:13" x14ac:dyDescent="0.25">
      <c r="A417">
        <v>385</v>
      </c>
      <c r="B417">
        <v>234280</v>
      </c>
      <c r="C417" t="s">
        <v>13</v>
      </c>
      <c r="D417" t="s">
        <v>340</v>
      </c>
      <c r="E417" t="s">
        <v>1282</v>
      </c>
      <c r="F417" t="s">
        <v>2527</v>
      </c>
      <c r="G417" t="s">
        <v>3804</v>
      </c>
      <c r="I417" t="s">
        <v>5201</v>
      </c>
      <c r="K417">
        <v>98</v>
      </c>
      <c r="L417" t="s">
        <v>7396</v>
      </c>
      <c r="M417" t="s">
        <v>7403</v>
      </c>
    </row>
    <row r="418" spans="1:13" x14ac:dyDescent="0.25">
      <c r="A418">
        <v>386</v>
      </c>
      <c r="B418">
        <v>234266</v>
      </c>
      <c r="C418" t="s">
        <v>13</v>
      </c>
      <c r="D418" t="s">
        <v>341</v>
      </c>
      <c r="E418" t="s">
        <v>1283</v>
      </c>
      <c r="F418" t="s">
        <v>2528</v>
      </c>
      <c r="G418" t="s">
        <v>3805</v>
      </c>
      <c r="I418" t="s">
        <v>5202</v>
      </c>
      <c r="J418" t="s">
        <v>6569</v>
      </c>
      <c r="K418">
        <v>98</v>
      </c>
      <c r="L418" t="s">
        <v>7396</v>
      </c>
      <c r="M418" t="s">
        <v>7403</v>
      </c>
    </row>
    <row r="419" spans="1:13" x14ac:dyDescent="0.25">
      <c r="A419">
        <v>387</v>
      </c>
      <c r="B419">
        <v>234265</v>
      </c>
      <c r="C419" t="s">
        <v>13</v>
      </c>
      <c r="D419" t="s">
        <v>342</v>
      </c>
      <c r="E419" t="s">
        <v>1157</v>
      </c>
      <c r="F419" t="s">
        <v>2529</v>
      </c>
      <c r="G419" t="s">
        <v>3806</v>
      </c>
      <c r="I419" t="s">
        <v>5203</v>
      </c>
      <c r="K419">
        <v>98</v>
      </c>
      <c r="L419" t="s">
        <v>7396</v>
      </c>
      <c r="M419" t="s">
        <v>7403</v>
      </c>
    </row>
    <row r="420" spans="1:13" x14ac:dyDescent="0.25">
      <c r="A420">
        <v>388</v>
      </c>
      <c r="B420">
        <v>234224</v>
      </c>
      <c r="C420" t="s">
        <v>13</v>
      </c>
      <c r="D420" t="s">
        <v>343</v>
      </c>
      <c r="E420" t="s">
        <v>1284</v>
      </c>
      <c r="F420" t="s">
        <v>2530</v>
      </c>
      <c r="G420" t="s">
        <v>3807</v>
      </c>
      <c r="I420" t="s">
        <v>5204</v>
      </c>
      <c r="K420">
        <v>98</v>
      </c>
      <c r="L420" t="s">
        <v>7396</v>
      </c>
      <c r="M420" t="s">
        <v>7403</v>
      </c>
    </row>
    <row r="421" spans="1:13" x14ac:dyDescent="0.25">
      <c r="A421">
        <v>389</v>
      </c>
      <c r="B421">
        <v>234222</v>
      </c>
      <c r="C421" t="s">
        <v>13</v>
      </c>
      <c r="D421" t="s">
        <v>344</v>
      </c>
      <c r="E421" t="s">
        <v>1047</v>
      </c>
      <c r="F421" t="s">
        <v>2531</v>
      </c>
      <c r="G421" t="s">
        <v>3808</v>
      </c>
      <c r="I421" t="s">
        <v>5205</v>
      </c>
      <c r="J421" t="s">
        <v>6570</v>
      </c>
      <c r="K421">
        <v>5</v>
      </c>
      <c r="L421" t="s">
        <v>7398</v>
      </c>
      <c r="M421" t="s">
        <v>7403</v>
      </c>
    </row>
    <row r="422" spans="1:13" x14ac:dyDescent="0.25">
      <c r="A422">
        <v>390</v>
      </c>
      <c r="B422">
        <v>234202</v>
      </c>
      <c r="C422" t="s">
        <v>13</v>
      </c>
      <c r="D422" t="s">
        <v>345</v>
      </c>
      <c r="E422" t="s">
        <v>1285</v>
      </c>
      <c r="I422" t="s">
        <v>5206</v>
      </c>
      <c r="J422" t="s">
        <v>6571</v>
      </c>
      <c r="K422">
        <v>99</v>
      </c>
      <c r="L422" t="s">
        <v>7395</v>
      </c>
      <c r="M422" t="s">
        <v>7403</v>
      </c>
    </row>
    <row r="423" spans="1:13" x14ac:dyDescent="0.25">
      <c r="A423">
        <v>391</v>
      </c>
      <c r="B423">
        <v>234186</v>
      </c>
      <c r="C423" t="s">
        <v>13</v>
      </c>
      <c r="D423" t="s">
        <v>346</v>
      </c>
      <c r="E423" t="s">
        <v>1286</v>
      </c>
      <c r="F423" t="s">
        <v>2532</v>
      </c>
      <c r="I423" t="s">
        <v>5207</v>
      </c>
      <c r="J423" t="s">
        <v>6572</v>
      </c>
      <c r="K423">
        <v>99</v>
      </c>
      <c r="L423" t="s">
        <v>7395</v>
      </c>
      <c r="M423" t="s">
        <v>7403</v>
      </c>
    </row>
    <row r="424" spans="1:13" x14ac:dyDescent="0.25">
      <c r="A424">
        <v>392</v>
      </c>
      <c r="B424">
        <v>234158</v>
      </c>
      <c r="C424" t="s">
        <v>13</v>
      </c>
      <c r="D424" t="s">
        <v>44</v>
      </c>
      <c r="E424" t="s">
        <v>1287</v>
      </c>
      <c r="I424" t="s">
        <v>5208</v>
      </c>
      <c r="J424" t="s">
        <v>6573</v>
      </c>
      <c r="K424">
        <v>98</v>
      </c>
      <c r="L424" t="s">
        <v>7396</v>
      </c>
      <c r="M424" t="s">
        <v>7403</v>
      </c>
    </row>
    <row r="425" spans="1:13" x14ac:dyDescent="0.25">
      <c r="A425">
        <v>393</v>
      </c>
      <c r="B425">
        <v>234151</v>
      </c>
      <c r="C425" t="s">
        <v>13</v>
      </c>
      <c r="D425" t="s">
        <v>347</v>
      </c>
      <c r="E425" t="s">
        <v>1288</v>
      </c>
      <c r="F425" t="s">
        <v>2533</v>
      </c>
      <c r="G425" t="s">
        <v>3809</v>
      </c>
      <c r="I425" t="s">
        <v>5209</v>
      </c>
      <c r="J425" t="s">
        <v>6574</v>
      </c>
      <c r="K425">
        <v>90</v>
      </c>
      <c r="L425" t="s">
        <v>7399</v>
      </c>
      <c r="M425" t="s">
        <v>7403</v>
      </c>
    </row>
    <row r="426" spans="1:13" x14ac:dyDescent="0.25">
      <c r="A426">
        <v>394</v>
      </c>
      <c r="B426">
        <v>234116</v>
      </c>
      <c r="C426" t="s">
        <v>13</v>
      </c>
      <c r="D426" t="s">
        <v>348</v>
      </c>
      <c r="E426" t="s">
        <v>1289</v>
      </c>
      <c r="I426" t="s">
        <v>5210</v>
      </c>
      <c r="J426" t="s">
        <v>6575</v>
      </c>
      <c r="K426">
        <v>98</v>
      </c>
      <c r="L426" t="s">
        <v>7396</v>
      </c>
      <c r="M426" t="s">
        <v>7403</v>
      </c>
    </row>
    <row r="427" spans="1:13" x14ac:dyDescent="0.25">
      <c r="A427">
        <v>395</v>
      </c>
      <c r="B427">
        <v>234112</v>
      </c>
      <c r="C427" t="s">
        <v>13</v>
      </c>
      <c r="D427" t="s">
        <v>349</v>
      </c>
      <c r="E427" t="s">
        <v>1051</v>
      </c>
      <c r="F427" t="s">
        <v>2534</v>
      </c>
      <c r="G427" t="s">
        <v>3810</v>
      </c>
      <c r="I427" t="s">
        <v>5211</v>
      </c>
      <c r="K427">
        <v>98</v>
      </c>
      <c r="L427" t="s">
        <v>7396</v>
      </c>
      <c r="M427" t="s">
        <v>7403</v>
      </c>
    </row>
    <row r="428" spans="1:13" x14ac:dyDescent="0.25">
      <c r="A428">
        <v>396</v>
      </c>
      <c r="B428">
        <v>234100</v>
      </c>
      <c r="C428" t="s">
        <v>13</v>
      </c>
      <c r="D428" t="s">
        <v>221</v>
      </c>
      <c r="E428" t="s">
        <v>1290</v>
      </c>
      <c r="F428" t="s">
        <v>2535</v>
      </c>
      <c r="I428" t="s">
        <v>5212</v>
      </c>
      <c r="J428" t="s">
        <v>6576</v>
      </c>
      <c r="K428">
        <v>99</v>
      </c>
      <c r="L428" t="s">
        <v>7395</v>
      </c>
      <c r="M428" t="s">
        <v>7403</v>
      </c>
    </row>
    <row r="429" spans="1:13" x14ac:dyDescent="0.25">
      <c r="A429">
        <v>398</v>
      </c>
      <c r="B429">
        <v>234016</v>
      </c>
      <c r="C429" t="s">
        <v>13</v>
      </c>
      <c r="D429" t="s">
        <v>238</v>
      </c>
      <c r="E429" t="s">
        <v>1291</v>
      </c>
      <c r="F429" t="s">
        <v>2536</v>
      </c>
      <c r="I429" t="s">
        <v>5213</v>
      </c>
      <c r="J429" t="s">
        <v>6400</v>
      </c>
      <c r="K429">
        <v>5</v>
      </c>
      <c r="L429" t="s">
        <v>7398</v>
      </c>
      <c r="M429" t="s">
        <v>7403</v>
      </c>
    </row>
    <row r="430" spans="1:13" x14ac:dyDescent="0.25">
      <c r="A430">
        <v>397</v>
      </c>
      <c r="B430">
        <v>234059</v>
      </c>
      <c r="C430" t="s">
        <v>13</v>
      </c>
      <c r="D430" t="s">
        <v>49</v>
      </c>
      <c r="E430" t="s">
        <v>1292</v>
      </c>
      <c r="F430" t="s">
        <v>2537</v>
      </c>
      <c r="G430" t="s">
        <v>3811</v>
      </c>
      <c r="I430" t="s">
        <v>5214</v>
      </c>
      <c r="J430" t="s">
        <v>6577</v>
      </c>
      <c r="K430">
        <v>4</v>
      </c>
      <c r="L430" t="s">
        <v>7397</v>
      </c>
      <c r="M430" t="s">
        <v>7403</v>
      </c>
    </row>
    <row r="431" spans="1:13" x14ac:dyDescent="0.25">
      <c r="A431">
        <v>399</v>
      </c>
      <c r="B431">
        <v>233990</v>
      </c>
      <c r="C431" t="s">
        <v>13</v>
      </c>
      <c r="D431" t="s">
        <v>350</v>
      </c>
      <c r="E431" t="s">
        <v>1293</v>
      </c>
      <c r="F431" t="s">
        <v>2538</v>
      </c>
      <c r="G431" t="s">
        <v>3812</v>
      </c>
      <c r="I431" t="s">
        <v>5215</v>
      </c>
      <c r="K431">
        <v>98</v>
      </c>
      <c r="L431" t="s">
        <v>7396</v>
      </c>
      <c r="M431" t="s">
        <v>7403</v>
      </c>
    </row>
    <row r="432" spans="1:13" x14ac:dyDescent="0.25">
      <c r="A432">
        <v>400</v>
      </c>
      <c r="B432">
        <v>233977</v>
      </c>
      <c r="C432" t="s">
        <v>13</v>
      </c>
      <c r="D432" t="s">
        <v>351</v>
      </c>
      <c r="E432" t="s">
        <v>1294</v>
      </c>
      <c r="F432" t="s">
        <v>2539</v>
      </c>
      <c r="G432" t="s">
        <v>3813</v>
      </c>
      <c r="I432" t="s">
        <v>5216</v>
      </c>
      <c r="K432">
        <v>98</v>
      </c>
      <c r="L432" t="s">
        <v>7396</v>
      </c>
      <c r="M432" t="s">
        <v>7403</v>
      </c>
    </row>
    <row r="433" spans="1:13" x14ac:dyDescent="0.25">
      <c r="A433">
        <v>401</v>
      </c>
      <c r="B433">
        <v>233967</v>
      </c>
      <c r="C433" t="s">
        <v>13</v>
      </c>
      <c r="D433" t="s">
        <v>352</v>
      </c>
      <c r="E433" t="s">
        <v>1295</v>
      </c>
      <c r="F433" t="s">
        <v>2540</v>
      </c>
      <c r="G433" t="s">
        <v>3814</v>
      </c>
      <c r="I433" t="s">
        <v>5217</v>
      </c>
      <c r="K433">
        <v>98</v>
      </c>
      <c r="L433" t="s">
        <v>7396</v>
      </c>
      <c r="M433" t="s">
        <v>7403</v>
      </c>
    </row>
    <row r="434" spans="1:13" x14ac:dyDescent="0.25">
      <c r="A434">
        <v>402</v>
      </c>
      <c r="B434">
        <v>233966</v>
      </c>
      <c r="C434" t="s">
        <v>13</v>
      </c>
      <c r="D434" t="s">
        <v>226</v>
      </c>
      <c r="E434" t="s">
        <v>942</v>
      </c>
      <c r="F434" t="s">
        <v>2541</v>
      </c>
      <c r="G434" t="s">
        <v>3815</v>
      </c>
      <c r="I434" t="s">
        <v>5218</v>
      </c>
      <c r="K434">
        <v>98</v>
      </c>
      <c r="L434" t="s">
        <v>7396</v>
      </c>
      <c r="M434" t="s">
        <v>7403</v>
      </c>
    </row>
    <row r="435" spans="1:13" x14ac:dyDescent="0.25">
      <c r="A435">
        <v>403</v>
      </c>
      <c r="B435">
        <v>233965</v>
      </c>
      <c r="C435" t="s">
        <v>13</v>
      </c>
      <c r="D435" t="s">
        <v>353</v>
      </c>
      <c r="E435" t="s">
        <v>1296</v>
      </c>
      <c r="F435" t="s">
        <v>2542</v>
      </c>
      <c r="G435" t="s">
        <v>3816</v>
      </c>
      <c r="I435" t="s">
        <v>5219</v>
      </c>
      <c r="J435" t="s">
        <v>6578</v>
      </c>
      <c r="K435">
        <v>5</v>
      </c>
      <c r="L435" t="s">
        <v>7398</v>
      </c>
      <c r="M435" t="s">
        <v>7403</v>
      </c>
    </row>
    <row r="436" spans="1:13" x14ac:dyDescent="0.25">
      <c r="A436">
        <v>404</v>
      </c>
      <c r="B436">
        <v>233959</v>
      </c>
      <c r="C436" t="s">
        <v>13</v>
      </c>
      <c r="D436" t="s">
        <v>354</v>
      </c>
      <c r="E436" t="s">
        <v>1297</v>
      </c>
      <c r="F436" t="s">
        <v>2543</v>
      </c>
      <c r="G436" t="s">
        <v>3817</v>
      </c>
      <c r="I436" t="s">
        <v>5220</v>
      </c>
      <c r="K436">
        <v>98</v>
      </c>
      <c r="L436" t="s">
        <v>7396</v>
      </c>
      <c r="M436" t="s">
        <v>7403</v>
      </c>
    </row>
    <row r="437" spans="1:13" x14ac:dyDescent="0.25">
      <c r="A437">
        <v>405</v>
      </c>
      <c r="B437">
        <v>233948</v>
      </c>
      <c r="C437" t="s">
        <v>13</v>
      </c>
      <c r="D437" t="s">
        <v>355</v>
      </c>
      <c r="E437" t="s">
        <v>1298</v>
      </c>
      <c r="F437" t="s">
        <v>2544</v>
      </c>
      <c r="G437" t="s">
        <v>3818</v>
      </c>
      <c r="I437" t="s">
        <v>5221</v>
      </c>
      <c r="K437">
        <v>98</v>
      </c>
      <c r="L437" t="s">
        <v>7396</v>
      </c>
      <c r="M437" t="s">
        <v>7403</v>
      </c>
    </row>
    <row r="438" spans="1:13" x14ac:dyDescent="0.25">
      <c r="A438">
        <v>406</v>
      </c>
      <c r="B438">
        <v>233940</v>
      </c>
      <c r="C438" t="s">
        <v>13</v>
      </c>
      <c r="D438" t="s">
        <v>315</v>
      </c>
      <c r="E438" t="s">
        <v>1299</v>
      </c>
      <c r="F438" t="s">
        <v>2545</v>
      </c>
      <c r="G438" t="s">
        <v>3819</v>
      </c>
      <c r="I438" t="s">
        <v>5222</v>
      </c>
      <c r="K438">
        <v>98</v>
      </c>
      <c r="L438" t="s">
        <v>7396</v>
      </c>
      <c r="M438" t="s">
        <v>7403</v>
      </c>
    </row>
    <row r="439" spans="1:13" x14ac:dyDescent="0.25">
      <c r="A439">
        <v>407</v>
      </c>
      <c r="B439">
        <v>233939</v>
      </c>
      <c r="C439" t="s">
        <v>13</v>
      </c>
      <c r="D439" t="s">
        <v>356</v>
      </c>
      <c r="E439" t="s">
        <v>1299</v>
      </c>
      <c r="F439" t="s">
        <v>2546</v>
      </c>
      <c r="G439" t="s">
        <v>3820</v>
      </c>
      <c r="I439" t="s">
        <v>5223</v>
      </c>
      <c r="K439">
        <v>98</v>
      </c>
      <c r="L439" t="s">
        <v>7396</v>
      </c>
      <c r="M439" t="s">
        <v>7403</v>
      </c>
    </row>
    <row r="440" spans="1:13" x14ac:dyDescent="0.25">
      <c r="A440">
        <v>409</v>
      </c>
      <c r="B440">
        <v>233928</v>
      </c>
      <c r="C440" t="s">
        <v>13</v>
      </c>
      <c r="D440" t="s">
        <v>357</v>
      </c>
      <c r="E440" t="s">
        <v>1300</v>
      </c>
      <c r="I440" t="s">
        <v>5224</v>
      </c>
      <c r="J440" t="s">
        <v>6579</v>
      </c>
      <c r="K440">
        <v>99</v>
      </c>
      <c r="L440" t="s">
        <v>7395</v>
      </c>
      <c r="M440" t="s">
        <v>7403</v>
      </c>
    </row>
    <row r="441" spans="1:13" x14ac:dyDescent="0.25">
      <c r="A441">
        <v>408</v>
      </c>
      <c r="B441">
        <v>233934</v>
      </c>
      <c r="C441" t="s">
        <v>13</v>
      </c>
      <c r="D441" t="s">
        <v>358</v>
      </c>
      <c r="E441" t="s">
        <v>1301</v>
      </c>
      <c r="F441" t="s">
        <v>2547</v>
      </c>
      <c r="G441" t="s">
        <v>3821</v>
      </c>
      <c r="I441" t="s">
        <v>5225</v>
      </c>
      <c r="K441">
        <v>98</v>
      </c>
      <c r="L441" t="s">
        <v>7396</v>
      </c>
      <c r="M441" t="s">
        <v>7403</v>
      </c>
    </row>
    <row r="442" spans="1:13" x14ac:dyDescent="0.25">
      <c r="A442">
        <v>410</v>
      </c>
      <c r="B442">
        <v>233886</v>
      </c>
      <c r="C442" t="s">
        <v>13</v>
      </c>
      <c r="D442" t="s">
        <v>249</v>
      </c>
      <c r="E442" t="s">
        <v>1302</v>
      </c>
      <c r="F442" t="s">
        <v>2548</v>
      </c>
      <c r="G442" t="s">
        <v>3822</v>
      </c>
      <c r="I442" t="s">
        <v>5226</v>
      </c>
      <c r="J442" t="s">
        <v>6580</v>
      </c>
      <c r="K442">
        <v>99</v>
      </c>
      <c r="L442" t="s">
        <v>7395</v>
      </c>
      <c r="M442" t="s">
        <v>7403</v>
      </c>
    </row>
    <row r="443" spans="1:13" x14ac:dyDescent="0.25">
      <c r="A443">
        <v>411</v>
      </c>
      <c r="B443">
        <v>233839</v>
      </c>
      <c r="C443" t="s">
        <v>13</v>
      </c>
      <c r="D443" t="s">
        <v>359</v>
      </c>
      <c r="E443" t="s">
        <v>1303</v>
      </c>
      <c r="F443" t="s">
        <v>2549</v>
      </c>
      <c r="G443" t="s">
        <v>3823</v>
      </c>
      <c r="I443" t="s">
        <v>5227</v>
      </c>
      <c r="K443">
        <v>98</v>
      </c>
      <c r="L443" t="s">
        <v>7396</v>
      </c>
      <c r="M443" t="s">
        <v>7403</v>
      </c>
    </row>
    <row r="444" spans="1:13" x14ac:dyDescent="0.25">
      <c r="A444">
        <v>412</v>
      </c>
      <c r="B444">
        <v>233810</v>
      </c>
      <c r="C444" t="s">
        <v>13</v>
      </c>
      <c r="D444" t="s">
        <v>118</v>
      </c>
      <c r="E444" t="s">
        <v>1304</v>
      </c>
      <c r="F444" t="s">
        <v>2550</v>
      </c>
      <c r="G444" t="s">
        <v>3824</v>
      </c>
      <c r="I444" t="s">
        <v>5228</v>
      </c>
      <c r="J444" t="s">
        <v>6581</v>
      </c>
      <c r="K444">
        <v>99</v>
      </c>
      <c r="L444" t="s">
        <v>7395</v>
      </c>
      <c r="M444" t="s">
        <v>7403</v>
      </c>
    </row>
    <row r="445" spans="1:13" x14ac:dyDescent="0.25">
      <c r="A445">
        <v>413</v>
      </c>
      <c r="B445">
        <v>233783</v>
      </c>
      <c r="C445" t="s">
        <v>13</v>
      </c>
      <c r="D445" t="s">
        <v>220</v>
      </c>
      <c r="E445" t="s">
        <v>1305</v>
      </c>
      <c r="F445" t="s">
        <v>2551</v>
      </c>
      <c r="G445" t="s">
        <v>3825</v>
      </c>
      <c r="I445" t="s">
        <v>5229</v>
      </c>
      <c r="J445" t="s">
        <v>6582</v>
      </c>
      <c r="K445">
        <v>5</v>
      </c>
      <c r="L445" t="s">
        <v>7398</v>
      </c>
      <c r="M445" t="s">
        <v>7403</v>
      </c>
    </row>
    <row r="446" spans="1:13" x14ac:dyDescent="0.25">
      <c r="A446">
        <v>414</v>
      </c>
      <c r="B446">
        <v>233757</v>
      </c>
      <c r="C446" t="s">
        <v>13</v>
      </c>
      <c r="D446" t="s">
        <v>360</v>
      </c>
      <c r="E446" t="s">
        <v>1306</v>
      </c>
      <c r="F446" t="s">
        <v>2552</v>
      </c>
      <c r="G446" t="s">
        <v>3826</v>
      </c>
      <c r="I446" t="s">
        <v>5230</v>
      </c>
      <c r="J446" t="s">
        <v>6583</v>
      </c>
      <c r="K446">
        <v>98</v>
      </c>
      <c r="L446" t="s">
        <v>7396</v>
      </c>
      <c r="M446" t="s">
        <v>7403</v>
      </c>
    </row>
    <row r="447" spans="1:13" x14ac:dyDescent="0.25">
      <c r="A447">
        <v>415</v>
      </c>
      <c r="B447">
        <v>233729</v>
      </c>
      <c r="C447" t="s">
        <v>13</v>
      </c>
      <c r="D447" t="s">
        <v>361</v>
      </c>
      <c r="E447" t="s">
        <v>1307</v>
      </c>
      <c r="F447" t="s">
        <v>2553</v>
      </c>
      <c r="G447" t="s">
        <v>3827</v>
      </c>
      <c r="I447" t="s">
        <v>5231</v>
      </c>
      <c r="J447" t="s">
        <v>6584</v>
      </c>
      <c r="K447">
        <v>98</v>
      </c>
      <c r="L447" t="s">
        <v>7396</v>
      </c>
      <c r="M447" t="s">
        <v>7403</v>
      </c>
    </row>
    <row r="448" spans="1:13" x14ac:dyDescent="0.25">
      <c r="A448">
        <v>416</v>
      </c>
      <c r="B448">
        <v>233690</v>
      </c>
      <c r="C448" t="s">
        <v>13</v>
      </c>
      <c r="D448" t="s">
        <v>362</v>
      </c>
      <c r="E448" t="s">
        <v>1308</v>
      </c>
      <c r="F448" t="s">
        <v>2554</v>
      </c>
      <c r="G448" t="s">
        <v>3828</v>
      </c>
      <c r="I448" t="s">
        <v>5232</v>
      </c>
      <c r="J448" t="s">
        <v>6585</v>
      </c>
      <c r="K448">
        <v>5</v>
      </c>
      <c r="L448" t="s">
        <v>7398</v>
      </c>
      <c r="M448" t="s">
        <v>7403</v>
      </c>
    </row>
    <row r="449" spans="1:13" x14ac:dyDescent="0.25">
      <c r="A449">
        <v>417</v>
      </c>
      <c r="B449">
        <v>233637</v>
      </c>
      <c r="C449" t="s">
        <v>13</v>
      </c>
      <c r="D449" t="s">
        <v>327</v>
      </c>
      <c r="E449" t="s">
        <v>1013</v>
      </c>
      <c r="F449" t="s">
        <v>2555</v>
      </c>
      <c r="G449" t="s">
        <v>3829</v>
      </c>
      <c r="I449" t="s">
        <v>5233</v>
      </c>
      <c r="J449" t="s">
        <v>6586</v>
      </c>
      <c r="K449">
        <v>5</v>
      </c>
      <c r="L449" t="s">
        <v>7398</v>
      </c>
      <c r="M449" t="s">
        <v>7403</v>
      </c>
    </row>
    <row r="450" spans="1:13" x14ac:dyDescent="0.25">
      <c r="A450">
        <v>423</v>
      </c>
      <c r="B450">
        <v>233637</v>
      </c>
      <c r="C450" t="s">
        <v>13</v>
      </c>
      <c r="D450" t="s">
        <v>327</v>
      </c>
      <c r="E450" t="s">
        <v>1013</v>
      </c>
      <c r="F450" t="s">
        <v>2555</v>
      </c>
      <c r="G450" t="s">
        <v>3829</v>
      </c>
      <c r="I450" t="s">
        <v>5233</v>
      </c>
      <c r="J450" t="s">
        <v>6457</v>
      </c>
      <c r="K450">
        <v>5</v>
      </c>
      <c r="L450" t="s">
        <v>7398</v>
      </c>
      <c r="M450" t="s">
        <v>7402</v>
      </c>
    </row>
    <row r="451" spans="1:13" x14ac:dyDescent="0.25">
      <c r="A451">
        <v>418</v>
      </c>
      <c r="B451">
        <v>233634</v>
      </c>
      <c r="C451" t="s">
        <v>13</v>
      </c>
      <c r="D451" t="s">
        <v>363</v>
      </c>
      <c r="E451" t="s">
        <v>1309</v>
      </c>
      <c r="F451" t="s">
        <v>2556</v>
      </c>
      <c r="I451" t="s">
        <v>5234</v>
      </c>
      <c r="K451">
        <v>98</v>
      </c>
      <c r="L451" t="s">
        <v>7396</v>
      </c>
      <c r="M451" t="s">
        <v>7403</v>
      </c>
    </row>
    <row r="452" spans="1:13" x14ac:dyDescent="0.25">
      <c r="A452">
        <v>419</v>
      </c>
      <c r="B452">
        <v>233633</v>
      </c>
      <c r="C452" t="s">
        <v>13</v>
      </c>
      <c r="D452" t="s">
        <v>73</v>
      </c>
      <c r="E452" t="s">
        <v>1310</v>
      </c>
      <c r="F452" t="s">
        <v>2557</v>
      </c>
      <c r="I452" t="s">
        <v>5235</v>
      </c>
      <c r="K452">
        <v>98</v>
      </c>
      <c r="L452" t="s">
        <v>7396</v>
      </c>
      <c r="M452" t="s">
        <v>7403</v>
      </c>
    </row>
    <row r="453" spans="1:13" x14ac:dyDescent="0.25">
      <c r="A453">
        <v>420</v>
      </c>
      <c r="B453">
        <v>233632</v>
      </c>
      <c r="C453" t="s">
        <v>13</v>
      </c>
      <c r="D453" t="s">
        <v>364</v>
      </c>
      <c r="E453" t="s">
        <v>1311</v>
      </c>
      <c r="F453" t="s">
        <v>2558</v>
      </c>
      <c r="G453" t="s">
        <v>3830</v>
      </c>
      <c r="I453" t="s">
        <v>5236</v>
      </c>
      <c r="K453">
        <v>98</v>
      </c>
      <c r="L453" t="s">
        <v>7396</v>
      </c>
      <c r="M453" t="s">
        <v>7403</v>
      </c>
    </row>
    <row r="454" spans="1:13" x14ac:dyDescent="0.25">
      <c r="A454">
        <v>421</v>
      </c>
      <c r="B454">
        <v>233455</v>
      </c>
      <c r="C454" t="s">
        <v>13</v>
      </c>
      <c r="D454" t="s">
        <v>307</v>
      </c>
      <c r="E454" t="s">
        <v>1312</v>
      </c>
      <c r="F454" t="s">
        <v>2559</v>
      </c>
      <c r="H454" t="s">
        <v>4573</v>
      </c>
      <c r="I454" t="s">
        <v>5237</v>
      </c>
      <c r="J454" t="s">
        <v>6587</v>
      </c>
      <c r="K454">
        <v>5</v>
      </c>
      <c r="L454" t="s">
        <v>7398</v>
      </c>
      <c r="M454" t="s">
        <v>7403</v>
      </c>
    </row>
    <row r="455" spans="1:13" x14ac:dyDescent="0.25">
      <c r="A455">
        <v>422</v>
      </c>
      <c r="B455">
        <v>233415</v>
      </c>
      <c r="C455" t="s">
        <v>13</v>
      </c>
      <c r="D455" t="s">
        <v>365</v>
      </c>
      <c r="E455" t="s">
        <v>1313</v>
      </c>
      <c r="I455" t="s">
        <v>5238</v>
      </c>
      <c r="J455" t="s">
        <v>6588</v>
      </c>
      <c r="K455">
        <v>99</v>
      </c>
      <c r="L455" t="s">
        <v>7395</v>
      </c>
      <c r="M455" t="s">
        <v>7403</v>
      </c>
    </row>
    <row r="456" spans="1:13" x14ac:dyDescent="0.25">
      <c r="A456">
        <v>423</v>
      </c>
      <c r="B456">
        <v>233404</v>
      </c>
      <c r="C456" t="s">
        <v>13</v>
      </c>
      <c r="D456" t="s">
        <v>365</v>
      </c>
      <c r="E456" t="s">
        <v>1075</v>
      </c>
      <c r="F456" t="s">
        <v>2560</v>
      </c>
      <c r="G456" t="s">
        <v>3831</v>
      </c>
      <c r="I456" t="s">
        <v>5239</v>
      </c>
      <c r="K456">
        <v>98</v>
      </c>
      <c r="L456" t="s">
        <v>7396</v>
      </c>
      <c r="M456" t="s">
        <v>7403</v>
      </c>
    </row>
    <row r="457" spans="1:13" x14ac:dyDescent="0.25">
      <c r="A457">
        <v>424</v>
      </c>
      <c r="B457">
        <v>233369</v>
      </c>
      <c r="C457" t="s">
        <v>13</v>
      </c>
      <c r="D457" t="s">
        <v>366</v>
      </c>
      <c r="E457" t="s">
        <v>1314</v>
      </c>
      <c r="I457" t="s">
        <v>5240</v>
      </c>
      <c r="J457" t="s">
        <v>6589</v>
      </c>
      <c r="K457">
        <v>2</v>
      </c>
      <c r="L457" t="s">
        <v>7393</v>
      </c>
      <c r="M457" t="s">
        <v>7403</v>
      </c>
    </row>
    <row r="458" spans="1:13" x14ac:dyDescent="0.25">
      <c r="A458">
        <v>425</v>
      </c>
      <c r="B458">
        <v>233346</v>
      </c>
      <c r="C458" t="s">
        <v>13</v>
      </c>
      <c r="D458" t="s">
        <v>367</v>
      </c>
      <c r="E458" t="s">
        <v>1315</v>
      </c>
      <c r="F458" t="s">
        <v>2561</v>
      </c>
      <c r="H458" t="s">
        <v>4574</v>
      </c>
      <c r="I458" t="s">
        <v>5241</v>
      </c>
      <c r="J458" t="s">
        <v>6590</v>
      </c>
      <c r="K458">
        <v>4</v>
      </c>
      <c r="L458" t="s">
        <v>7397</v>
      </c>
      <c r="M458" t="s">
        <v>7403</v>
      </c>
    </row>
    <row r="459" spans="1:13" x14ac:dyDescent="0.25">
      <c r="A459">
        <v>426</v>
      </c>
      <c r="B459">
        <v>233345</v>
      </c>
      <c r="C459" t="s">
        <v>13</v>
      </c>
      <c r="D459" t="s">
        <v>368</v>
      </c>
      <c r="E459" t="s">
        <v>1316</v>
      </c>
      <c r="F459" t="s">
        <v>2562</v>
      </c>
      <c r="H459" t="s">
        <v>4575</v>
      </c>
      <c r="I459" t="s">
        <v>5242</v>
      </c>
      <c r="J459" t="s">
        <v>6591</v>
      </c>
      <c r="K459">
        <v>90</v>
      </c>
      <c r="L459" t="s">
        <v>7399</v>
      </c>
      <c r="M459" t="s">
        <v>7403</v>
      </c>
    </row>
    <row r="460" spans="1:13" x14ac:dyDescent="0.25">
      <c r="A460">
        <v>427</v>
      </c>
      <c r="B460">
        <v>233317</v>
      </c>
      <c r="C460" t="s">
        <v>13</v>
      </c>
      <c r="D460" t="s">
        <v>70</v>
      </c>
      <c r="E460" t="s">
        <v>1136</v>
      </c>
      <c r="F460" t="s">
        <v>2563</v>
      </c>
      <c r="G460" t="s">
        <v>3832</v>
      </c>
      <c r="I460" t="s">
        <v>5243</v>
      </c>
      <c r="K460">
        <v>98</v>
      </c>
      <c r="L460" t="s">
        <v>7396</v>
      </c>
      <c r="M460" t="s">
        <v>7403</v>
      </c>
    </row>
    <row r="461" spans="1:13" x14ac:dyDescent="0.25">
      <c r="A461">
        <v>428</v>
      </c>
      <c r="B461">
        <v>233302</v>
      </c>
      <c r="C461" t="s">
        <v>13</v>
      </c>
      <c r="D461" t="s">
        <v>369</v>
      </c>
      <c r="E461" t="s">
        <v>1317</v>
      </c>
      <c r="F461" t="s">
        <v>2564</v>
      </c>
      <c r="G461" t="s">
        <v>3833</v>
      </c>
      <c r="I461" t="s">
        <v>5244</v>
      </c>
      <c r="J461" t="s">
        <v>6592</v>
      </c>
      <c r="K461">
        <v>99</v>
      </c>
      <c r="L461" t="s">
        <v>7395</v>
      </c>
      <c r="M461" t="s">
        <v>7403</v>
      </c>
    </row>
    <row r="462" spans="1:13" x14ac:dyDescent="0.25">
      <c r="A462">
        <v>429</v>
      </c>
      <c r="B462">
        <v>233279</v>
      </c>
      <c r="C462" t="s">
        <v>13</v>
      </c>
      <c r="D462" t="s">
        <v>370</v>
      </c>
      <c r="E462" t="s">
        <v>1318</v>
      </c>
      <c r="I462" t="s">
        <v>5245</v>
      </c>
      <c r="J462" t="s">
        <v>6593</v>
      </c>
      <c r="K462">
        <v>99</v>
      </c>
      <c r="L462" t="s">
        <v>7395</v>
      </c>
      <c r="M462" t="s">
        <v>7403</v>
      </c>
    </row>
    <row r="463" spans="1:13" x14ac:dyDescent="0.25">
      <c r="A463">
        <v>430</v>
      </c>
      <c r="B463">
        <v>233278</v>
      </c>
      <c r="C463" t="s">
        <v>13</v>
      </c>
      <c r="D463" t="s">
        <v>179</v>
      </c>
      <c r="E463" t="s">
        <v>1319</v>
      </c>
      <c r="I463" t="s">
        <v>5246</v>
      </c>
      <c r="J463" t="s">
        <v>6594</v>
      </c>
      <c r="K463">
        <v>99</v>
      </c>
      <c r="L463" t="s">
        <v>7395</v>
      </c>
      <c r="M463" t="s">
        <v>7403</v>
      </c>
    </row>
    <row r="464" spans="1:13" x14ac:dyDescent="0.25">
      <c r="A464">
        <v>432</v>
      </c>
      <c r="B464">
        <v>233276</v>
      </c>
      <c r="C464" t="s">
        <v>13</v>
      </c>
      <c r="D464" t="s">
        <v>344</v>
      </c>
      <c r="E464" t="s">
        <v>1320</v>
      </c>
      <c r="I464" t="s">
        <v>5247</v>
      </c>
      <c r="J464" t="s">
        <v>6595</v>
      </c>
      <c r="K464">
        <v>99</v>
      </c>
      <c r="L464" t="s">
        <v>7395</v>
      </c>
      <c r="M464" t="s">
        <v>7403</v>
      </c>
    </row>
    <row r="465" spans="1:13" x14ac:dyDescent="0.25">
      <c r="A465">
        <v>431</v>
      </c>
      <c r="B465">
        <v>233277</v>
      </c>
      <c r="C465" t="s">
        <v>13</v>
      </c>
      <c r="D465" t="s">
        <v>371</v>
      </c>
      <c r="E465" t="s">
        <v>1321</v>
      </c>
      <c r="F465" t="s">
        <v>2565</v>
      </c>
      <c r="G465" t="s">
        <v>3834</v>
      </c>
      <c r="I465" t="s">
        <v>5248</v>
      </c>
      <c r="J465" t="s">
        <v>6596</v>
      </c>
      <c r="K465">
        <v>98</v>
      </c>
      <c r="L465" t="s">
        <v>7396</v>
      </c>
      <c r="M465" t="s">
        <v>7403</v>
      </c>
    </row>
    <row r="466" spans="1:13" x14ac:dyDescent="0.25">
      <c r="A466">
        <v>433</v>
      </c>
      <c r="B466">
        <v>233248</v>
      </c>
      <c r="C466" t="s">
        <v>13</v>
      </c>
      <c r="D466" t="s">
        <v>372</v>
      </c>
      <c r="E466" t="s">
        <v>1322</v>
      </c>
      <c r="F466" t="s">
        <v>2566</v>
      </c>
      <c r="G466" t="s">
        <v>3835</v>
      </c>
      <c r="H466" t="s">
        <v>4576</v>
      </c>
      <c r="I466" t="s">
        <v>5249</v>
      </c>
      <c r="J466" t="s">
        <v>6597</v>
      </c>
      <c r="K466">
        <v>5</v>
      </c>
      <c r="L466" t="s">
        <v>7398</v>
      </c>
      <c r="M466" t="s">
        <v>7403</v>
      </c>
    </row>
    <row r="467" spans="1:13" x14ac:dyDescent="0.25">
      <c r="A467">
        <v>434</v>
      </c>
      <c r="B467">
        <v>233206</v>
      </c>
      <c r="C467" t="s">
        <v>13</v>
      </c>
      <c r="D467" t="s">
        <v>86</v>
      </c>
      <c r="E467" t="s">
        <v>1323</v>
      </c>
      <c r="F467" t="s">
        <v>2567</v>
      </c>
      <c r="G467" t="s">
        <v>3836</v>
      </c>
      <c r="I467" t="s">
        <v>5250</v>
      </c>
      <c r="J467" t="s">
        <v>6598</v>
      </c>
      <c r="K467">
        <v>98</v>
      </c>
      <c r="L467" t="s">
        <v>7396</v>
      </c>
      <c r="M467" t="s">
        <v>7403</v>
      </c>
    </row>
    <row r="468" spans="1:13" x14ac:dyDescent="0.25">
      <c r="A468">
        <v>436</v>
      </c>
      <c r="B468">
        <v>233176</v>
      </c>
      <c r="C468" t="s">
        <v>13</v>
      </c>
      <c r="D468" t="s">
        <v>373</v>
      </c>
      <c r="E468" t="s">
        <v>1324</v>
      </c>
      <c r="F468" t="s">
        <v>2568</v>
      </c>
      <c r="H468" t="s">
        <v>4577</v>
      </c>
      <c r="I468" t="s">
        <v>5251</v>
      </c>
      <c r="J468" t="s">
        <v>6599</v>
      </c>
      <c r="K468">
        <v>90</v>
      </c>
      <c r="L468" t="s">
        <v>7399</v>
      </c>
      <c r="M468" t="s">
        <v>7403</v>
      </c>
    </row>
    <row r="469" spans="1:13" x14ac:dyDescent="0.25">
      <c r="A469">
        <v>435</v>
      </c>
      <c r="B469">
        <v>233186</v>
      </c>
      <c r="C469" t="s">
        <v>13</v>
      </c>
      <c r="D469" t="s">
        <v>374</v>
      </c>
      <c r="E469" t="s">
        <v>1325</v>
      </c>
      <c r="F469" t="s">
        <v>2569</v>
      </c>
      <c r="G469" t="s">
        <v>3837</v>
      </c>
      <c r="I469" t="s">
        <v>5252</v>
      </c>
      <c r="J469" t="s">
        <v>6420</v>
      </c>
      <c r="K469">
        <v>5</v>
      </c>
      <c r="L469" t="s">
        <v>7398</v>
      </c>
      <c r="M469" t="s">
        <v>7403</v>
      </c>
    </row>
    <row r="470" spans="1:13" x14ac:dyDescent="0.25">
      <c r="A470">
        <v>437</v>
      </c>
      <c r="B470">
        <v>233144</v>
      </c>
      <c r="C470" t="s">
        <v>13</v>
      </c>
      <c r="D470" t="s">
        <v>375</v>
      </c>
      <c r="E470" t="s">
        <v>1326</v>
      </c>
      <c r="F470" t="s">
        <v>2570</v>
      </c>
      <c r="G470" t="s">
        <v>3838</v>
      </c>
      <c r="I470" t="s">
        <v>5253</v>
      </c>
      <c r="J470" t="s">
        <v>6600</v>
      </c>
      <c r="K470">
        <v>90</v>
      </c>
      <c r="L470" t="s">
        <v>7399</v>
      </c>
      <c r="M470" t="s">
        <v>7403</v>
      </c>
    </row>
    <row r="471" spans="1:13" x14ac:dyDescent="0.25">
      <c r="A471">
        <v>438</v>
      </c>
      <c r="B471">
        <v>233120</v>
      </c>
      <c r="C471" t="s">
        <v>13</v>
      </c>
      <c r="D471" t="s">
        <v>376</v>
      </c>
      <c r="E471" t="s">
        <v>327</v>
      </c>
      <c r="F471" t="s">
        <v>2571</v>
      </c>
      <c r="G471" t="s">
        <v>3839</v>
      </c>
      <c r="I471" t="s">
        <v>5254</v>
      </c>
      <c r="J471" t="s">
        <v>6601</v>
      </c>
      <c r="K471">
        <v>2</v>
      </c>
      <c r="L471" t="s">
        <v>7393</v>
      </c>
      <c r="M471" t="s">
        <v>7403</v>
      </c>
    </row>
    <row r="472" spans="1:13" x14ac:dyDescent="0.25">
      <c r="A472">
        <v>439</v>
      </c>
      <c r="B472">
        <v>233102</v>
      </c>
      <c r="C472" t="s">
        <v>13</v>
      </c>
      <c r="D472" t="s">
        <v>377</v>
      </c>
      <c r="E472" t="s">
        <v>1327</v>
      </c>
      <c r="F472" t="s">
        <v>2572</v>
      </c>
      <c r="H472" t="s">
        <v>4578</v>
      </c>
      <c r="I472" t="s">
        <v>5255</v>
      </c>
      <c r="J472" t="s">
        <v>6602</v>
      </c>
      <c r="K472">
        <v>5</v>
      </c>
      <c r="L472" t="s">
        <v>7398</v>
      </c>
      <c r="M472" t="s">
        <v>7403</v>
      </c>
    </row>
    <row r="473" spans="1:13" x14ac:dyDescent="0.25">
      <c r="A473">
        <v>440</v>
      </c>
      <c r="B473">
        <v>233100</v>
      </c>
      <c r="C473" t="s">
        <v>13</v>
      </c>
      <c r="D473" t="s">
        <v>378</v>
      </c>
      <c r="E473" t="s">
        <v>1328</v>
      </c>
      <c r="F473" t="s">
        <v>2573</v>
      </c>
      <c r="I473" t="s">
        <v>5256</v>
      </c>
      <c r="J473" t="s">
        <v>6603</v>
      </c>
      <c r="K473">
        <v>4</v>
      </c>
      <c r="L473" t="s">
        <v>7397</v>
      </c>
      <c r="M473" t="s">
        <v>7403</v>
      </c>
    </row>
    <row r="474" spans="1:13" x14ac:dyDescent="0.25">
      <c r="A474">
        <v>441</v>
      </c>
      <c r="B474">
        <v>233099</v>
      </c>
      <c r="C474" t="s">
        <v>13</v>
      </c>
      <c r="D474" t="s">
        <v>379</v>
      </c>
      <c r="E474" t="s">
        <v>1329</v>
      </c>
      <c r="F474" t="s">
        <v>2574</v>
      </c>
      <c r="G474" t="s">
        <v>3840</v>
      </c>
      <c r="I474" t="s">
        <v>5257</v>
      </c>
      <c r="J474" t="s">
        <v>6604</v>
      </c>
      <c r="K474">
        <v>99</v>
      </c>
      <c r="L474" t="s">
        <v>7395</v>
      </c>
      <c r="M474" t="s">
        <v>7403</v>
      </c>
    </row>
    <row r="475" spans="1:13" x14ac:dyDescent="0.25">
      <c r="A475">
        <v>442</v>
      </c>
      <c r="B475">
        <v>233086</v>
      </c>
      <c r="C475" t="s">
        <v>13</v>
      </c>
      <c r="D475" t="s">
        <v>380</v>
      </c>
      <c r="E475" t="s">
        <v>1330</v>
      </c>
      <c r="F475" t="s">
        <v>2575</v>
      </c>
      <c r="G475" t="s">
        <v>3841</v>
      </c>
      <c r="I475" t="s">
        <v>5258</v>
      </c>
      <c r="K475">
        <v>98</v>
      </c>
      <c r="L475" t="s">
        <v>7396</v>
      </c>
      <c r="M475" t="s">
        <v>7403</v>
      </c>
    </row>
    <row r="476" spans="1:13" x14ac:dyDescent="0.25">
      <c r="A476">
        <v>443</v>
      </c>
      <c r="B476">
        <v>233077</v>
      </c>
      <c r="C476" t="s">
        <v>13</v>
      </c>
      <c r="D476" t="s">
        <v>381</v>
      </c>
      <c r="E476" t="s">
        <v>1331</v>
      </c>
      <c r="F476" t="s">
        <v>2576</v>
      </c>
      <c r="G476" t="s">
        <v>3842</v>
      </c>
      <c r="I476" t="s">
        <v>5259</v>
      </c>
      <c r="K476">
        <v>98</v>
      </c>
      <c r="L476" t="s">
        <v>7396</v>
      </c>
      <c r="M476" t="s">
        <v>7403</v>
      </c>
    </row>
    <row r="477" spans="1:13" x14ac:dyDescent="0.25">
      <c r="A477">
        <v>445</v>
      </c>
      <c r="B477">
        <v>233026</v>
      </c>
      <c r="C477" t="s">
        <v>13</v>
      </c>
      <c r="D477" t="s">
        <v>190</v>
      </c>
      <c r="E477" t="s">
        <v>1332</v>
      </c>
      <c r="F477" t="s">
        <v>2577</v>
      </c>
      <c r="I477" t="s">
        <v>5260</v>
      </c>
      <c r="J477" t="s">
        <v>6605</v>
      </c>
      <c r="K477">
        <v>90</v>
      </c>
      <c r="L477" t="s">
        <v>7399</v>
      </c>
      <c r="M477" t="s">
        <v>7403</v>
      </c>
    </row>
    <row r="478" spans="1:13" x14ac:dyDescent="0.25">
      <c r="A478">
        <v>444</v>
      </c>
      <c r="B478">
        <v>233032</v>
      </c>
      <c r="C478" t="s">
        <v>13</v>
      </c>
      <c r="D478" t="s">
        <v>382</v>
      </c>
      <c r="E478" t="s">
        <v>1333</v>
      </c>
      <c r="F478" t="s">
        <v>2578</v>
      </c>
      <c r="G478" t="s">
        <v>3843</v>
      </c>
      <c r="I478" t="s">
        <v>5261</v>
      </c>
      <c r="J478" t="s">
        <v>6606</v>
      </c>
      <c r="K478">
        <v>99</v>
      </c>
      <c r="L478" t="s">
        <v>7395</v>
      </c>
      <c r="M478" t="s">
        <v>7403</v>
      </c>
    </row>
    <row r="479" spans="1:13" x14ac:dyDescent="0.25">
      <c r="A479">
        <v>446</v>
      </c>
      <c r="B479">
        <v>232849</v>
      </c>
      <c r="C479" t="s">
        <v>13</v>
      </c>
      <c r="D479" t="s">
        <v>383</v>
      </c>
      <c r="E479" t="s">
        <v>1334</v>
      </c>
      <c r="F479" t="s">
        <v>2579</v>
      </c>
      <c r="G479" t="s">
        <v>3844</v>
      </c>
      <c r="I479" t="s">
        <v>5262</v>
      </c>
      <c r="K479">
        <v>98</v>
      </c>
      <c r="L479" t="s">
        <v>7396</v>
      </c>
      <c r="M479" t="s">
        <v>7403</v>
      </c>
    </row>
    <row r="480" spans="1:13" x14ac:dyDescent="0.25">
      <c r="A480">
        <v>447</v>
      </c>
      <c r="B480">
        <v>232819</v>
      </c>
      <c r="C480" t="s">
        <v>13</v>
      </c>
      <c r="D480" t="s">
        <v>384</v>
      </c>
      <c r="E480" t="s">
        <v>1335</v>
      </c>
      <c r="F480" t="s">
        <v>2580</v>
      </c>
      <c r="G480" t="s">
        <v>3845</v>
      </c>
      <c r="I480" t="s">
        <v>5263</v>
      </c>
      <c r="K480">
        <v>98</v>
      </c>
      <c r="L480" t="s">
        <v>7396</v>
      </c>
      <c r="M480" t="s">
        <v>7403</v>
      </c>
    </row>
    <row r="481" spans="1:13" x14ac:dyDescent="0.25">
      <c r="A481">
        <v>448</v>
      </c>
      <c r="B481">
        <v>232793</v>
      </c>
      <c r="C481" t="s">
        <v>13</v>
      </c>
      <c r="D481" t="s">
        <v>385</v>
      </c>
      <c r="E481" t="s">
        <v>1336</v>
      </c>
      <c r="F481" t="s">
        <v>2581</v>
      </c>
      <c r="I481" t="s">
        <v>5264</v>
      </c>
      <c r="J481" t="s">
        <v>6607</v>
      </c>
      <c r="K481">
        <v>90</v>
      </c>
      <c r="L481" t="s">
        <v>7399</v>
      </c>
      <c r="M481" t="s">
        <v>7403</v>
      </c>
    </row>
    <row r="482" spans="1:13" x14ac:dyDescent="0.25">
      <c r="A482">
        <v>449</v>
      </c>
      <c r="B482">
        <v>232768</v>
      </c>
      <c r="C482" t="s">
        <v>13</v>
      </c>
      <c r="D482" t="s">
        <v>386</v>
      </c>
      <c r="E482" t="s">
        <v>1337</v>
      </c>
      <c r="F482" t="s">
        <v>2582</v>
      </c>
      <c r="G482" t="s">
        <v>3846</v>
      </c>
      <c r="I482" t="s">
        <v>5265</v>
      </c>
      <c r="J482" t="s">
        <v>6608</v>
      </c>
      <c r="K482">
        <v>4</v>
      </c>
      <c r="L482" t="s">
        <v>7397</v>
      </c>
      <c r="M482" t="s">
        <v>7403</v>
      </c>
    </row>
    <row r="483" spans="1:13" x14ac:dyDescent="0.25">
      <c r="A483">
        <v>450</v>
      </c>
      <c r="B483">
        <v>232739</v>
      </c>
      <c r="C483" t="s">
        <v>13</v>
      </c>
      <c r="D483" t="s">
        <v>199</v>
      </c>
      <c r="E483" t="s">
        <v>1338</v>
      </c>
      <c r="F483" t="s">
        <v>2583</v>
      </c>
      <c r="G483" t="s">
        <v>3847</v>
      </c>
      <c r="I483" t="s">
        <v>5266</v>
      </c>
      <c r="K483">
        <v>98</v>
      </c>
      <c r="L483" t="s">
        <v>7396</v>
      </c>
      <c r="M483" t="s">
        <v>7403</v>
      </c>
    </row>
    <row r="484" spans="1:13" x14ac:dyDescent="0.25">
      <c r="A484">
        <v>451</v>
      </c>
      <c r="B484">
        <v>232701</v>
      </c>
      <c r="C484" t="s">
        <v>13</v>
      </c>
      <c r="D484" t="s">
        <v>387</v>
      </c>
      <c r="E484" t="s">
        <v>1339</v>
      </c>
      <c r="F484" t="s">
        <v>2584</v>
      </c>
      <c r="G484" t="s">
        <v>3848</v>
      </c>
      <c r="I484" t="s">
        <v>5267</v>
      </c>
      <c r="J484" t="s">
        <v>6609</v>
      </c>
      <c r="K484">
        <v>99</v>
      </c>
      <c r="L484" t="s">
        <v>7395</v>
      </c>
      <c r="M484" t="s">
        <v>7403</v>
      </c>
    </row>
    <row r="485" spans="1:13" x14ac:dyDescent="0.25">
      <c r="A485">
        <v>452</v>
      </c>
      <c r="B485">
        <v>232689</v>
      </c>
      <c r="C485" t="s">
        <v>13</v>
      </c>
      <c r="D485" t="s">
        <v>388</v>
      </c>
      <c r="E485" t="s">
        <v>1340</v>
      </c>
      <c r="F485" t="s">
        <v>2585</v>
      </c>
      <c r="G485" t="s">
        <v>3849</v>
      </c>
      <c r="I485" t="s">
        <v>5268</v>
      </c>
      <c r="J485" t="s">
        <v>6586</v>
      </c>
      <c r="K485">
        <v>5</v>
      </c>
      <c r="L485" t="s">
        <v>7398</v>
      </c>
      <c r="M485" t="s">
        <v>7403</v>
      </c>
    </row>
    <row r="486" spans="1:13" x14ac:dyDescent="0.25">
      <c r="A486">
        <v>458</v>
      </c>
      <c r="B486">
        <v>232689</v>
      </c>
      <c r="C486" t="s">
        <v>13</v>
      </c>
      <c r="D486" t="s">
        <v>388</v>
      </c>
      <c r="E486" t="s">
        <v>1340</v>
      </c>
      <c r="F486" t="s">
        <v>2585</v>
      </c>
      <c r="G486" t="s">
        <v>3849</v>
      </c>
      <c r="I486" t="s">
        <v>5268</v>
      </c>
      <c r="J486" t="s">
        <v>6610</v>
      </c>
      <c r="K486">
        <v>5</v>
      </c>
      <c r="L486" t="s">
        <v>7398</v>
      </c>
      <c r="M486" t="s">
        <v>7402</v>
      </c>
    </row>
    <row r="487" spans="1:13" x14ac:dyDescent="0.25">
      <c r="A487">
        <v>460</v>
      </c>
      <c r="B487">
        <v>232689</v>
      </c>
      <c r="C487" t="s">
        <v>13</v>
      </c>
      <c r="D487" t="s">
        <v>388</v>
      </c>
      <c r="E487" t="s">
        <v>1340</v>
      </c>
      <c r="F487" t="s">
        <v>2585</v>
      </c>
      <c r="G487" t="s">
        <v>3849</v>
      </c>
      <c r="I487" t="s">
        <v>5268</v>
      </c>
      <c r="J487" t="s">
        <v>7389</v>
      </c>
      <c r="K487">
        <v>5</v>
      </c>
      <c r="L487" t="s">
        <v>7398</v>
      </c>
      <c r="M487" t="s">
        <v>7407</v>
      </c>
    </row>
    <row r="488" spans="1:13" x14ac:dyDescent="0.25">
      <c r="A488">
        <v>453</v>
      </c>
      <c r="B488">
        <v>232681</v>
      </c>
      <c r="C488" t="s">
        <v>13</v>
      </c>
      <c r="D488" t="s">
        <v>389</v>
      </c>
      <c r="E488" t="s">
        <v>1341</v>
      </c>
      <c r="I488" t="s">
        <v>5269</v>
      </c>
      <c r="J488" t="s">
        <v>6611</v>
      </c>
      <c r="K488">
        <v>99</v>
      </c>
      <c r="L488" t="s">
        <v>7395</v>
      </c>
      <c r="M488" t="s">
        <v>7403</v>
      </c>
    </row>
    <row r="489" spans="1:13" x14ac:dyDescent="0.25">
      <c r="A489">
        <v>454</v>
      </c>
      <c r="B489">
        <v>232624</v>
      </c>
      <c r="C489" t="s">
        <v>13</v>
      </c>
      <c r="D489" t="s">
        <v>390</v>
      </c>
      <c r="E489" t="s">
        <v>1342</v>
      </c>
      <c r="F489" t="s">
        <v>2586</v>
      </c>
      <c r="G489" t="s">
        <v>3850</v>
      </c>
      <c r="I489" t="s">
        <v>5270</v>
      </c>
      <c r="J489" t="s">
        <v>6612</v>
      </c>
      <c r="K489">
        <v>98</v>
      </c>
      <c r="L489" t="s">
        <v>7396</v>
      </c>
      <c r="M489" t="s">
        <v>7403</v>
      </c>
    </row>
    <row r="490" spans="1:13" x14ac:dyDescent="0.25">
      <c r="A490">
        <v>455</v>
      </c>
      <c r="B490">
        <v>232618</v>
      </c>
      <c r="C490" t="s">
        <v>13</v>
      </c>
      <c r="D490" t="s">
        <v>365</v>
      </c>
      <c r="E490" t="s">
        <v>1343</v>
      </c>
      <c r="F490" t="s">
        <v>2587</v>
      </c>
      <c r="G490" t="s">
        <v>3851</v>
      </c>
      <c r="I490" t="s">
        <v>5271</v>
      </c>
      <c r="K490">
        <v>98</v>
      </c>
      <c r="L490" t="s">
        <v>7396</v>
      </c>
      <c r="M490" t="s">
        <v>7403</v>
      </c>
    </row>
    <row r="491" spans="1:13" x14ac:dyDescent="0.25">
      <c r="A491">
        <v>456</v>
      </c>
      <c r="B491">
        <v>232595</v>
      </c>
      <c r="C491" t="s">
        <v>13</v>
      </c>
      <c r="D491" t="s">
        <v>391</v>
      </c>
      <c r="E491" t="s">
        <v>1344</v>
      </c>
      <c r="F491" t="s">
        <v>2588</v>
      </c>
      <c r="G491" t="s">
        <v>3852</v>
      </c>
      <c r="I491" t="s">
        <v>5272</v>
      </c>
      <c r="J491" t="s">
        <v>6613</v>
      </c>
      <c r="K491">
        <v>98</v>
      </c>
      <c r="L491" t="s">
        <v>7396</v>
      </c>
      <c r="M491" t="s">
        <v>7403</v>
      </c>
    </row>
    <row r="492" spans="1:13" x14ac:dyDescent="0.25">
      <c r="A492">
        <v>457</v>
      </c>
      <c r="B492">
        <v>232578</v>
      </c>
      <c r="C492" t="s">
        <v>13</v>
      </c>
      <c r="D492" t="s">
        <v>392</v>
      </c>
      <c r="E492" t="s">
        <v>1345</v>
      </c>
      <c r="F492" t="s">
        <v>2589</v>
      </c>
      <c r="G492" t="s">
        <v>3853</v>
      </c>
      <c r="I492" t="s">
        <v>5273</v>
      </c>
      <c r="K492">
        <v>98</v>
      </c>
      <c r="L492" t="s">
        <v>7396</v>
      </c>
      <c r="M492" t="s">
        <v>7403</v>
      </c>
    </row>
    <row r="493" spans="1:13" x14ac:dyDescent="0.25">
      <c r="A493">
        <v>458</v>
      </c>
      <c r="B493">
        <v>232554</v>
      </c>
      <c r="C493" t="s">
        <v>13</v>
      </c>
      <c r="D493" t="s">
        <v>393</v>
      </c>
      <c r="E493" t="s">
        <v>1346</v>
      </c>
      <c r="F493" t="s">
        <v>2590</v>
      </c>
      <c r="G493" t="s">
        <v>3854</v>
      </c>
      <c r="I493" t="s">
        <v>5274</v>
      </c>
      <c r="J493" t="s">
        <v>6614</v>
      </c>
      <c r="K493">
        <v>99</v>
      </c>
      <c r="L493" t="s">
        <v>7395</v>
      </c>
      <c r="M493" t="s">
        <v>7403</v>
      </c>
    </row>
    <row r="494" spans="1:13" x14ac:dyDescent="0.25">
      <c r="A494">
        <v>459</v>
      </c>
      <c r="B494">
        <v>232509</v>
      </c>
      <c r="C494" t="s">
        <v>13</v>
      </c>
      <c r="D494" t="s">
        <v>394</v>
      </c>
      <c r="E494" t="s">
        <v>1347</v>
      </c>
      <c r="F494" t="s">
        <v>2591</v>
      </c>
      <c r="G494" t="s">
        <v>3855</v>
      </c>
      <c r="I494" t="s">
        <v>5275</v>
      </c>
      <c r="K494">
        <v>98</v>
      </c>
      <c r="L494" t="s">
        <v>7396</v>
      </c>
      <c r="M494" t="s">
        <v>7403</v>
      </c>
    </row>
    <row r="495" spans="1:13" x14ac:dyDescent="0.25">
      <c r="A495">
        <v>460</v>
      </c>
      <c r="B495">
        <v>232492</v>
      </c>
      <c r="C495" t="s">
        <v>13</v>
      </c>
      <c r="D495" t="s">
        <v>395</v>
      </c>
      <c r="E495" t="s">
        <v>1348</v>
      </c>
      <c r="F495" t="s">
        <v>2592</v>
      </c>
      <c r="G495" t="s">
        <v>3856</v>
      </c>
      <c r="I495" t="s">
        <v>5276</v>
      </c>
      <c r="J495" t="s">
        <v>6615</v>
      </c>
      <c r="K495">
        <v>4</v>
      </c>
      <c r="L495" t="s">
        <v>7397</v>
      </c>
      <c r="M495" t="s">
        <v>7403</v>
      </c>
    </row>
    <row r="496" spans="1:13" x14ac:dyDescent="0.25">
      <c r="A496">
        <v>461</v>
      </c>
      <c r="B496">
        <v>232434</v>
      </c>
      <c r="C496" t="s">
        <v>13</v>
      </c>
      <c r="D496" t="s">
        <v>273</v>
      </c>
      <c r="E496" t="s">
        <v>1349</v>
      </c>
      <c r="F496" t="s">
        <v>2593</v>
      </c>
      <c r="G496" t="s">
        <v>3857</v>
      </c>
      <c r="I496" t="s">
        <v>5277</v>
      </c>
      <c r="J496" t="s">
        <v>6597</v>
      </c>
      <c r="K496">
        <v>5</v>
      </c>
      <c r="L496" t="s">
        <v>7398</v>
      </c>
      <c r="M496" t="s">
        <v>7403</v>
      </c>
    </row>
    <row r="497" spans="1:13" x14ac:dyDescent="0.25">
      <c r="A497">
        <v>462</v>
      </c>
      <c r="B497">
        <v>232420</v>
      </c>
      <c r="C497" t="s">
        <v>13</v>
      </c>
      <c r="D497" t="s">
        <v>396</v>
      </c>
      <c r="E497" t="s">
        <v>1350</v>
      </c>
      <c r="F497" t="s">
        <v>2594</v>
      </c>
      <c r="G497" t="s">
        <v>3858</v>
      </c>
      <c r="I497" t="s">
        <v>5278</v>
      </c>
      <c r="J497" t="s">
        <v>6616</v>
      </c>
      <c r="K497">
        <v>99</v>
      </c>
      <c r="L497" t="s">
        <v>7395</v>
      </c>
      <c r="M497" t="s">
        <v>7403</v>
      </c>
    </row>
    <row r="498" spans="1:13" x14ac:dyDescent="0.25">
      <c r="A498">
        <v>463</v>
      </c>
      <c r="B498">
        <v>232410</v>
      </c>
      <c r="C498" t="s">
        <v>13</v>
      </c>
      <c r="D498" t="s">
        <v>397</v>
      </c>
      <c r="E498" t="s">
        <v>1351</v>
      </c>
      <c r="I498" t="s">
        <v>5279</v>
      </c>
      <c r="J498" t="s">
        <v>6617</v>
      </c>
      <c r="K498">
        <v>10</v>
      </c>
      <c r="L498" t="s">
        <v>7400</v>
      </c>
      <c r="M498" t="s">
        <v>7403</v>
      </c>
    </row>
    <row r="499" spans="1:13" x14ac:dyDescent="0.25">
      <c r="A499">
        <v>465</v>
      </c>
      <c r="B499">
        <v>232349</v>
      </c>
      <c r="C499" t="s">
        <v>13</v>
      </c>
      <c r="D499" t="s">
        <v>398</v>
      </c>
      <c r="E499" t="s">
        <v>1352</v>
      </c>
      <c r="I499" t="s">
        <v>5280</v>
      </c>
      <c r="J499" t="s">
        <v>6618</v>
      </c>
      <c r="K499">
        <v>90</v>
      </c>
      <c r="L499" t="s">
        <v>7399</v>
      </c>
      <c r="M499" t="s">
        <v>7403</v>
      </c>
    </row>
    <row r="500" spans="1:13" x14ac:dyDescent="0.25">
      <c r="A500">
        <v>464</v>
      </c>
      <c r="B500">
        <v>232356</v>
      </c>
      <c r="C500" t="s">
        <v>13</v>
      </c>
      <c r="D500" t="s">
        <v>399</v>
      </c>
      <c r="E500" t="s">
        <v>1219</v>
      </c>
      <c r="F500" t="s">
        <v>2595</v>
      </c>
      <c r="G500" t="s">
        <v>3859</v>
      </c>
      <c r="I500" t="s">
        <v>5281</v>
      </c>
      <c r="J500" t="s">
        <v>6619</v>
      </c>
      <c r="K500">
        <v>98</v>
      </c>
      <c r="L500" t="s">
        <v>7396</v>
      </c>
      <c r="M500" t="s">
        <v>7403</v>
      </c>
    </row>
    <row r="501" spans="1:13" x14ac:dyDescent="0.25">
      <c r="A501">
        <v>466</v>
      </c>
      <c r="B501">
        <v>232334</v>
      </c>
      <c r="C501" t="s">
        <v>13</v>
      </c>
      <c r="D501" t="s">
        <v>124</v>
      </c>
      <c r="E501" t="s">
        <v>1353</v>
      </c>
      <c r="I501" t="s">
        <v>5282</v>
      </c>
      <c r="K501">
        <v>98</v>
      </c>
      <c r="L501" t="s">
        <v>7396</v>
      </c>
      <c r="M501" t="s">
        <v>7403</v>
      </c>
    </row>
    <row r="502" spans="1:13" x14ac:dyDescent="0.25">
      <c r="A502">
        <v>467</v>
      </c>
      <c r="B502">
        <v>232333</v>
      </c>
      <c r="C502" t="s">
        <v>13</v>
      </c>
      <c r="D502" t="s">
        <v>400</v>
      </c>
      <c r="E502" t="s">
        <v>184</v>
      </c>
      <c r="I502" t="s">
        <v>5283</v>
      </c>
      <c r="J502" t="s">
        <v>6620</v>
      </c>
      <c r="K502">
        <v>99</v>
      </c>
      <c r="L502" t="s">
        <v>7395</v>
      </c>
      <c r="M502" t="s">
        <v>7403</v>
      </c>
    </row>
    <row r="503" spans="1:13" x14ac:dyDescent="0.25">
      <c r="A503">
        <v>468</v>
      </c>
      <c r="B503">
        <v>232330</v>
      </c>
      <c r="C503" t="s">
        <v>13</v>
      </c>
      <c r="D503" t="s">
        <v>401</v>
      </c>
      <c r="E503" t="s">
        <v>1354</v>
      </c>
      <c r="G503" t="s">
        <v>3860</v>
      </c>
      <c r="I503" t="s">
        <v>5284</v>
      </c>
      <c r="J503" t="s">
        <v>6621</v>
      </c>
      <c r="K503">
        <v>99</v>
      </c>
      <c r="L503" t="s">
        <v>7395</v>
      </c>
      <c r="M503" t="s">
        <v>7403</v>
      </c>
    </row>
    <row r="504" spans="1:13" x14ac:dyDescent="0.25">
      <c r="A504">
        <v>469</v>
      </c>
      <c r="B504">
        <v>232327</v>
      </c>
      <c r="C504" t="s">
        <v>13</v>
      </c>
      <c r="D504" t="s">
        <v>54</v>
      </c>
      <c r="E504" t="s">
        <v>1355</v>
      </c>
      <c r="F504" t="s">
        <v>2596</v>
      </c>
      <c r="I504" t="s">
        <v>5285</v>
      </c>
      <c r="J504" t="s">
        <v>6622</v>
      </c>
      <c r="K504">
        <v>4</v>
      </c>
      <c r="L504" t="s">
        <v>7397</v>
      </c>
      <c r="M504" t="s">
        <v>7403</v>
      </c>
    </row>
    <row r="505" spans="1:13" x14ac:dyDescent="0.25">
      <c r="A505">
        <v>470</v>
      </c>
      <c r="B505">
        <v>232265</v>
      </c>
      <c r="C505" t="s">
        <v>13</v>
      </c>
      <c r="D505" t="s">
        <v>344</v>
      </c>
      <c r="E505" t="s">
        <v>1356</v>
      </c>
      <c r="I505" t="s">
        <v>5286</v>
      </c>
      <c r="K505">
        <v>98</v>
      </c>
      <c r="L505" t="s">
        <v>7396</v>
      </c>
      <c r="M505" t="s">
        <v>7403</v>
      </c>
    </row>
    <row r="506" spans="1:13" x14ac:dyDescent="0.25">
      <c r="A506">
        <v>471</v>
      </c>
      <c r="B506">
        <v>232264</v>
      </c>
      <c r="C506" t="s">
        <v>13</v>
      </c>
      <c r="D506" t="s">
        <v>137</v>
      </c>
      <c r="E506" t="s">
        <v>1357</v>
      </c>
      <c r="F506" t="s">
        <v>2597</v>
      </c>
      <c r="I506" t="s">
        <v>5287</v>
      </c>
      <c r="K506">
        <v>98</v>
      </c>
      <c r="L506" t="s">
        <v>7396</v>
      </c>
      <c r="M506" t="s">
        <v>7403</v>
      </c>
    </row>
    <row r="507" spans="1:13" x14ac:dyDescent="0.25">
      <c r="A507">
        <v>472</v>
      </c>
      <c r="B507">
        <v>232245</v>
      </c>
      <c r="C507" t="s">
        <v>13</v>
      </c>
      <c r="D507" t="s">
        <v>282</v>
      </c>
      <c r="E507" t="s">
        <v>1358</v>
      </c>
      <c r="I507" t="s">
        <v>5288</v>
      </c>
      <c r="J507" t="s">
        <v>6623</v>
      </c>
      <c r="K507">
        <v>99</v>
      </c>
      <c r="L507" t="s">
        <v>7395</v>
      </c>
      <c r="M507" t="s">
        <v>7403</v>
      </c>
    </row>
    <row r="508" spans="1:13" x14ac:dyDescent="0.25">
      <c r="A508">
        <v>473</v>
      </c>
      <c r="B508">
        <v>232244</v>
      </c>
      <c r="C508" t="s">
        <v>13</v>
      </c>
      <c r="D508" t="s">
        <v>200</v>
      </c>
      <c r="E508" t="s">
        <v>1359</v>
      </c>
      <c r="I508" t="s">
        <v>5289</v>
      </c>
      <c r="K508">
        <v>98</v>
      </c>
      <c r="L508" t="s">
        <v>7396</v>
      </c>
      <c r="M508" t="s">
        <v>7403</v>
      </c>
    </row>
    <row r="509" spans="1:13" x14ac:dyDescent="0.25">
      <c r="A509">
        <v>474</v>
      </c>
      <c r="B509">
        <v>232243</v>
      </c>
      <c r="C509" t="s">
        <v>13</v>
      </c>
      <c r="D509" t="s">
        <v>402</v>
      </c>
      <c r="E509" t="s">
        <v>1360</v>
      </c>
      <c r="I509" t="s">
        <v>5290</v>
      </c>
      <c r="J509" t="s">
        <v>6624</v>
      </c>
      <c r="K509">
        <v>99</v>
      </c>
      <c r="L509" t="s">
        <v>7395</v>
      </c>
      <c r="M509" t="s">
        <v>7403</v>
      </c>
    </row>
    <row r="510" spans="1:13" x14ac:dyDescent="0.25">
      <c r="A510">
        <v>475</v>
      </c>
      <c r="B510">
        <v>232242</v>
      </c>
      <c r="C510" t="s">
        <v>13</v>
      </c>
      <c r="D510" t="s">
        <v>403</v>
      </c>
      <c r="E510" t="s">
        <v>1361</v>
      </c>
      <c r="F510" t="s">
        <v>2598</v>
      </c>
      <c r="I510" t="s">
        <v>5291</v>
      </c>
      <c r="K510">
        <v>98</v>
      </c>
      <c r="L510" t="s">
        <v>7396</v>
      </c>
      <c r="M510" t="s">
        <v>7403</v>
      </c>
    </row>
    <row r="511" spans="1:13" x14ac:dyDescent="0.25">
      <c r="A511">
        <v>476</v>
      </c>
      <c r="B511">
        <v>232229</v>
      </c>
      <c r="C511" t="s">
        <v>13</v>
      </c>
      <c r="D511" t="s">
        <v>23</v>
      </c>
      <c r="E511" t="s">
        <v>1362</v>
      </c>
      <c r="F511" t="s">
        <v>2599</v>
      </c>
      <c r="I511" t="s">
        <v>5292</v>
      </c>
      <c r="J511" t="s">
        <v>6625</v>
      </c>
      <c r="K511">
        <v>90</v>
      </c>
      <c r="L511" t="s">
        <v>7399</v>
      </c>
      <c r="M511" t="s">
        <v>7403</v>
      </c>
    </row>
    <row r="512" spans="1:13" x14ac:dyDescent="0.25">
      <c r="A512">
        <v>477</v>
      </c>
      <c r="B512">
        <v>232143</v>
      </c>
      <c r="C512" t="s">
        <v>13</v>
      </c>
      <c r="D512" t="s">
        <v>404</v>
      </c>
      <c r="E512" t="s">
        <v>1363</v>
      </c>
      <c r="F512" t="s">
        <v>2600</v>
      </c>
      <c r="G512" t="s">
        <v>3861</v>
      </c>
      <c r="I512" t="s">
        <v>5293</v>
      </c>
      <c r="K512">
        <v>98</v>
      </c>
      <c r="L512" t="s">
        <v>7396</v>
      </c>
      <c r="M512" t="s">
        <v>7403</v>
      </c>
    </row>
    <row r="513" spans="1:13" x14ac:dyDescent="0.25">
      <c r="A513">
        <v>478</v>
      </c>
      <c r="B513">
        <v>232117</v>
      </c>
      <c r="C513" t="s">
        <v>13</v>
      </c>
      <c r="D513" t="s">
        <v>405</v>
      </c>
      <c r="E513" t="s">
        <v>1364</v>
      </c>
      <c r="F513" t="s">
        <v>2601</v>
      </c>
      <c r="G513" t="s">
        <v>3862</v>
      </c>
      <c r="I513" t="s">
        <v>5294</v>
      </c>
      <c r="J513" t="s">
        <v>6626</v>
      </c>
      <c r="K513">
        <v>90</v>
      </c>
      <c r="L513" t="s">
        <v>7399</v>
      </c>
      <c r="M513" t="s">
        <v>7403</v>
      </c>
    </row>
    <row r="514" spans="1:13" x14ac:dyDescent="0.25">
      <c r="A514">
        <v>479</v>
      </c>
      <c r="B514">
        <v>232114</v>
      </c>
      <c r="C514" t="s">
        <v>13</v>
      </c>
      <c r="D514" t="s">
        <v>406</v>
      </c>
      <c r="E514" t="s">
        <v>1148</v>
      </c>
      <c r="F514" t="s">
        <v>2602</v>
      </c>
      <c r="G514" t="s">
        <v>3863</v>
      </c>
      <c r="I514" t="s">
        <v>5295</v>
      </c>
      <c r="J514" t="s">
        <v>6627</v>
      </c>
      <c r="K514">
        <v>98</v>
      </c>
      <c r="L514" t="s">
        <v>7396</v>
      </c>
      <c r="M514" t="s">
        <v>7403</v>
      </c>
    </row>
    <row r="515" spans="1:13" x14ac:dyDescent="0.25">
      <c r="A515">
        <v>480</v>
      </c>
      <c r="B515">
        <v>232107</v>
      </c>
      <c r="C515" t="s">
        <v>13</v>
      </c>
      <c r="D515" t="s">
        <v>91</v>
      </c>
      <c r="E515" t="s">
        <v>1365</v>
      </c>
      <c r="F515" t="s">
        <v>2603</v>
      </c>
      <c r="G515" t="s">
        <v>3864</v>
      </c>
      <c r="I515" t="s">
        <v>5296</v>
      </c>
      <c r="J515" t="s">
        <v>6628</v>
      </c>
      <c r="K515">
        <v>99</v>
      </c>
      <c r="L515" t="s">
        <v>7395</v>
      </c>
      <c r="M515" t="s">
        <v>7403</v>
      </c>
    </row>
    <row r="516" spans="1:13" x14ac:dyDescent="0.25">
      <c r="A516">
        <v>482</v>
      </c>
      <c r="B516">
        <v>232093</v>
      </c>
      <c r="C516" t="s">
        <v>13</v>
      </c>
      <c r="D516" t="s">
        <v>297</v>
      </c>
      <c r="E516" t="s">
        <v>1366</v>
      </c>
      <c r="I516" t="s">
        <v>5297</v>
      </c>
      <c r="J516" t="s">
        <v>6629</v>
      </c>
      <c r="K516">
        <v>90</v>
      </c>
      <c r="L516" t="s">
        <v>7399</v>
      </c>
      <c r="M516" t="s">
        <v>7403</v>
      </c>
    </row>
    <row r="517" spans="1:13" x14ac:dyDescent="0.25">
      <c r="A517">
        <v>483</v>
      </c>
      <c r="B517">
        <v>232091</v>
      </c>
      <c r="C517" t="s">
        <v>13</v>
      </c>
      <c r="D517" t="s">
        <v>407</v>
      </c>
      <c r="E517" t="s">
        <v>1367</v>
      </c>
      <c r="I517" t="s">
        <v>5298</v>
      </c>
      <c r="K517">
        <v>98</v>
      </c>
      <c r="L517" t="s">
        <v>7396</v>
      </c>
      <c r="M517" t="s">
        <v>7403</v>
      </c>
    </row>
    <row r="518" spans="1:13" x14ac:dyDescent="0.25">
      <c r="A518">
        <v>481</v>
      </c>
      <c r="B518">
        <v>232094</v>
      </c>
      <c r="C518" t="s">
        <v>13</v>
      </c>
      <c r="D518" t="s">
        <v>408</v>
      </c>
      <c r="E518" t="s">
        <v>1368</v>
      </c>
      <c r="F518" t="s">
        <v>2604</v>
      </c>
      <c r="G518" t="s">
        <v>3865</v>
      </c>
      <c r="I518" t="s">
        <v>5299</v>
      </c>
      <c r="J518" t="s">
        <v>6630</v>
      </c>
      <c r="K518">
        <v>98</v>
      </c>
      <c r="L518" t="s">
        <v>7396</v>
      </c>
      <c r="M518" t="s">
        <v>7403</v>
      </c>
    </row>
    <row r="519" spans="1:13" x14ac:dyDescent="0.25">
      <c r="A519">
        <v>484</v>
      </c>
      <c r="B519">
        <v>232043</v>
      </c>
      <c r="C519" t="s">
        <v>13</v>
      </c>
      <c r="D519" t="s">
        <v>409</v>
      </c>
      <c r="E519" t="s">
        <v>1369</v>
      </c>
      <c r="F519" t="s">
        <v>2605</v>
      </c>
      <c r="I519" t="s">
        <v>5300</v>
      </c>
      <c r="J519" t="s">
        <v>6631</v>
      </c>
      <c r="K519">
        <v>5</v>
      </c>
      <c r="L519" t="s">
        <v>7398</v>
      </c>
      <c r="M519" t="s">
        <v>7403</v>
      </c>
    </row>
    <row r="520" spans="1:13" x14ac:dyDescent="0.25">
      <c r="A520">
        <v>485</v>
      </c>
      <c r="B520">
        <v>231988</v>
      </c>
      <c r="C520" t="s">
        <v>13</v>
      </c>
      <c r="D520" t="s">
        <v>401</v>
      </c>
      <c r="E520" t="s">
        <v>1370</v>
      </c>
      <c r="F520" t="s">
        <v>2606</v>
      </c>
      <c r="H520" t="s">
        <v>4579</v>
      </c>
      <c r="I520" t="s">
        <v>5301</v>
      </c>
      <c r="J520" t="s">
        <v>6632</v>
      </c>
      <c r="K520">
        <v>4</v>
      </c>
      <c r="L520" t="s">
        <v>7397</v>
      </c>
      <c r="M520" t="s">
        <v>7403</v>
      </c>
    </row>
    <row r="521" spans="1:13" x14ac:dyDescent="0.25">
      <c r="A521">
        <v>486</v>
      </c>
      <c r="B521">
        <v>231970</v>
      </c>
      <c r="C521" t="s">
        <v>13</v>
      </c>
      <c r="D521" t="s">
        <v>256</v>
      </c>
      <c r="E521" t="s">
        <v>1371</v>
      </c>
      <c r="F521" t="s">
        <v>2607</v>
      </c>
      <c r="G521" t="s">
        <v>3866</v>
      </c>
      <c r="I521" t="s">
        <v>5302</v>
      </c>
      <c r="J521" t="s">
        <v>6633</v>
      </c>
      <c r="K521">
        <v>99</v>
      </c>
      <c r="L521" t="s">
        <v>7395</v>
      </c>
      <c r="M521" t="s">
        <v>7403</v>
      </c>
    </row>
    <row r="522" spans="1:13" x14ac:dyDescent="0.25">
      <c r="A522">
        <v>487</v>
      </c>
      <c r="B522">
        <v>231949</v>
      </c>
      <c r="C522" t="s">
        <v>13</v>
      </c>
      <c r="D522" t="s">
        <v>145</v>
      </c>
      <c r="E522" t="s">
        <v>1372</v>
      </c>
      <c r="F522" t="s">
        <v>2608</v>
      </c>
      <c r="G522" t="s">
        <v>3867</v>
      </c>
      <c r="I522" t="s">
        <v>5303</v>
      </c>
      <c r="J522" t="s">
        <v>6634</v>
      </c>
      <c r="K522">
        <v>4</v>
      </c>
      <c r="L522" t="s">
        <v>7397</v>
      </c>
      <c r="M522" t="s">
        <v>7403</v>
      </c>
    </row>
    <row r="523" spans="1:13" x14ac:dyDescent="0.25">
      <c r="A523">
        <v>488</v>
      </c>
      <c r="B523">
        <v>231887</v>
      </c>
      <c r="C523" t="s">
        <v>13</v>
      </c>
      <c r="D523" t="s">
        <v>121</v>
      </c>
      <c r="E523" t="s">
        <v>1222</v>
      </c>
      <c r="F523" t="s">
        <v>2609</v>
      </c>
      <c r="G523" t="s">
        <v>3868</v>
      </c>
      <c r="I523" t="s">
        <v>5304</v>
      </c>
      <c r="K523">
        <v>98</v>
      </c>
      <c r="L523" t="s">
        <v>7396</v>
      </c>
      <c r="M523" t="s">
        <v>7403</v>
      </c>
    </row>
    <row r="524" spans="1:13" x14ac:dyDescent="0.25">
      <c r="A524">
        <v>489</v>
      </c>
      <c r="B524">
        <v>231872</v>
      </c>
      <c r="C524" t="s">
        <v>13</v>
      </c>
      <c r="D524" t="s">
        <v>410</v>
      </c>
      <c r="E524" t="s">
        <v>1373</v>
      </c>
      <c r="F524" t="s">
        <v>2610</v>
      </c>
      <c r="G524" t="s">
        <v>3869</v>
      </c>
      <c r="I524" t="s">
        <v>5305</v>
      </c>
      <c r="J524" t="s">
        <v>6635</v>
      </c>
      <c r="K524">
        <v>4</v>
      </c>
      <c r="L524" t="s">
        <v>7397</v>
      </c>
      <c r="M524" t="s">
        <v>7403</v>
      </c>
    </row>
    <row r="525" spans="1:13" x14ac:dyDescent="0.25">
      <c r="A525">
        <v>490</v>
      </c>
      <c r="B525">
        <v>231868</v>
      </c>
      <c r="C525" t="s">
        <v>13</v>
      </c>
      <c r="D525" t="s">
        <v>146</v>
      </c>
      <c r="E525" t="s">
        <v>1374</v>
      </c>
      <c r="F525" t="s">
        <v>2611</v>
      </c>
      <c r="G525" t="s">
        <v>3870</v>
      </c>
      <c r="I525" t="s">
        <v>5306</v>
      </c>
      <c r="J525" t="s">
        <v>6636</v>
      </c>
      <c r="K525">
        <v>99</v>
      </c>
      <c r="L525" t="s">
        <v>7395</v>
      </c>
      <c r="M525" t="s">
        <v>7403</v>
      </c>
    </row>
    <row r="526" spans="1:13" x14ac:dyDescent="0.25">
      <c r="A526">
        <v>491</v>
      </c>
      <c r="B526">
        <v>231865</v>
      </c>
      <c r="C526" t="s">
        <v>13</v>
      </c>
      <c r="D526" t="s">
        <v>411</v>
      </c>
      <c r="E526" t="s">
        <v>1375</v>
      </c>
      <c r="F526" t="s">
        <v>2612</v>
      </c>
      <c r="G526" t="s">
        <v>3871</v>
      </c>
      <c r="I526" t="s">
        <v>5307</v>
      </c>
      <c r="J526" t="s">
        <v>6637</v>
      </c>
      <c r="K526">
        <v>99</v>
      </c>
      <c r="L526" t="s">
        <v>7395</v>
      </c>
      <c r="M526" t="s">
        <v>7403</v>
      </c>
    </row>
    <row r="527" spans="1:13" x14ac:dyDescent="0.25">
      <c r="A527">
        <v>492</v>
      </c>
      <c r="B527">
        <v>231804</v>
      </c>
      <c r="C527" t="s">
        <v>13</v>
      </c>
      <c r="D527" t="s">
        <v>40</v>
      </c>
      <c r="E527" t="s">
        <v>1376</v>
      </c>
      <c r="F527" t="s">
        <v>2613</v>
      </c>
      <c r="G527" t="s">
        <v>3872</v>
      </c>
      <c r="I527" t="s">
        <v>5308</v>
      </c>
      <c r="K527">
        <v>98</v>
      </c>
      <c r="L527" t="s">
        <v>7396</v>
      </c>
      <c r="M527" t="s">
        <v>7403</v>
      </c>
    </row>
    <row r="528" spans="1:13" x14ac:dyDescent="0.25">
      <c r="A528">
        <v>493</v>
      </c>
      <c r="B528">
        <v>231778</v>
      </c>
      <c r="C528" t="s">
        <v>13</v>
      </c>
      <c r="D528" t="s">
        <v>363</v>
      </c>
      <c r="E528" t="s">
        <v>1309</v>
      </c>
      <c r="F528" t="s">
        <v>2614</v>
      </c>
      <c r="I528" t="s">
        <v>5309</v>
      </c>
      <c r="J528" t="s">
        <v>6638</v>
      </c>
      <c r="K528">
        <v>5</v>
      </c>
      <c r="L528" t="s">
        <v>7398</v>
      </c>
      <c r="M528" t="s">
        <v>7403</v>
      </c>
    </row>
    <row r="529" spans="1:13" x14ac:dyDescent="0.25">
      <c r="A529">
        <v>495</v>
      </c>
      <c r="B529">
        <v>231749</v>
      </c>
      <c r="C529" t="s">
        <v>13</v>
      </c>
      <c r="D529" t="s">
        <v>412</v>
      </c>
      <c r="E529" t="s">
        <v>1377</v>
      </c>
      <c r="F529" t="s">
        <v>2615</v>
      </c>
      <c r="I529" t="s">
        <v>5310</v>
      </c>
      <c r="K529">
        <v>98</v>
      </c>
      <c r="L529" t="s">
        <v>7396</v>
      </c>
      <c r="M529" t="s">
        <v>7403</v>
      </c>
    </row>
    <row r="530" spans="1:13" x14ac:dyDescent="0.25">
      <c r="A530">
        <v>496</v>
      </c>
      <c r="B530">
        <v>231748</v>
      </c>
      <c r="C530" t="s">
        <v>13</v>
      </c>
      <c r="D530" t="s">
        <v>413</v>
      </c>
      <c r="E530" t="s">
        <v>1010</v>
      </c>
      <c r="F530" t="s">
        <v>2616</v>
      </c>
      <c r="I530" t="s">
        <v>5311</v>
      </c>
      <c r="K530">
        <v>98</v>
      </c>
      <c r="L530" t="s">
        <v>7396</v>
      </c>
      <c r="M530" t="s">
        <v>7403</v>
      </c>
    </row>
    <row r="531" spans="1:13" x14ac:dyDescent="0.25">
      <c r="A531">
        <v>494</v>
      </c>
      <c r="B531">
        <v>231751</v>
      </c>
      <c r="C531" t="s">
        <v>13</v>
      </c>
      <c r="D531" t="s">
        <v>220</v>
      </c>
      <c r="E531" t="s">
        <v>1378</v>
      </c>
      <c r="F531" t="s">
        <v>2617</v>
      </c>
      <c r="G531" t="s">
        <v>3873</v>
      </c>
      <c r="I531" t="s">
        <v>5312</v>
      </c>
      <c r="J531" t="s">
        <v>6639</v>
      </c>
      <c r="K531">
        <v>90</v>
      </c>
      <c r="L531" t="s">
        <v>7399</v>
      </c>
      <c r="M531" t="s">
        <v>7403</v>
      </c>
    </row>
    <row r="532" spans="1:13" x14ac:dyDescent="0.25">
      <c r="A532">
        <v>497</v>
      </c>
      <c r="B532">
        <v>231698</v>
      </c>
      <c r="C532" t="s">
        <v>13</v>
      </c>
      <c r="D532" t="s">
        <v>169</v>
      </c>
      <c r="E532" t="s">
        <v>1379</v>
      </c>
      <c r="F532" t="s">
        <v>2618</v>
      </c>
      <c r="G532" t="s">
        <v>3874</v>
      </c>
      <c r="I532" t="s">
        <v>5313</v>
      </c>
      <c r="J532" t="s">
        <v>6640</v>
      </c>
      <c r="K532">
        <v>90</v>
      </c>
      <c r="L532" t="s">
        <v>7399</v>
      </c>
      <c r="M532" t="s">
        <v>7403</v>
      </c>
    </row>
    <row r="533" spans="1:13" x14ac:dyDescent="0.25">
      <c r="A533">
        <v>498</v>
      </c>
      <c r="B533">
        <v>231685</v>
      </c>
      <c r="C533" t="s">
        <v>13</v>
      </c>
      <c r="D533" t="s">
        <v>414</v>
      </c>
      <c r="E533" t="s">
        <v>1380</v>
      </c>
      <c r="F533" t="s">
        <v>2619</v>
      </c>
      <c r="I533" t="s">
        <v>5314</v>
      </c>
      <c r="K533">
        <v>98</v>
      </c>
      <c r="L533" t="s">
        <v>7396</v>
      </c>
      <c r="M533" t="s">
        <v>7403</v>
      </c>
    </row>
    <row r="534" spans="1:13" x14ac:dyDescent="0.25">
      <c r="A534">
        <v>499</v>
      </c>
      <c r="B534">
        <v>231684</v>
      </c>
      <c r="C534" t="s">
        <v>13</v>
      </c>
      <c r="D534" t="s">
        <v>17</v>
      </c>
      <c r="E534" t="s">
        <v>1381</v>
      </c>
      <c r="F534" t="s">
        <v>2620</v>
      </c>
      <c r="I534" t="s">
        <v>5315</v>
      </c>
      <c r="K534">
        <v>98</v>
      </c>
      <c r="L534" t="s">
        <v>7396</v>
      </c>
      <c r="M534" t="s">
        <v>7403</v>
      </c>
    </row>
    <row r="535" spans="1:13" x14ac:dyDescent="0.25">
      <c r="A535">
        <v>500</v>
      </c>
      <c r="B535">
        <v>231612</v>
      </c>
      <c r="C535" t="s">
        <v>13</v>
      </c>
      <c r="D535" t="s">
        <v>415</v>
      </c>
      <c r="E535" t="s">
        <v>1382</v>
      </c>
      <c r="F535" t="s">
        <v>2621</v>
      </c>
      <c r="G535" t="s">
        <v>3875</v>
      </c>
      <c r="I535" t="s">
        <v>5316</v>
      </c>
      <c r="K535">
        <v>98</v>
      </c>
      <c r="L535" t="s">
        <v>7396</v>
      </c>
      <c r="M535" t="s">
        <v>7403</v>
      </c>
    </row>
    <row r="536" spans="1:13" x14ac:dyDescent="0.25">
      <c r="A536">
        <v>501</v>
      </c>
      <c r="B536">
        <v>231600</v>
      </c>
      <c r="C536" t="s">
        <v>13</v>
      </c>
      <c r="D536" t="s">
        <v>108</v>
      </c>
      <c r="E536" t="s">
        <v>1383</v>
      </c>
      <c r="F536" t="s">
        <v>2622</v>
      </c>
      <c r="G536" t="s">
        <v>3876</v>
      </c>
      <c r="I536" t="s">
        <v>5317</v>
      </c>
      <c r="J536" t="s">
        <v>6641</v>
      </c>
      <c r="K536">
        <v>99</v>
      </c>
      <c r="L536" t="s">
        <v>7395</v>
      </c>
      <c r="M536" t="s">
        <v>7403</v>
      </c>
    </row>
    <row r="537" spans="1:13" x14ac:dyDescent="0.25">
      <c r="A537">
        <v>2</v>
      </c>
      <c r="B537">
        <v>231560</v>
      </c>
      <c r="C537" t="s">
        <v>13</v>
      </c>
      <c r="D537" t="s">
        <v>348</v>
      </c>
      <c r="E537" t="s">
        <v>1384</v>
      </c>
      <c r="F537" t="s">
        <v>2623</v>
      </c>
      <c r="I537" t="s">
        <v>5318</v>
      </c>
      <c r="J537" t="s">
        <v>6642</v>
      </c>
      <c r="K537">
        <v>99</v>
      </c>
      <c r="L537" t="s">
        <v>7395</v>
      </c>
      <c r="M537" t="s">
        <v>7403</v>
      </c>
    </row>
    <row r="538" spans="1:13" x14ac:dyDescent="0.25">
      <c r="A538">
        <v>3</v>
      </c>
      <c r="B538">
        <v>231524</v>
      </c>
      <c r="C538" t="s">
        <v>13</v>
      </c>
      <c r="D538" t="s">
        <v>416</v>
      </c>
      <c r="E538" t="s">
        <v>1385</v>
      </c>
      <c r="I538" t="s">
        <v>5319</v>
      </c>
      <c r="J538" t="s">
        <v>6643</v>
      </c>
      <c r="K538">
        <v>99</v>
      </c>
      <c r="L538" t="s">
        <v>7395</v>
      </c>
      <c r="M538" t="s">
        <v>7403</v>
      </c>
    </row>
    <row r="539" spans="1:13" x14ac:dyDescent="0.25">
      <c r="A539">
        <v>4</v>
      </c>
      <c r="B539">
        <v>231467</v>
      </c>
      <c r="C539" t="s">
        <v>13</v>
      </c>
      <c r="D539" t="s">
        <v>417</v>
      </c>
      <c r="E539" t="s">
        <v>1386</v>
      </c>
      <c r="F539" t="s">
        <v>2624</v>
      </c>
      <c r="G539" t="s">
        <v>3877</v>
      </c>
      <c r="I539" t="s">
        <v>5320</v>
      </c>
      <c r="J539" t="s">
        <v>6644</v>
      </c>
      <c r="K539">
        <v>4</v>
      </c>
      <c r="L539" t="s">
        <v>7397</v>
      </c>
      <c r="M539" t="s">
        <v>7403</v>
      </c>
    </row>
    <row r="540" spans="1:13" x14ac:dyDescent="0.25">
      <c r="A540">
        <v>5</v>
      </c>
      <c r="B540">
        <v>231441</v>
      </c>
      <c r="C540" t="s">
        <v>13</v>
      </c>
      <c r="D540" t="s">
        <v>418</v>
      </c>
      <c r="E540" t="s">
        <v>1387</v>
      </c>
      <c r="F540" t="s">
        <v>2625</v>
      </c>
      <c r="G540" t="s">
        <v>3878</v>
      </c>
      <c r="I540" t="s">
        <v>5321</v>
      </c>
      <c r="J540" t="s">
        <v>6645</v>
      </c>
      <c r="K540">
        <v>99</v>
      </c>
      <c r="L540" t="s">
        <v>7395</v>
      </c>
      <c r="M540" t="s">
        <v>7403</v>
      </c>
    </row>
    <row r="541" spans="1:13" x14ac:dyDescent="0.25">
      <c r="A541">
        <v>6</v>
      </c>
      <c r="B541">
        <v>231386</v>
      </c>
      <c r="C541" t="s">
        <v>13</v>
      </c>
      <c r="D541" t="s">
        <v>148</v>
      </c>
      <c r="E541" t="s">
        <v>1388</v>
      </c>
      <c r="F541" t="s">
        <v>2626</v>
      </c>
      <c r="I541" t="s">
        <v>5322</v>
      </c>
      <c r="K541">
        <v>98</v>
      </c>
      <c r="L541" t="s">
        <v>7396</v>
      </c>
      <c r="M541" t="s">
        <v>7403</v>
      </c>
    </row>
    <row r="542" spans="1:13" x14ac:dyDescent="0.25">
      <c r="A542">
        <v>7</v>
      </c>
      <c r="B542">
        <v>231369</v>
      </c>
      <c r="C542" t="s">
        <v>13</v>
      </c>
      <c r="D542" t="s">
        <v>419</v>
      </c>
      <c r="E542" t="s">
        <v>1389</v>
      </c>
      <c r="F542" t="s">
        <v>2627</v>
      </c>
      <c r="G542" t="s">
        <v>3879</v>
      </c>
      <c r="I542" t="s">
        <v>5323</v>
      </c>
      <c r="K542">
        <v>98</v>
      </c>
      <c r="L542" t="s">
        <v>7396</v>
      </c>
      <c r="M542" t="s">
        <v>7403</v>
      </c>
    </row>
    <row r="543" spans="1:13" x14ac:dyDescent="0.25">
      <c r="A543">
        <v>9</v>
      </c>
      <c r="B543">
        <v>231355</v>
      </c>
      <c r="C543" t="s">
        <v>13</v>
      </c>
      <c r="D543" t="s">
        <v>420</v>
      </c>
      <c r="E543" t="s">
        <v>1390</v>
      </c>
      <c r="F543" t="s">
        <v>2628</v>
      </c>
      <c r="I543" t="s">
        <v>5324</v>
      </c>
      <c r="J543" t="s">
        <v>6646</v>
      </c>
      <c r="K543">
        <v>10</v>
      </c>
      <c r="L543" t="s">
        <v>7400</v>
      </c>
      <c r="M543" t="s">
        <v>7403</v>
      </c>
    </row>
    <row r="544" spans="1:13" x14ac:dyDescent="0.25">
      <c r="A544">
        <v>10</v>
      </c>
      <c r="B544">
        <v>231354</v>
      </c>
      <c r="C544" t="s">
        <v>13</v>
      </c>
      <c r="D544" t="s">
        <v>421</v>
      </c>
      <c r="E544" t="s">
        <v>1391</v>
      </c>
      <c r="F544" t="s">
        <v>2629</v>
      </c>
      <c r="I544" t="s">
        <v>5325</v>
      </c>
      <c r="K544">
        <v>98</v>
      </c>
      <c r="L544" t="s">
        <v>7396</v>
      </c>
      <c r="M544" t="s">
        <v>7403</v>
      </c>
    </row>
    <row r="545" spans="1:13" x14ac:dyDescent="0.25">
      <c r="A545">
        <v>11</v>
      </c>
      <c r="B545">
        <v>231353</v>
      </c>
      <c r="C545" t="s">
        <v>13</v>
      </c>
      <c r="D545" t="s">
        <v>108</v>
      </c>
      <c r="E545" t="s">
        <v>1392</v>
      </c>
      <c r="F545" t="s">
        <v>2630</v>
      </c>
      <c r="I545" t="s">
        <v>5326</v>
      </c>
      <c r="J545" t="s">
        <v>6647</v>
      </c>
      <c r="K545">
        <v>99</v>
      </c>
      <c r="L545" t="s">
        <v>7395</v>
      </c>
      <c r="M545" t="s">
        <v>7403</v>
      </c>
    </row>
    <row r="546" spans="1:13" x14ac:dyDescent="0.25">
      <c r="A546">
        <v>12</v>
      </c>
      <c r="B546">
        <v>231352</v>
      </c>
      <c r="C546" t="s">
        <v>13</v>
      </c>
      <c r="D546" t="s">
        <v>422</v>
      </c>
      <c r="E546" t="s">
        <v>1393</v>
      </c>
      <c r="F546" t="s">
        <v>2631</v>
      </c>
      <c r="I546" t="s">
        <v>5327</v>
      </c>
      <c r="J546" t="s">
        <v>6648</v>
      </c>
      <c r="K546">
        <v>99</v>
      </c>
      <c r="L546" t="s">
        <v>7395</v>
      </c>
      <c r="M546" t="s">
        <v>7403</v>
      </c>
    </row>
    <row r="547" spans="1:13" x14ac:dyDescent="0.25">
      <c r="A547">
        <v>13</v>
      </c>
      <c r="B547">
        <v>231351</v>
      </c>
      <c r="C547" t="s">
        <v>13</v>
      </c>
      <c r="D547" t="s">
        <v>423</v>
      </c>
      <c r="E547" t="s">
        <v>1394</v>
      </c>
      <c r="F547" t="s">
        <v>2632</v>
      </c>
      <c r="I547" t="s">
        <v>5328</v>
      </c>
      <c r="J547" t="s">
        <v>6649</v>
      </c>
      <c r="K547">
        <v>99</v>
      </c>
      <c r="L547" t="s">
        <v>7395</v>
      </c>
      <c r="M547" t="s">
        <v>7403</v>
      </c>
    </row>
    <row r="548" spans="1:13" x14ac:dyDescent="0.25">
      <c r="A548">
        <v>14</v>
      </c>
      <c r="B548">
        <v>231350</v>
      </c>
      <c r="C548" t="s">
        <v>13</v>
      </c>
      <c r="D548" t="s">
        <v>45</v>
      </c>
      <c r="E548" t="s">
        <v>1395</v>
      </c>
      <c r="F548" t="s">
        <v>2633</v>
      </c>
      <c r="I548" t="s">
        <v>5329</v>
      </c>
      <c r="K548">
        <v>98</v>
      </c>
      <c r="L548" t="s">
        <v>7396</v>
      </c>
      <c r="M548" t="s">
        <v>7403</v>
      </c>
    </row>
    <row r="549" spans="1:13" x14ac:dyDescent="0.25">
      <c r="A549">
        <v>8</v>
      </c>
      <c r="B549">
        <v>231363</v>
      </c>
      <c r="C549" t="s">
        <v>13</v>
      </c>
      <c r="D549" t="s">
        <v>424</v>
      </c>
      <c r="E549" t="s">
        <v>1396</v>
      </c>
      <c r="F549" t="s">
        <v>2634</v>
      </c>
      <c r="G549" t="s">
        <v>3880</v>
      </c>
      <c r="I549" t="s">
        <v>5330</v>
      </c>
      <c r="J549" t="s">
        <v>6650</v>
      </c>
      <c r="K549">
        <v>99</v>
      </c>
      <c r="L549" t="s">
        <v>7395</v>
      </c>
      <c r="M549" t="s">
        <v>7403</v>
      </c>
    </row>
    <row r="550" spans="1:13" x14ac:dyDescent="0.25">
      <c r="A550">
        <v>15</v>
      </c>
      <c r="B550">
        <v>231345</v>
      </c>
      <c r="C550" t="s">
        <v>13</v>
      </c>
      <c r="D550" t="s">
        <v>425</v>
      </c>
      <c r="E550" t="s">
        <v>1397</v>
      </c>
      <c r="F550" t="s">
        <v>2635</v>
      </c>
      <c r="G550" t="s">
        <v>3881</v>
      </c>
      <c r="I550" t="s">
        <v>5331</v>
      </c>
      <c r="J550" t="s">
        <v>6651</v>
      </c>
      <c r="K550">
        <v>98</v>
      </c>
      <c r="L550" t="s">
        <v>7396</v>
      </c>
      <c r="M550" t="s">
        <v>7403</v>
      </c>
    </row>
    <row r="551" spans="1:13" x14ac:dyDescent="0.25">
      <c r="A551">
        <v>16</v>
      </c>
      <c r="B551">
        <v>231344</v>
      </c>
      <c r="C551" t="s">
        <v>13</v>
      </c>
      <c r="D551" t="s">
        <v>426</v>
      </c>
      <c r="E551" t="s">
        <v>1398</v>
      </c>
      <c r="F551" t="s">
        <v>2636</v>
      </c>
      <c r="G551" t="s">
        <v>3882</v>
      </c>
      <c r="I551" t="s">
        <v>5332</v>
      </c>
      <c r="J551" t="s">
        <v>6652</v>
      </c>
      <c r="K551">
        <v>99</v>
      </c>
      <c r="L551" t="s">
        <v>7395</v>
      </c>
      <c r="M551" t="s">
        <v>7403</v>
      </c>
    </row>
    <row r="552" spans="1:13" x14ac:dyDescent="0.25">
      <c r="A552">
        <v>17</v>
      </c>
      <c r="B552">
        <v>231325</v>
      </c>
      <c r="C552" t="s">
        <v>13</v>
      </c>
      <c r="D552" t="s">
        <v>96</v>
      </c>
      <c r="E552" t="s">
        <v>1399</v>
      </c>
      <c r="F552" t="s">
        <v>2637</v>
      </c>
      <c r="G552" t="s">
        <v>3883</v>
      </c>
      <c r="I552" t="s">
        <v>5333</v>
      </c>
      <c r="K552">
        <v>98</v>
      </c>
      <c r="L552" t="s">
        <v>7396</v>
      </c>
      <c r="M552" t="s">
        <v>7403</v>
      </c>
    </row>
    <row r="553" spans="1:13" x14ac:dyDescent="0.25">
      <c r="A553">
        <v>18</v>
      </c>
      <c r="B553">
        <v>231245</v>
      </c>
      <c r="C553" t="s">
        <v>13</v>
      </c>
      <c r="D553" t="s">
        <v>137</v>
      </c>
      <c r="E553" t="s">
        <v>1400</v>
      </c>
      <c r="F553" t="s">
        <v>2638</v>
      </c>
      <c r="G553" t="s">
        <v>3884</v>
      </c>
      <c r="I553" t="s">
        <v>5334</v>
      </c>
      <c r="J553" t="s">
        <v>6653</v>
      </c>
      <c r="K553">
        <v>99</v>
      </c>
      <c r="L553" t="s">
        <v>7395</v>
      </c>
      <c r="M553" t="s">
        <v>7403</v>
      </c>
    </row>
    <row r="554" spans="1:13" x14ac:dyDescent="0.25">
      <c r="A554">
        <v>19</v>
      </c>
      <c r="B554">
        <v>231217</v>
      </c>
      <c r="C554" t="s">
        <v>13</v>
      </c>
      <c r="D554" t="s">
        <v>315</v>
      </c>
      <c r="E554" t="s">
        <v>1401</v>
      </c>
      <c r="F554" t="s">
        <v>2639</v>
      </c>
      <c r="I554" t="s">
        <v>5335</v>
      </c>
      <c r="K554">
        <v>98</v>
      </c>
      <c r="L554" t="s">
        <v>7396</v>
      </c>
      <c r="M554" t="s">
        <v>7403</v>
      </c>
    </row>
    <row r="555" spans="1:13" x14ac:dyDescent="0.25">
      <c r="A555">
        <v>20</v>
      </c>
      <c r="B555">
        <v>231216</v>
      </c>
      <c r="C555" t="s">
        <v>13</v>
      </c>
      <c r="D555" t="s">
        <v>427</v>
      </c>
      <c r="E555" t="s">
        <v>1402</v>
      </c>
      <c r="F555" t="s">
        <v>2640</v>
      </c>
      <c r="I555" t="s">
        <v>5336</v>
      </c>
      <c r="K555">
        <v>98</v>
      </c>
      <c r="L555" t="s">
        <v>7396</v>
      </c>
      <c r="M555" t="s">
        <v>7403</v>
      </c>
    </row>
    <row r="556" spans="1:13" x14ac:dyDescent="0.25">
      <c r="A556">
        <v>21</v>
      </c>
      <c r="B556">
        <v>231215</v>
      </c>
      <c r="C556" t="s">
        <v>13</v>
      </c>
      <c r="D556" t="s">
        <v>428</v>
      </c>
      <c r="E556" t="s">
        <v>1403</v>
      </c>
      <c r="F556" t="s">
        <v>2641</v>
      </c>
      <c r="I556" t="s">
        <v>5337</v>
      </c>
      <c r="J556" t="s">
        <v>6654</v>
      </c>
      <c r="K556">
        <v>90</v>
      </c>
      <c r="L556" t="s">
        <v>7399</v>
      </c>
      <c r="M556" t="s">
        <v>7403</v>
      </c>
    </row>
    <row r="557" spans="1:13" x14ac:dyDescent="0.25">
      <c r="A557">
        <v>22</v>
      </c>
      <c r="B557">
        <v>231214</v>
      </c>
      <c r="C557" t="s">
        <v>13</v>
      </c>
      <c r="D557" t="s">
        <v>382</v>
      </c>
      <c r="E557" t="s">
        <v>1404</v>
      </c>
      <c r="F557" t="s">
        <v>2642</v>
      </c>
      <c r="I557" t="s">
        <v>5338</v>
      </c>
      <c r="K557">
        <v>98</v>
      </c>
      <c r="L557" t="s">
        <v>7396</v>
      </c>
      <c r="M557" t="s">
        <v>7403</v>
      </c>
    </row>
    <row r="558" spans="1:13" x14ac:dyDescent="0.25">
      <c r="A558">
        <v>23</v>
      </c>
      <c r="B558">
        <v>231213</v>
      </c>
      <c r="C558" t="s">
        <v>13</v>
      </c>
      <c r="D558" t="s">
        <v>429</v>
      </c>
      <c r="E558" t="s">
        <v>1227</v>
      </c>
      <c r="F558" t="s">
        <v>2643</v>
      </c>
      <c r="I558" t="s">
        <v>5339</v>
      </c>
      <c r="K558">
        <v>98</v>
      </c>
      <c r="L558" t="s">
        <v>7396</v>
      </c>
      <c r="M558" t="s">
        <v>7403</v>
      </c>
    </row>
    <row r="559" spans="1:13" x14ac:dyDescent="0.25">
      <c r="A559">
        <v>24</v>
      </c>
      <c r="B559">
        <v>231210</v>
      </c>
      <c r="C559" t="s">
        <v>13</v>
      </c>
      <c r="D559" t="s">
        <v>265</v>
      </c>
      <c r="E559" t="s">
        <v>1405</v>
      </c>
      <c r="F559" t="s">
        <v>2644</v>
      </c>
      <c r="G559" t="s">
        <v>3885</v>
      </c>
      <c r="I559" t="s">
        <v>5340</v>
      </c>
      <c r="J559" t="s">
        <v>6655</v>
      </c>
      <c r="K559">
        <v>5</v>
      </c>
      <c r="L559" t="s">
        <v>7398</v>
      </c>
      <c r="M559" t="s">
        <v>7403</v>
      </c>
    </row>
    <row r="560" spans="1:13" x14ac:dyDescent="0.25">
      <c r="A560">
        <v>25</v>
      </c>
      <c r="B560">
        <v>231173</v>
      </c>
      <c r="C560" t="s">
        <v>13</v>
      </c>
      <c r="D560" t="s">
        <v>149</v>
      </c>
      <c r="E560" t="s">
        <v>1406</v>
      </c>
      <c r="F560" t="s">
        <v>2645</v>
      </c>
      <c r="I560" t="s">
        <v>5341</v>
      </c>
      <c r="J560" t="s">
        <v>6656</v>
      </c>
      <c r="K560">
        <v>90</v>
      </c>
      <c r="L560" t="s">
        <v>7399</v>
      </c>
      <c r="M560" t="s">
        <v>7403</v>
      </c>
    </row>
    <row r="561" spans="1:13" x14ac:dyDescent="0.25">
      <c r="A561">
        <v>26</v>
      </c>
      <c r="B561">
        <v>231165</v>
      </c>
      <c r="C561" t="s">
        <v>13</v>
      </c>
      <c r="D561" t="s">
        <v>430</v>
      </c>
      <c r="E561" t="s">
        <v>1407</v>
      </c>
      <c r="F561" t="s">
        <v>2646</v>
      </c>
      <c r="G561" t="s">
        <v>3886</v>
      </c>
      <c r="I561" t="s">
        <v>5342</v>
      </c>
      <c r="K561">
        <v>98</v>
      </c>
      <c r="L561" t="s">
        <v>7396</v>
      </c>
      <c r="M561" t="s">
        <v>7403</v>
      </c>
    </row>
    <row r="562" spans="1:13" x14ac:dyDescent="0.25">
      <c r="A562">
        <v>27</v>
      </c>
      <c r="B562">
        <v>231134</v>
      </c>
      <c r="C562" t="s">
        <v>13</v>
      </c>
      <c r="D562" t="s">
        <v>431</v>
      </c>
      <c r="E562" t="s">
        <v>1408</v>
      </c>
      <c r="F562" t="s">
        <v>2647</v>
      </c>
      <c r="G562" t="s">
        <v>3887</v>
      </c>
      <c r="I562" t="s">
        <v>5343</v>
      </c>
      <c r="J562" t="s">
        <v>6657</v>
      </c>
      <c r="K562">
        <v>2</v>
      </c>
      <c r="L562" t="s">
        <v>7393</v>
      </c>
      <c r="M562" t="s">
        <v>7403</v>
      </c>
    </row>
    <row r="563" spans="1:13" x14ac:dyDescent="0.25">
      <c r="A563">
        <v>28</v>
      </c>
      <c r="B563">
        <v>231133</v>
      </c>
      <c r="C563" t="s">
        <v>13</v>
      </c>
      <c r="D563" t="s">
        <v>430</v>
      </c>
      <c r="E563" t="s">
        <v>1409</v>
      </c>
      <c r="F563" t="s">
        <v>2648</v>
      </c>
      <c r="G563" t="s">
        <v>3888</v>
      </c>
      <c r="I563" t="s">
        <v>5344</v>
      </c>
      <c r="J563" t="s">
        <v>6658</v>
      </c>
      <c r="K563">
        <v>10</v>
      </c>
      <c r="L563" t="s">
        <v>7400</v>
      </c>
      <c r="M563" t="s">
        <v>7403</v>
      </c>
    </row>
    <row r="564" spans="1:13" x14ac:dyDescent="0.25">
      <c r="A564">
        <v>29</v>
      </c>
      <c r="B564">
        <v>231100</v>
      </c>
      <c r="C564" t="s">
        <v>13</v>
      </c>
      <c r="D564" t="s">
        <v>432</v>
      </c>
      <c r="E564" t="s">
        <v>1410</v>
      </c>
      <c r="F564" t="s">
        <v>2649</v>
      </c>
      <c r="G564" t="s">
        <v>3889</v>
      </c>
      <c r="I564" t="s">
        <v>5345</v>
      </c>
      <c r="J564" t="s">
        <v>6659</v>
      </c>
      <c r="K564">
        <v>99</v>
      </c>
      <c r="L564" t="s">
        <v>7395</v>
      </c>
      <c r="M564" t="s">
        <v>7403</v>
      </c>
    </row>
    <row r="565" spans="1:13" x14ac:dyDescent="0.25">
      <c r="A565">
        <v>30</v>
      </c>
      <c r="B565">
        <v>231091</v>
      </c>
      <c r="C565" t="s">
        <v>13</v>
      </c>
      <c r="D565" t="s">
        <v>17</v>
      </c>
      <c r="E565" t="s">
        <v>1411</v>
      </c>
      <c r="F565" t="s">
        <v>2650</v>
      </c>
      <c r="I565" t="s">
        <v>5346</v>
      </c>
      <c r="J565" t="s">
        <v>6660</v>
      </c>
      <c r="K565">
        <v>99</v>
      </c>
      <c r="L565" t="s">
        <v>7395</v>
      </c>
      <c r="M565" t="s">
        <v>7403</v>
      </c>
    </row>
    <row r="566" spans="1:13" x14ac:dyDescent="0.25">
      <c r="A566">
        <v>31</v>
      </c>
      <c r="B566">
        <v>231088</v>
      </c>
      <c r="C566" t="s">
        <v>13</v>
      </c>
      <c r="D566" t="s">
        <v>433</v>
      </c>
      <c r="E566" t="s">
        <v>1404</v>
      </c>
      <c r="F566" t="s">
        <v>2642</v>
      </c>
      <c r="G566" t="s">
        <v>3890</v>
      </c>
      <c r="I566" t="s">
        <v>5347</v>
      </c>
      <c r="J566" t="s">
        <v>6661</v>
      </c>
      <c r="K566">
        <v>98</v>
      </c>
      <c r="L566" t="s">
        <v>7396</v>
      </c>
      <c r="M566" t="s">
        <v>7403</v>
      </c>
    </row>
    <row r="567" spans="1:13" x14ac:dyDescent="0.25">
      <c r="A567">
        <v>32</v>
      </c>
      <c r="B567">
        <v>231083</v>
      </c>
      <c r="C567" t="s">
        <v>13</v>
      </c>
      <c r="D567" t="s">
        <v>246</v>
      </c>
      <c r="E567" t="s">
        <v>1412</v>
      </c>
      <c r="F567" t="s">
        <v>2651</v>
      </c>
      <c r="G567" t="s">
        <v>3891</v>
      </c>
      <c r="I567" t="s">
        <v>5348</v>
      </c>
      <c r="J567" t="s">
        <v>6662</v>
      </c>
      <c r="K567">
        <v>99</v>
      </c>
      <c r="L567" t="s">
        <v>7395</v>
      </c>
      <c r="M567" t="s">
        <v>7403</v>
      </c>
    </row>
    <row r="568" spans="1:13" x14ac:dyDescent="0.25">
      <c r="A568">
        <v>34</v>
      </c>
      <c r="B568">
        <v>231015</v>
      </c>
      <c r="C568" t="s">
        <v>13</v>
      </c>
      <c r="D568" t="s">
        <v>434</v>
      </c>
      <c r="E568" t="s">
        <v>1413</v>
      </c>
      <c r="F568" t="s">
        <v>2652</v>
      </c>
      <c r="I568" t="s">
        <v>5349</v>
      </c>
      <c r="K568">
        <v>98</v>
      </c>
      <c r="L568" t="s">
        <v>7396</v>
      </c>
      <c r="M568" t="s">
        <v>7403</v>
      </c>
    </row>
    <row r="569" spans="1:13" x14ac:dyDescent="0.25">
      <c r="A569">
        <v>35</v>
      </c>
      <c r="B569">
        <v>231014</v>
      </c>
      <c r="C569" t="s">
        <v>13</v>
      </c>
      <c r="D569" t="s">
        <v>103</v>
      </c>
      <c r="E569" t="s">
        <v>1414</v>
      </c>
      <c r="F569" t="s">
        <v>2653</v>
      </c>
      <c r="I569" t="s">
        <v>5350</v>
      </c>
      <c r="K569">
        <v>98</v>
      </c>
      <c r="L569" t="s">
        <v>7396</v>
      </c>
      <c r="M569" t="s">
        <v>7403</v>
      </c>
    </row>
    <row r="570" spans="1:13" x14ac:dyDescent="0.25">
      <c r="A570">
        <v>36</v>
      </c>
      <c r="B570">
        <v>231012</v>
      </c>
      <c r="C570" t="s">
        <v>13</v>
      </c>
      <c r="D570" t="s">
        <v>435</v>
      </c>
      <c r="E570" t="s">
        <v>1415</v>
      </c>
      <c r="F570" t="s">
        <v>2654</v>
      </c>
      <c r="I570" t="s">
        <v>5351</v>
      </c>
      <c r="K570">
        <v>98</v>
      </c>
      <c r="L570" t="s">
        <v>7396</v>
      </c>
      <c r="M570" t="s">
        <v>7403</v>
      </c>
    </row>
    <row r="571" spans="1:13" x14ac:dyDescent="0.25">
      <c r="A571">
        <v>37</v>
      </c>
      <c r="B571">
        <v>231011</v>
      </c>
      <c r="C571" t="s">
        <v>13</v>
      </c>
      <c r="D571" t="s">
        <v>23</v>
      </c>
      <c r="E571" t="s">
        <v>1416</v>
      </c>
      <c r="F571" t="s">
        <v>2655</v>
      </c>
      <c r="I571" t="s">
        <v>5352</v>
      </c>
      <c r="J571" t="s">
        <v>6663</v>
      </c>
      <c r="K571">
        <v>98</v>
      </c>
      <c r="L571" t="s">
        <v>7396</v>
      </c>
      <c r="M571" t="s">
        <v>7403</v>
      </c>
    </row>
    <row r="572" spans="1:13" x14ac:dyDescent="0.25">
      <c r="A572">
        <v>38</v>
      </c>
      <c r="B572">
        <v>231010</v>
      </c>
      <c r="C572" t="s">
        <v>13</v>
      </c>
      <c r="D572" t="s">
        <v>238</v>
      </c>
      <c r="E572" t="s">
        <v>1417</v>
      </c>
      <c r="F572" t="s">
        <v>2656</v>
      </c>
      <c r="I572" t="s">
        <v>5353</v>
      </c>
      <c r="K572">
        <v>98</v>
      </c>
      <c r="L572" t="s">
        <v>7396</v>
      </c>
      <c r="M572" t="s">
        <v>7403</v>
      </c>
    </row>
    <row r="573" spans="1:13" x14ac:dyDescent="0.25">
      <c r="A573">
        <v>39</v>
      </c>
      <c r="B573">
        <v>231008</v>
      </c>
      <c r="C573" t="s">
        <v>13</v>
      </c>
      <c r="D573" t="s">
        <v>436</v>
      </c>
      <c r="E573" t="s">
        <v>1418</v>
      </c>
      <c r="F573" t="s">
        <v>2657</v>
      </c>
      <c r="I573" t="s">
        <v>5354</v>
      </c>
      <c r="K573">
        <v>98</v>
      </c>
      <c r="L573" t="s">
        <v>7396</v>
      </c>
      <c r="M573" t="s">
        <v>7403</v>
      </c>
    </row>
    <row r="574" spans="1:13" x14ac:dyDescent="0.25">
      <c r="A574">
        <v>33</v>
      </c>
      <c r="B574">
        <v>231019</v>
      </c>
      <c r="C574" t="s">
        <v>13</v>
      </c>
      <c r="D574" t="s">
        <v>437</v>
      </c>
      <c r="E574" t="s">
        <v>1419</v>
      </c>
      <c r="F574" t="s">
        <v>2658</v>
      </c>
      <c r="G574" t="s">
        <v>3892</v>
      </c>
      <c r="I574" t="s">
        <v>5355</v>
      </c>
      <c r="K574">
        <v>98</v>
      </c>
      <c r="L574" t="s">
        <v>7396</v>
      </c>
      <c r="M574" t="s">
        <v>7403</v>
      </c>
    </row>
    <row r="575" spans="1:13" x14ac:dyDescent="0.25">
      <c r="A575">
        <v>41</v>
      </c>
      <c r="B575">
        <v>230960</v>
      </c>
      <c r="C575" t="s">
        <v>13</v>
      </c>
      <c r="D575" t="s">
        <v>438</v>
      </c>
      <c r="E575" t="s">
        <v>1420</v>
      </c>
      <c r="F575" t="s">
        <v>2659</v>
      </c>
      <c r="I575" t="s">
        <v>5356</v>
      </c>
      <c r="K575">
        <v>98</v>
      </c>
      <c r="L575" t="s">
        <v>7396</v>
      </c>
      <c r="M575" t="s">
        <v>7403</v>
      </c>
    </row>
    <row r="576" spans="1:13" x14ac:dyDescent="0.25">
      <c r="A576">
        <v>40</v>
      </c>
      <c r="B576">
        <v>230968</v>
      </c>
      <c r="C576" t="s">
        <v>13</v>
      </c>
      <c r="D576" t="s">
        <v>439</v>
      </c>
      <c r="E576" t="s">
        <v>1421</v>
      </c>
      <c r="F576" t="s">
        <v>2660</v>
      </c>
      <c r="G576" t="s">
        <v>3893</v>
      </c>
      <c r="I576" t="s">
        <v>5357</v>
      </c>
      <c r="K576">
        <v>98</v>
      </c>
      <c r="L576" t="s">
        <v>7396</v>
      </c>
      <c r="M576" t="s">
        <v>7403</v>
      </c>
    </row>
    <row r="577" spans="1:13" x14ac:dyDescent="0.25">
      <c r="A577">
        <v>42</v>
      </c>
      <c r="B577">
        <v>230953</v>
      </c>
      <c r="C577" t="s">
        <v>13</v>
      </c>
      <c r="D577" t="s">
        <v>440</v>
      </c>
      <c r="E577" t="s">
        <v>1422</v>
      </c>
      <c r="F577" t="s">
        <v>2661</v>
      </c>
      <c r="I577" t="s">
        <v>5358</v>
      </c>
      <c r="J577" t="s">
        <v>6664</v>
      </c>
      <c r="K577">
        <v>90</v>
      </c>
      <c r="L577" t="s">
        <v>7399</v>
      </c>
      <c r="M577" t="s">
        <v>7403</v>
      </c>
    </row>
    <row r="578" spans="1:13" x14ac:dyDescent="0.25">
      <c r="A578">
        <v>43</v>
      </c>
      <c r="B578">
        <v>230931</v>
      </c>
      <c r="C578" t="s">
        <v>13</v>
      </c>
      <c r="D578" t="s">
        <v>441</v>
      </c>
      <c r="E578" t="s">
        <v>1423</v>
      </c>
      <c r="F578" t="s">
        <v>2662</v>
      </c>
      <c r="I578" t="s">
        <v>5359</v>
      </c>
      <c r="J578" t="s">
        <v>6665</v>
      </c>
      <c r="K578">
        <v>90</v>
      </c>
      <c r="L578" t="s">
        <v>7399</v>
      </c>
      <c r="M578" t="s">
        <v>7403</v>
      </c>
    </row>
    <row r="579" spans="1:13" x14ac:dyDescent="0.25">
      <c r="A579">
        <v>44</v>
      </c>
      <c r="B579">
        <v>230899</v>
      </c>
      <c r="C579" t="s">
        <v>13</v>
      </c>
      <c r="D579" t="s">
        <v>396</v>
      </c>
      <c r="E579" t="s">
        <v>1424</v>
      </c>
      <c r="F579" t="s">
        <v>2663</v>
      </c>
      <c r="I579" t="s">
        <v>5360</v>
      </c>
      <c r="J579" t="s">
        <v>6666</v>
      </c>
      <c r="K579">
        <v>5</v>
      </c>
      <c r="L579" t="s">
        <v>7398</v>
      </c>
      <c r="M579" t="s">
        <v>7403</v>
      </c>
    </row>
    <row r="580" spans="1:13" x14ac:dyDescent="0.25">
      <c r="A580">
        <v>45</v>
      </c>
      <c r="B580">
        <v>230865</v>
      </c>
      <c r="C580" t="s">
        <v>13</v>
      </c>
      <c r="D580" t="s">
        <v>238</v>
      </c>
      <c r="E580" t="s">
        <v>1425</v>
      </c>
      <c r="F580" t="s">
        <v>2664</v>
      </c>
      <c r="I580" t="s">
        <v>5361</v>
      </c>
      <c r="J580" t="s">
        <v>6667</v>
      </c>
      <c r="K580">
        <v>90</v>
      </c>
      <c r="L580" t="s">
        <v>7399</v>
      </c>
      <c r="M580" t="s">
        <v>7403</v>
      </c>
    </row>
    <row r="581" spans="1:13" x14ac:dyDescent="0.25">
      <c r="A581">
        <v>46</v>
      </c>
      <c r="B581">
        <v>230855</v>
      </c>
      <c r="C581" t="s">
        <v>13</v>
      </c>
      <c r="D581" t="s">
        <v>442</v>
      </c>
      <c r="E581" t="s">
        <v>1108</v>
      </c>
      <c r="F581" t="s">
        <v>2665</v>
      </c>
      <c r="G581" t="s">
        <v>3894</v>
      </c>
      <c r="I581" t="s">
        <v>5362</v>
      </c>
      <c r="K581">
        <v>98</v>
      </c>
      <c r="L581" t="s">
        <v>7396</v>
      </c>
      <c r="M581" t="s">
        <v>7403</v>
      </c>
    </row>
    <row r="582" spans="1:13" x14ac:dyDescent="0.25">
      <c r="A582">
        <v>47</v>
      </c>
      <c r="B582">
        <v>230834</v>
      </c>
      <c r="C582" t="s">
        <v>13</v>
      </c>
      <c r="D582" t="s">
        <v>443</v>
      </c>
      <c r="E582" t="s">
        <v>1426</v>
      </c>
      <c r="F582" t="s">
        <v>2666</v>
      </c>
      <c r="I582" t="s">
        <v>5363</v>
      </c>
      <c r="J582" t="s">
        <v>6668</v>
      </c>
      <c r="K582">
        <v>90</v>
      </c>
      <c r="L582" t="s">
        <v>7399</v>
      </c>
      <c r="M582" t="s">
        <v>7403</v>
      </c>
    </row>
    <row r="583" spans="1:13" x14ac:dyDescent="0.25">
      <c r="A583">
        <v>48</v>
      </c>
      <c r="B583">
        <v>230833</v>
      </c>
      <c r="C583" t="s">
        <v>13</v>
      </c>
      <c r="D583" t="s">
        <v>444</v>
      </c>
      <c r="E583" t="s">
        <v>1427</v>
      </c>
      <c r="F583" t="s">
        <v>2667</v>
      </c>
      <c r="I583" t="s">
        <v>5364</v>
      </c>
      <c r="J583" t="s">
        <v>6669</v>
      </c>
      <c r="K583">
        <v>5</v>
      </c>
      <c r="L583" t="s">
        <v>7398</v>
      </c>
      <c r="M583" t="s">
        <v>7403</v>
      </c>
    </row>
    <row r="584" spans="1:13" x14ac:dyDescent="0.25">
      <c r="A584">
        <v>49</v>
      </c>
      <c r="B584">
        <v>230832</v>
      </c>
      <c r="C584" t="s">
        <v>13</v>
      </c>
      <c r="D584" t="s">
        <v>247</v>
      </c>
      <c r="E584" t="s">
        <v>1428</v>
      </c>
      <c r="F584" t="s">
        <v>2668</v>
      </c>
      <c r="I584" t="s">
        <v>5365</v>
      </c>
      <c r="J584" t="s">
        <v>6669</v>
      </c>
      <c r="K584">
        <v>5</v>
      </c>
      <c r="L584" t="s">
        <v>7398</v>
      </c>
      <c r="M584" t="s">
        <v>7403</v>
      </c>
    </row>
    <row r="585" spans="1:13" x14ac:dyDescent="0.25">
      <c r="A585">
        <v>50</v>
      </c>
      <c r="B585">
        <v>230733</v>
      </c>
      <c r="C585" t="s">
        <v>13</v>
      </c>
      <c r="D585" t="s">
        <v>445</v>
      </c>
      <c r="E585" t="s">
        <v>1429</v>
      </c>
      <c r="F585" t="s">
        <v>2669</v>
      </c>
      <c r="G585" t="s">
        <v>3895</v>
      </c>
      <c r="I585" t="s">
        <v>5366</v>
      </c>
      <c r="K585">
        <v>98</v>
      </c>
      <c r="L585" t="s">
        <v>7396</v>
      </c>
      <c r="M585" t="s">
        <v>7403</v>
      </c>
    </row>
    <row r="586" spans="1:13" x14ac:dyDescent="0.25">
      <c r="A586">
        <v>51</v>
      </c>
      <c r="B586">
        <v>230719</v>
      </c>
      <c r="C586" t="s">
        <v>13</v>
      </c>
      <c r="D586" t="s">
        <v>39</v>
      </c>
      <c r="E586" t="s">
        <v>1384</v>
      </c>
      <c r="F586" t="s">
        <v>2670</v>
      </c>
      <c r="G586" t="s">
        <v>3896</v>
      </c>
      <c r="I586" t="s">
        <v>5367</v>
      </c>
      <c r="J586" t="s">
        <v>6670</v>
      </c>
      <c r="K586">
        <v>90</v>
      </c>
      <c r="L586" t="s">
        <v>7399</v>
      </c>
      <c r="M586" t="s">
        <v>7403</v>
      </c>
    </row>
    <row r="587" spans="1:13" x14ac:dyDescent="0.25">
      <c r="A587">
        <v>52</v>
      </c>
      <c r="B587">
        <v>230676</v>
      </c>
      <c r="C587" t="s">
        <v>13</v>
      </c>
      <c r="D587" t="s">
        <v>246</v>
      </c>
      <c r="E587" t="s">
        <v>1167</v>
      </c>
      <c r="F587" t="s">
        <v>2671</v>
      </c>
      <c r="G587" t="s">
        <v>3701</v>
      </c>
      <c r="I587" t="s">
        <v>5368</v>
      </c>
      <c r="J587" t="s">
        <v>6671</v>
      </c>
      <c r="K587">
        <v>98</v>
      </c>
      <c r="L587" t="s">
        <v>7396</v>
      </c>
      <c r="M587" t="s">
        <v>7403</v>
      </c>
    </row>
    <row r="588" spans="1:13" x14ac:dyDescent="0.25">
      <c r="A588">
        <v>53</v>
      </c>
      <c r="B588">
        <v>230661</v>
      </c>
      <c r="C588" t="s">
        <v>13</v>
      </c>
      <c r="D588" t="s">
        <v>446</v>
      </c>
      <c r="E588" t="s">
        <v>1349</v>
      </c>
      <c r="F588" t="s">
        <v>2672</v>
      </c>
      <c r="G588" t="s">
        <v>3897</v>
      </c>
      <c r="I588" t="s">
        <v>5369</v>
      </c>
      <c r="K588">
        <v>98</v>
      </c>
      <c r="L588" t="s">
        <v>7396</v>
      </c>
      <c r="M588" t="s">
        <v>7403</v>
      </c>
    </row>
    <row r="589" spans="1:13" x14ac:dyDescent="0.25">
      <c r="A589">
        <v>54</v>
      </c>
      <c r="B589">
        <v>230653</v>
      </c>
      <c r="C589" t="s">
        <v>13</v>
      </c>
      <c r="D589" t="s">
        <v>447</v>
      </c>
      <c r="E589" t="s">
        <v>1430</v>
      </c>
      <c r="F589" t="s">
        <v>2673</v>
      </c>
      <c r="G589" t="s">
        <v>3898</v>
      </c>
      <c r="I589" t="s">
        <v>5370</v>
      </c>
      <c r="J589" t="s">
        <v>6672</v>
      </c>
      <c r="K589">
        <v>90</v>
      </c>
      <c r="L589" t="s">
        <v>7399</v>
      </c>
      <c r="M589" t="s">
        <v>7403</v>
      </c>
    </row>
    <row r="590" spans="1:13" x14ac:dyDescent="0.25">
      <c r="A590">
        <v>55</v>
      </c>
      <c r="B590">
        <v>230644</v>
      </c>
      <c r="C590" t="s">
        <v>13</v>
      </c>
      <c r="D590" t="s">
        <v>448</v>
      </c>
      <c r="E590" t="s">
        <v>1431</v>
      </c>
      <c r="F590" t="s">
        <v>2674</v>
      </c>
      <c r="G590" t="s">
        <v>3899</v>
      </c>
      <c r="I590" t="s">
        <v>5371</v>
      </c>
      <c r="K590">
        <v>98</v>
      </c>
      <c r="L590" t="s">
        <v>7396</v>
      </c>
      <c r="M590" t="s">
        <v>7403</v>
      </c>
    </row>
    <row r="591" spans="1:13" x14ac:dyDescent="0.25">
      <c r="A591">
        <v>56</v>
      </c>
      <c r="B591">
        <v>230642</v>
      </c>
      <c r="C591" t="s">
        <v>13</v>
      </c>
      <c r="D591" t="s">
        <v>329</v>
      </c>
      <c r="E591" t="s">
        <v>1432</v>
      </c>
      <c r="F591" t="s">
        <v>2675</v>
      </c>
      <c r="G591" t="s">
        <v>3900</v>
      </c>
      <c r="I591" t="s">
        <v>5372</v>
      </c>
      <c r="J591" t="s">
        <v>6673</v>
      </c>
      <c r="K591">
        <v>90</v>
      </c>
      <c r="L591" t="s">
        <v>7399</v>
      </c>
      <c r="M591" t="s">
        <v>7403</v>
      </c>
    </row>
    <row r="592" spans="1:13" x14ac:dyDescent="0.25">
      <c r="A592">
        <v>57</v>
      </c>
      <c r="B592">
        <v>230621</v>
      </c>
      <c r="C592" t="s">
        <v>13</v>
      </c>
      <c r="D592" t="s">
        <v>449</v>
      </c>
      <c r="E592" t="s">
        <v>1433</v>
      </c>
      <c r="F592" t="s">
        <v>2676</v>
      </c>
      <c r="G592" t="s">
        <v>3901</v>
      </c>
      <c r="I592" t="s">
        <v>5373</v>
      </c>
      <c r="J592" t="s">
        <v>6674</v>
      </c>
      <c r="K592">
        <v>98</v>
      </c>
      <c r="L592" t="s">
        <v>7396</v>
      </c>
      <c r="M592" t="s">
        <v>7403</v>
      </c>
    </row>
    <row r="593" spans="1:13" x14ac:dyDescent="0.25">
      <c r="A593">
        <v>58</v>
      </c>
      <c r="B593">
        <v>230609</v>
      </c>
      <c r="C593" t="s">
        <v>13</v>
      </c>
      <c r="D593" t="s">
        <v>450</v>
      </c>
      <c r="E593" t="s">
        <v>1113</v>
      </c>
      <c r="F593" t="s">
        <v>2677</v>
      </c>
      <c r="G593" t="s">
        <v>3902</v>
      </c>
      <c r="I593" t="s">
        <v>5374</v>
      </c>
      <c r="K593">
        <v>98</v>
      </c>
      <c r="L593" t="s">
        <v>7396</v>
      </c>
      <c r="M593" t="s">
        <v>7403</v>
      </c>
    </row>
    <row r="594" spans="1:13" x14ac:dyDescent="0.25">
      <c r="A594">
        <v>59</v>
      </c>
      <c r="B594">
        <v>230608</v>
      </c>
      <c r="C594" t="s">
        <v>13</v>
      </c>
      <c r="D594" t="s">
        <v>451</v>
      </c>
      <c r="E594" t="s">
        <v>1434</v>
      </c>
      <c r="G594" t="s">
        <v>3903</v>
      </c>
      <c r="I594" t="s">
        <v>5375</v>
      </c>
      <c r="K594">
        <v>98</v>
      </c>
      <c r="L594" t="s">
        <v>7396</v>
      </c>
      <c r="M594" t="s">
        <v>7403</v>
      </c>
    </row>
    <row r="595" spans="1:13" x14ac:dyDescent="0.25">
      <c r="A595">
        <v>60</v>
      </c>
      <c r="B595">
        <v>230607</v>
      </c>
      <c r="C595" t="s">
        <v>13</v>
      </c>
      <c r="D595" t="s">
        <v>231</v>
      </c>
      <c r="E595" t="s">
        <v>1435</v>
      </c>
      <c r="F595" t="s">
        <v>2678</v>
      </c>
      <c r="G595" t="s">
        <v>3904</v>
      </c>
      <c r="I595" t="s">
        <v>5376</v>
      </c>
      <c r="K595">
        <v>98</v>
      </c>
      <c r="L595" t="s">
        <v>7396</v>
      </c>
      <c r="M595" t="s">
        <v>7403</v>
      </c>
    </row>
    <row r="596" spans="1:13" x14ac:dyDescent="0.25">
      <c r="A596">
        <v>61</v>
      </c>
      <c r="B596">
        <v>230606</v>
      </c>
      <c r="C596" t="s">
        <v>13</v>
      </c>
      <c r="D596" t="s">
        <v>270</v>
      </c>
      <c r="E596" t="s">
        <v>1436</v>
      </c>
      <c r="F596" t="s">
        <v>2679</v>
      </c>
      <c r="G596" t="s">
        <v>3905</v>
      </c>
      <c r="I596" t="s">
        <v>5377</v>
      </c>
      <c r="J596" t="s">
        <v>6675</v>
      </c>
      <c r="K596">
        <v>99</v>
      </c>
      <c r="L596" t="s">
        <v>7395</v>
      </c>
      <c r="M596" t="s">
        <v>7403</v>
      </c>
    </row>
    <row r="597" spans="1:13" x14ac:dyDescent="0.25">
      <c r="A597">
        <v>62</v>
      </c>
      <c r="B597">
        <v>230605</v>
      </c>
      <c r="C597" t="s">
        <v>13</v>
      </c>
      <c r="D597" t="s">
        <v>452</v>
      </c>
      <c r="E597" t="s">
        <v>1437</v>
      </c>
      <c r="F597" t="s">
        <v>2680</v>
      </c>
      <c r="G597" t="s">
        <v>3906</v>
      </c>
      <c r="I597" t="s">
        <v>5378</v>
      </c>
      <c r="J597" t="s">
        <v>6676</v>
      </c>
      <c r="K597">
        <v>5</v>
      </c>
      <c r="L597" t="s">
        <v>7398</v>
      </c>
      <c r="M597" t="s">
        <v>7403</v>
      </c>
    </row>
    <row r="598" spans="1:13" x14ac:dyDescent="0.25">
      <c r="A598">
        <v>63</v>
      </c>
      <c r="B598">
        <v>230604</v>
      </c>
      <c r="C598" t="s">
        <v>13</v>
      </c>
      <c r="D598" t="s">
        <v>145</v>
      </c>
      <c r="E598" t="s">
        <v>802</v>
      </c>
      <c r="F598" t="s">
        <v>2681</v>
      </c>
      <c r="G598" t="s">
        <v>3907</v>
      </c>
      <c r="I598" t="s">
        <v>5379</v>
      </c>
      <c r="K598">
        <v>98</v>
      </c>
      <c r="L598" t="s">
        <v>7396</v>
      </c>
      <c r="M598" t="s">
        <v>7403</v>
      </c>
    </row>
    <row r="599" spans="1:13" x14ac:dyDescent="0.25">
      <c r="A599">
        <v>64</v>
      </c>
      <c r="B599">
        <v>230603</v>
      </c>
      <c r="C599" t="s">
        <v>13</v>
      </c>
      <c r="D599" t="s">
        <v>453</v>
      </c>
      <c r="E599" t="s">
        <v>1438</v>
      </c>
      <c r="F599" t="s">
        <v>2682</v>
      </c>
      <c r="G599" t="s">
        <v>3908</v>
      </c>
      <c r="I599" t="s">
        <v>5380</v>
      </c>
      <c r="K599">
        <v>98</v>
      </c>
      <c r="L599" t="s">
        <v>7396</v>
      </c>
      <c r="M599" t="s">
        <v>7403</v>
      </c>
    </row>
    <row r="600" spans="1:13" x14ac:dyDescent="0.25">
      <c r="A600">
        <v>65</v>
      </c>
      <c r="B600">
        <v>230586</v>
      </c>
      <c r="C600" t="s">
        <v>13</v>
      </c>
      <c r="D600" t="s">
        <v>132</v>
      </c>
      <c r="E600" t="s">
        <v>1439</v>
      </c>
      <c r="F600" t="s">
        <v>2683</v>
      </c>
      <c r="G600" t="s">
        <v>3909</v>
      </c>
      <c r="I600" t="s">
        <v>5381</v>
      </c>
      <c r="J600" t="s">
        <v>6677</v>
      </c>
      <c r="K600">
        <v>90</v>
      </c>
      <c r="L600" t="s">
        <v>7399</v>
      </c>
      <c r="M600" t="s">
        <v>7403</v>
      </c>
    </row>
    <row r="601" spans="1:13" x14ac:dyDescent="0.25">
      <c r="A601">
        <v>66</v>
      </c>
      <c r="B601">
        <v>230547</v>
      </c>
      <c r="C601" t="s">
        <v>13</v>
      </c>
      <c r="D601" t="s">
        <v>220</v>
      </c>
      <c r="E601" t="s">
        <v>1440</v>
      </c>
      <c r="F601" t="s">
        <v>2684</v>
      </c>
      <c r="G601" t="s">
        <v>3910</v>
      </c>
      <c r="I601" t="s">
        <v>5382</v>
      </c>
      <c r="K601">
        <v>98</v>
      </c>
      <c r="L601" t="s">
        <v>7396</v>
      </c>
      <c r="M601" t="s">
        <v>7403</v>
      </c>
    </row>
    <row r="602" spans="1:13" x14ac:dyDescent="0.25">
      <c r="A602">
        <v>67</v>
      </c>
      <c r="B602">
        <v>230541</v>
      </c>
      <c r="C602" t="s">
        <v>13</v>
      </c>
      <c r="D602" t="s">
        <v>454</v>
      </c>
      <c r="E602" t="s">
        <v>1441</v>
      </c>
      <c r="F602" t="s">
        <v>2685</v>
      </c>
      <c r="G602" t="s">
        <v>3911</v>
      </c>
      <c r="I602" t="s">
        <v>5383</v>
      </c>
      <c r="J602" t="s">
        <v>6678</v>
      </c>
      <c r="K602">
        <v>5</v>
      </c>
      <c r="L602" t="s">
        <v>7398</v>
      </c>
      <c r="M602" t="s">
        <v>7403</v>
      </c>
    </row>
    <row r="603" spans="1:13" x14ac:dyDescent="0.25">
      <c r="A603">
        <v>68</v>
      </c>
      <c r="B603">
        <v>230498</v>
      </c>
      <c r="C603" t="s">
        <v>13</v>
      </c>
      <c r="D603" t="s">
        <v>455</v>
      </c>
      <c r="E603" t="s">
        <v>942</v>
      </c>
      <c r="F603" t="s">
        <v>2686</v>
      </c>
      <c r="G603" t="s">
        <v>3912</v>
      </c>
      <c r="I603" t="s">
        <v>5384</v>
      </c>
      <c r="J603" t="s">
        <v>6679</v>
      </c>
      <c r="K603">
        <v>4</v>
      </c>
      <c r="L603" t="s">
        <v>7397</v>
      </c>
      <c r="M603" t="s">
        <v>7403</v>
      </c>
    </row>
    <row r="604" spans="1:13" x14ac:dyDescent="0.25">
      <c r="A604">
        <v>69</v>
      </c>
      <c r="B604">
        <v>230465</v>
      </c>
      <c r="C604" t="s">
        <v>13</v>
      </c>
      <c r="D604" t="s">
        <v>456</v>
      </c>
      <c r="E604" t="s">
        <v>1442</v>
      </c>
      <c r="F604" t="s">
        <v>2687</v>
      </c>
      <c r="I604" t="s">
        <v>5385</v>
      </c>
      <c r="J604" t="s">
        <v>6680</v>
      </c>
      <c r="K604">
        <v>5</v>
      </c>
      <c r="L604" t="s">
        <v>7398</v>
      </c>
      <c r="M604" t="s">
        <v>7403</v>
      </c>
    </row>
    <row r="605" spans="1:13" x14ac:dyDescent="0.25">
      <c r="A605">
        <v>70</v>
      </c>
      <c r="B605">
        <v>230440</v>
      </c>
      <c r="C605" t="s">
        <v>13</v>
      </c>
      <c r="D605" t="s">
        <v>457</v>
      </c>
      <c r="E605" t="s">
        <v>1443</v>
      </c>
      <c r="F605" t="s">
        <v>2688</v>
      </c>
      <c r="G605" t="s">
        <v>3913</v>
      </c>
      <c r="I605" t="s">
        <v>5386</v>
      </c>
      <c r="K605">
        <v>98</v>
      </c>
      <c r="L605" t="s">
        <v>7396</v>
      </c>
      <c r="M605" t="s">
        <v>7403</v>
      </c>
    </row>
    <row r="606" spans="1:13" x14ac:dyDescent="0.25">
      <c r="A606">
        <v>72</v>
      </c>
      <c r="B606">
        <v>230373</v>
      </c>
      <c r="C606" t="s">
        <v>13</v>
      </c>
      <c r="D606" t="s">
        <v>458</v>
      </c>
      <c r="E606" t="s">
        <v>1444</v>
      </c>
      <c r="F606" t="s">
        <v>2689</v>
      </c>
      <c r="G606" t="s">
        <v>3914</v>
      </c>
      <c r="I606" t="s">
        <v>5387</v>
      </c>
      <c r="J606" t="s">
        <v>6681</v>
      </c>
      <c r="K606">
        <v>98</v>
      </c>
      <c r="L606" t="s">
        <v>7396</v>
      </c>
      <c r="M606" t="s">
        <v>7403</v>
      </c>
    </row>
    <row r="607" spans="1:13" x14ac:dyDescent="0.25">
      <c r="A607">
        <v>73</v>
      </c>
      <c r="B607">
        <v>230367</v>
      </c>
      <c r="C607" t="s">
        <v>13</v>
      </c>
      <c r="D607" t="s">
        <v>459</v>
      </c>
      <c r="E607" t="s">
        <v>1445</v>
      </c>
      <c r="F607" t="s">
        <v>2690</v>
      </c>
      <c r="I607" t="s">
        <v>5388</v>
      </c>
      <c r="J607" t="s">
        <v>6682</v>
      </c>
      <c r="K607">
        <v>90</v>
      </c>
      <c r="L607" t="s">
        <v>7399</v>
      </c>
      <c r="M607" t="s">
        <v>7403</v>
      </c>
    </row>
    <row r="608" spans="1:13" x14ac:dyDescent="0.25">
      <c r="A608">
        <v>71</v>
      </c>
      <c r="B608">
        <v>230374</v>
      </c>
      <c r="C608" t="s">
        <v>13</v>
      </c>
      <c r="D608" t="s">
        <v>460</v>
      </c>
      <c r="E608" t="s">
        <v>1124</v>
      </c>
      <c r="F608" t="s">
        <v>2691</v>
      </c>
      <c r="G608" t="s">
        <v>3915</v>
      </c>
      <c r="I608" t="s">
        <v>5389</v>
      </c>
      <c r="K608">
        <v>98</v>
      </c>
      <c r="L608" t="s">
        <v>7396</v>
      </c>
      <c r="M608" t="s">
        <v>7403</v>
      </c>
    </row>
    <row r="609" spans="1:13" x14ac:dyDescent="0.25">
      <c r="A609">
        <v>74</v>
      </c>
      <c r="B609">
        <v>230356</v>
      </c>
      <c r="C609" t="s">
        <v>13</v>
      </c>
      <c r="D609" t="s">
        <v>96</v>
      </c>
      <c r="E609" t="s">
        <v>1446</v>
      </c>
      <c r="F609" t="s">
        <v>2692</v>
      </c>
      <c r="G609" t="s">
        <v>3916</v>
      </c>
      <c r="I609" t="s">
        <v>5390</v>
      </c>
      <c r="J609" t="s">
        <v>6683</v>
      </c>
      <c r="K609">
        <v>4</v>
      </c>
      <c r="L609" t="s">
        <v>7397</v>
      </c>
      <c r="M609" t="s">
        <v>7403</v>
      </c>
    </row>
    <row r="610" spans="1:13" x14ac:dyDescent="0.25">
      <c r="A610">
        <v>75</v>
      </c>
      <c r="B610">
        <v>230331</v>
      </c>
      <c r="C610" t="s">
        <v>13</v>
      </c>
      <c r="D610" t="s">
        <v>39</v>
      </c>
      <c r="E610" t="s">
        <v>1447</v>
      </c>
      <c r="F610" t="s">
        <v>2693</v>
      </c>
      <c r="G610" t="s">
        <v>3917</v>
      </c>
      <c r="I610" t="s">
        <v>5391</v>
      </c>
      <c r="K610">
        <v>98</v>
      </c>
      <c r="L610" t="s">
        <v>7396</v>
      </c>
      <c r="M610" t="s">
        <v>7403</v>
      </c>
    </row>
    <row r="611" spans="1:13" x14ac:dyDescent="0.25">
      <c r="A611">
        <v>76</v>
      </c>
      <c r="B611">
        <v>230322</v>
      </c>
      <c r="C611" t="s">
        <v>13</v>
      </c>
      <c r="D611" t="s">
        <v>461</v>
      </c>
      <c r="E611" t="s">
        <v>1448</v>
      </c>
      <c r="F611" t="s">
        <v>2694</v>
      </c>
      <c r="I611" t="s">
        <v>5392</v>
      </c>
      <c r="J611" t="s">
        <v>6684</v>
      </c>
      <c r="K611">
        <v>2</v>
      </c>
      <c r="L611" t="s">
        <v>7393</v>
      </c>
      <c r="M611" t="s">
        <v>7403</v>
      </c>
    </row>
    <row r="612" spans="1:13" x14ac:dyDescent="0.25">
      <c r="A612">
        <v>77</v>
      </c>
      <c r="B612">
        <v>230316</v>
      </c>
      <c r="C612" t="s">
        <v>13</v>
      </c>
      <c r="D612" t="s">
        <v>462</v>
      </c>
      <c r="E612" t="s">
        <v>1449</v>
      </c>
      <c r="F612" t="s">
        <v>2695</v>
      </c>
      <c r="G612" t="s">
        <v>3918</v>
      </c>
      <c r="I612" t="s">
        <v>5393</v>
      </c>
      <c r="J612" t="s">
        <v>6685</v>
      </c>
      <c r="K612">
        <v>99</v>
      </c>
      <c r="L612" t="s">
        <v>7395</v>
      </c>
      <c r="M612" t="s">
        <v>7403</v>
      </c>
    </row>
    <row r="613" spans="1:13" x14ac:dyDescent="0.25">
      <c r="A613">
        <v>78</v>
      </c>
      <c r="B613">
        <v>230309</v>
      </c>
      <c r="C613" t="s">
        <v>13</v>
      </c>
      <c r="D613" t="s">
        <v>463</v>
      </c>
      <c r="E613" t="s">
        <v>1450</v>
      </c>
      <c r="F613" t="s">
        <v>2696</v>
      </c>
      <c r="G613" t="s">
        <v>3919</v>
      </c>
      <c r="I613" t="s">
        <v>5394</v>
      </c>
      <c r="K613">
        <v>98</v>
      </c>
      <c r="L613" t="s">
        <v>7396</v>
      </c>
      <c r="M613" t="s">
        <v>7403</v>
      </c>
    </row>
    <row r="614" spans="1:13" x14ac:dyDescent="0.25">
      <c r="A614">
        <v>79</v>
      </c>
      <c r="B614">
        <v>230269</v>
      </c>
      <c r="C614" t="s">
        <v>13</v>
      </c>
      <c r="D614" t="s">
        <v>464</v>
      </c>
      <c r="E614" t="s">
        <v>1451</v>
      </c>
      <c r="F614" t="s">
        <v>2697</v>
      </c>
      <c r="G614" t="s">
        <v>3920</v>
      </c>
      <c r="I614" t="s">
        <v>5395</v>
      </c>
      <c r="J614" t="s">
        <v>6686</v>
      </c>
      <c r="K614">
        <v>98</v>
      </c>
      <c r="L614" t="s">
        <v>7396</v>
      </c>
      <c r="M614" t="s">
        <v>7403</v>
      </c>
    </row>
    <row r="615" spans="1:13" x14ac:dyDescent="0.25">
      <c r="A615">
        <v>80</v>
      </c>
      <c r="B615">
        <v>230191</v>
      </c>
      <c r="C615" t="s">
        <v>13</v>
      </c>
      <c r="D615" t="s">
        <v>465</v>
      </c>
      <c r="E615" t="s">
        <v>1452</v>
      </c>
      <c r="F615" t="s">
        <v>2698</v>
      </c>
      <c r="G615" t="s">
        <v>3921</v>
      </c>
      <c r="I615" t="s">
        <v>5396</v>
      </c>
      <c r="K615">
        <v>98</v>
      </c>
      <c r="L615" t="s">
        <v>7396</v>
      </c>
      <c r="M615" t="s">
        <v>7403</v>
      </c>
    </row>
    <row r="616" spans="1:13" x14ac:dyDescent="0.25">
      <c r="A616">
        <v>81</v>
      </c>
      <c r="B616">
        <v>230090</v>
      </c>
      <c r="C616" t="s">
        <v>13</v>
      </c>
      <c r="D616" t="s">
        <v>137</v>
      </c>
      <c r="E616" t="s">
        <v>1453</v>
      </c>
      <c r="F616" t="s">
        <v>2699</v>
      </c>
      <c r="G616" t="s">
        <v>3922</v>
      </c>
      <c r="I616" t="s">
        <v>5397</v>
      </c>
      <c r="J616" t="s">
        <v>6687</v>
      </c>
      <c r="K616">
        <v>2</v>
      </c>
      <c r="L616" t="s">
        <v>7393</v>
      </c>
      <c r="M616" t="s">
        <v>7403</v>
      </c>
    </row>
    <row r="617" spans="1:13" x14ac:dyDescent="0.25">
      <c r="A617">
        <v>82</v>
      </c>
      <c r="B617">
        <v>230080</v>
      </c>
      <c r="C617" t="s">
        <v>13</v>
      </c>
      <c r="D617" t="s">
        <v>466</v>
      </c>
      <c r="E617" t="s">
        <v>1454</v>
      </c>
      <c r="F617" t="s">
        <v>2700</v>
      </c>
      <c r="G617" t="s">
        <v>3923</v>
      </c>
      <c r="I617" t="s">
        <v>5398</v>
      </c>
      <c r="K617">
        <v>98</v>
      </c>
      <c r="L617" t="s">
        <v>7396</v>
      </c>
      <c r="M617" t="s">
        <v>7403</v>
      </c>
    </row>
    <row r="618" spans="1:13" x14ac:dyDescent="0.25">
      <c r="A618">
        <v>83</v>
      </c>
      <c r="B618">
        <v>230012</v>
      </c>
      <c r="C618" t="s">
        <v>13</v>
      </c>
      <c r="D618" t="s">
        <v>467</v>
      </c>
      <c r="E618" t="s">
        <v>1455</v>
      </c>
      <c r="F618" t="s">
        <v>2701</v>
      </c>
      <c r="G618" t="s">
        <v>3924</v>
      </c>
      <c r="I618" t="s">
        <v>5399</v>
      </c>
      <c r="J618" t="s">
        <v>6688</v>
      </c>
      <c r="K618">
        <v>98</v>
      </c>
      <c r="L618" t="s">
        <v>7396</v>
      </c>
      <c r="M618" t="s">
        <v>7403</v>
      </c>
    </row>
    <row r="619" spans="1:13" x14ac:dyDescent="0.25">
      <c r="A619">
        <v>84</v>
      </c>
      <c r="B619">
        <v>229939</v>
      </c>
      <c r="C619" t="s">
        <v>13</v>
      </c>
      <c r="D619" t="s">
        <v>303</v>
      </c>
      <c r="E619" t="s">
        <v>1456</v>
      </c>
      <c r="F619" t="s">
        <v>2702</v>
      </c>
      <c r="G619" t="s">
        <v>3925</v>
      </c>
      <c r="H619" t="s">
        <v>4580</v>
      </c>
      <c r="I619" t="s">
        <v>5400</v>
      </c>
      <c r="J619" t="s">
        <v>6689</v>
      </c>
      <c r="K619">
        <v>5</v>
      </c>
      <c r="L619" t="s">
        <v>7398</v>
      </c>
      <c r="M619" t="s">
        <v>7403</v>
      </c>
    </row>
    <row r="620" spans="1:13" x14ac:dyDescent="0.25">
      <c r="A620">
        <v>85</v>
      </c>
      <c r="B620">
        <v>229858</v>
      </c>
      <c r="C620" t="s">
        <v>13</v>
      </c>
      <c r="D620" t="s">
        <v>468</v>
      </c>
      <c r="E620" t="s">
        <v>1457</v>
      </c>
      <c r="F620" t="s">
        <v>2703</v>
      </c>
      <c r="G620" t="s">
        <v>3926</v>
      </c>
      <c r="I620" t="s">
        <v>5401</v>
      </c>
      <c r="K620">
        <v>98</v>
      </c>
      <c r="L620" t="s">
        <v>7396</v>
      </c>
      <c r="M620" t="s">
        <v>7403</v>
      </c>
    </row>
    <row r="621" spans="1:13" x14ac:dyDescent="0.25">
      <c r="A621">
        <v>86</v>
      </c>
      <c r="B621">
        <v>229689</v>
      </c>
      <c r="C621" t="s">
        <v>13</v>
      </c>
      <c r="D621" t="s">
        <v>469</v>
      </c>
      <c r="E621" t="s">
        <v>469</v>
      </c>
      <c r="I621" t="s">
        <v>5402</v>
      </c>
      <c r="J621" t="s">
        <v>6690</v>
      </c>
      <c r="K621">
        <v>2</v>
      </c>
      <c r="L621" t="s">
        <v>7393</v>
      </c>
      <c r="M621" t="s">
        <v>7403</v>
      </c>
    </row>
    <row r="622" spans="1:13" x14ac:dyDescent="0.25">
      <c r="A622">
        <v>87</v>
      </c>
      <c r="B622">
        <v>229688</v>
      </c>
      <c r="C622" t="s">
        <v>13</v>
      </c>
      <c r="D622" t="s">
        <v>470</v>
      </c>
      <c r="E622" t="s">
        <v>470</v>
      </c>
      <c r="I622" t="s">
        <v>5403</v>
      </c>
      <c r="K622">
        <v>98</v>
      </c>
      <c r="L622" t="s">
        <v>7396</v>
      </c>
      <c r="M622" t="s">
        <v>7403</v>
      </c>
    </row>
    <row r="623" spans="1:13" x14ac:dyDescent="0.25">
      <c r="A623">
        <v>88</v>
      </c>
      <c r="B623">
        <v>229687</v>
      </c>
      <c r="C623" t="s">
        <v>13</v>
      </c>
      <c r="D623" t="s">
        <v>471</v>
      </c>
      <c r="E623" t="s">
        <v>471</v>
      </c>
      <c r="I623" t="s">
        <v>5404</v>
      </c>
      <c r="K623">
        <v>98</v>
      </c>
      <c r="L623" t="s">
        <v>7396</v>
      </c>
      <c r="M623" t="s">
        <v>7403</v>
      </c>
    </row>
    <row r="624" spans="1:13" x14ac:dyDescent="0.25">
      <c r="A624">
        <v>89</v>
      </c>
      <c r="B624">
        <v>229686</v>
      </c>
      <c r="C624" t="s">
        <v>13</v>
      </c>
      <c r="D624" t="s">
        <v>472</v>
      </c>
      <c r="E624" t="s">
        <v>472</v>
      </c>
      <c r="I624" t="s">
        <v>5405</v>
      </c>
      <c r="K624">
        <v>98</v>
      </c>
      <c r="L624" t="s">
        <v>7396</v>
      </c>
      <c r="M624" t="s">
        <v>7403</v>
      </c>
    </row>
    <row r="625" spans="1:13" x14ac:dyDescent="0.25">
      <c r="A625">
        <v>90</v>
      </c>
      <c r="B625">
        <v>229685</v>
      </c>
      <c r="C625" t="s">
        <v>13</v>
      </c>
      <c r="D625" t="s">
        <v>473</v>
      </c>
      <c r="E625" t="s">
        <v>473</v>
      </c>
      <c r="I625" t="s">
        <v>5406</v>
      </c>
      <c r="J625" t="s">
        <v>6691</v>
      </c>
      <c r="K625">
        <v>2</v>
      </c>
      <c r="L625" t="s">
        <v>7393</v>
      </c>
      <c r="M625" t="s">
        <v>7403</v>
      </c>
    </row>
    <row r="626" spans="1:13" x14ac:dyDescent="0.25">
      <c r="A626">
        <v>91</v>
      </c>
      <c r="B626">
        <v>229684</v>
      </c>
      <c r="C626" t="s">
        <v>13</v>
      </c>
      <c r="D626" t="s">
        <v>474</v>
      </c>
      <c r="E626" t="s">
        <v>1458</v>
      </c>
      <c r="I626" t="s">
        <v>5407</v>
      </c>
      <c r="J626" t="s">
        <v>6692</v>
      </c>
      <c r="K626">
        <v>2</v>
      </c>
      <c r="L626" t="s">
        <v>7393</v>
      </c>
      <c r="M626" t="s">
        <v>7403</v>
      </c>
    </row>
    <row r="627" spans="1:13" x14ac:dyDescent="0.25">
      <c r="A627">
        <v>92</v>
      </c>
      <c r="B627">
        <v>229661</v>
      </c>
      <c r="C627" t="s">
        <v>13</v>
      </c>
      <c r="D627" t="s">
        <v>475</v>
      </c>
      <c r="E627" t="s">
        <v>1459</v>
      </c>
      <c r="F627" t="s">
        <v>2704</v>
      </c>
      <c r="G627" t="s">
        <v>3927</v>
      </c>
      <c r="I627" t="s">
        <v>5408</v>
      </c>
      <c r="K627">
        <v>98</v>
      </c>
      <c r="L627" t="s">
        <v>7396</v>
      </c>
      <c r="M627" t="s">
        <v>7403</v>
      </c>
    </row>
    <row r="628" spans="1:13" x14ac:dyDescent="0.25">
      <c r="A628">
        <v>93</v>
      </c>
      <c r="B628">
        <v>229650</v>
      </c>
      <c r="C628" t="s">
        <v>13</v>
      </c>
      <c r="D628" t="s">
        <v>286</v>
      </c>
      <c r="E628" t="s">
        <v>1460</v>
      </c>
      <c r="F628" t="s">
        <v>2705</v>
      </c>
      <c r="G628" t="s">
        <v>3928</v>
      </c>
      <c r="I628" t="s">
        <v>5409</v>
      </c>
      <c r="K628">
        <v>98</v>
      </c>
      <c r="L628" t="s">
        <v>7396</v>
      </c>
      <c r="M628" t="s">
        <v>7403</v>
      </c>
    </row>
    <row r="629" spans="1:13" x14ac:dyDescent="0.25">
      <c r="A629">
        <v>94</v>
      </c>
      <c r="B629">
        <v>229366</v>
      </c>
      <c r="C629" t="s">
        <v>13</v>
      </c>
      <c r="D629" t="s">
        <v>476</v>
      </c>
      <c r="E629" t="s">
        <v>1461</v>
      </c>
      <c r="F629" t="s">
        <v>2706</v>
      </c>
      <c r="G629" t="s">
        <v>3929</v>
      </c>
      <c r="I629" t="s">
        <v>5410</v>
      </c>
      <c r="K629">
        <v>98</v>
      </c>
      <c r="L629" t="s">
        <v>7396</v>
      </c>
      <c r="M629" t="s">
        <v>7403</v>
      </c>
    </row>
    <row r="630" spans="1:13" x14ac:dyDescent="0.25">
      <c r="A630">
        <v>95</v>
      </c>
      <c r="B630">
        <v>229349</v>
      </c>
      <c r="C630" t="s">
        <v>13</v>
      </c>
      <c r="D630" t="s">
        <v>477</v>
      </c>
      <c r="E630" t="s">
        <v>1462</v>
      </c>
      <c r="F630" t="s">
        <v>2707</v>
      </c>
      <c r="I630" t="s">
        <v>5411</v>
      </c>
      <c r="J630" t="s">
        <v>6693</v>
      </c>
      <c r="K630">
        <v>90</v>
      </c>
      <c r="L630" t="s">
        <v>7399</v>
      </c>
      <c r="M630" t="s">
        <v>7403</v>
      </c>
    </row>
    <row r="631" spans="1:13" x14ac:dyDescent="0.25">
      <c r="A631">
        <v>96</v>
      </c>
      <c r="B631">
        <v>229275</v>
      </c>
      <c r="C631" t="s">
        <v>13</v>
      </c>
      <c r="D631" t="s">
        <v>96</v>
      </c>
      <c r="E631" t="s">
        <v>1463</v>
      </c>
      <c r="F631" t="s">
        <v>2708</v>
      </c>
      <c r="I631" t="s">
        <v>5412</v>
      </c>
      <c r="J631" t="s">
        <v>6694</v>
      </c>
      <c r="K631">
        <v>99</v>
      </c>
      <c r="L631" t="s">
        <v>7395</v>
      </c>
      <c r="M631" t="s">
        <v>7403</v>
      </c>
    </row>
    <row r="632" spans="1:13" x14ac:dyDescent="0.25">
      <c r="A632">
        <v>97</v>
      </c>
      <c r="B632">
        <v>229251</v>
      </c>
      <c r="C632" t="s">
        <v>13</v>
      </c>
      <c r="D632" t="s">
        <v>478</v>
      </c>
      <c r="E632" t="s">
        <v>1464</v>
      </c>
      <c r="F632" t="s">
        <v>2709</v>
      </c>
      <c r="G632" t="s">
        <v>3930</v>
      </c>
      <c r="I632" t="s">
        <v>5413</v>
      </c>
      <c r="J632" t="s">
        <v>6695</v>
      </c>
      <c r="K632">
        <v>5</v>
      </c>
      <c r="L632" t="s">
        <v>7398</v>
      </c>
      <c r="M632" t="s">
        <v>7403</v>
      </c>
    </row>
    <row r="633" spans="1:13" x14ac:dyDescent="0.25">
      <c r="A633">
        <v>98</v>
      </c>
      <c r="B633">
        <v>229242</v>
      </c>
      <c r="C633" t="s">
        <v>13</v>
      </c>
      <c r="D633" t="s">
        <v>479</v>
      </c>
      <c r="E633" t="s">
        <v>1465</v>
      </c>
      <c r="I633" t="s">
        <v>5414</v>
      </c>
      <c r="J633" t="s">
        <v>6696</v>
      </c>
      <c r="K633">
        <v>99</v>
      </c>
      <c r="L633" t="s">
        <v>7395</v>
      </c>
      <c r="M633" t="s">
        <v>7403</v>
      </c>
    </row>
    <row r="634" spans="1:13" x14ac:dyDescent="0.25">
      <c r="A634">
        <v>99</v>
      </c>
      <c r="B634">
        <v>229241</v>
      </c>
      <c r="C634" t="s">
        <v>13</v>
      </c>
      <c r="D634" t="s">
        <v>480</v>
      </c>
      <c r="E634" t="s">
        <v>1466</v>
      </c>
      <c r="I634" t="s">
        <v>5415</v>
      </c>
      <c r="J634" t="s">
        <v>6697</v>
      </c>
      <c r="K634">
        <v>90</v>
      </c>
      <c r="L634" t="s">
        <v>7399</v>
      </c>
      <c r="M634" t="s">
        <v>7403</v>
      </c>
    </row>
    <row r="635" spans="1:13" x14ac:dyDescent="0.25">
      <c r="A635">
        <v>100</v>
      </c>
      <c r="B635">
        <v>229240</v>
      </c>
      <c r="C635" t="s">
        <v>13</v>
      </c>
      <c r="D635" t="s">
        <v>481</v>
      </c>
      <c r="E635" t="s">
        <v>1467</v>
      </c>
      <c r="I635" t="s">
        <v>5416</v>
      </c>
      <c r="J635" t="s">
        <v>6698</v>
      </c>
      <c r="K635">
        <v>99</v>
      </c>
      <c r="L635" t="s">
        <v>7395</v>
      </c>
      <c r="M635" t="s">
        <v>7403</v>
      </c>
    </row>
    <row r="636" spans="1:13" x14ac:dyDescent="0.25">
      <c r="A636">
        <v>101</v>
      </c>
      <c r="B636">
        <v>229239</v>
      </c>
      <c r="C636" t="s">
        <v>13</v>
      </c>
      <c r="D636" t="s">
        <v>482</v>
      </c>
      <c r="E636" t="s">
        <v>1468</v>
      </c>
      <c r="I636" t="s">
        <v>5417</v>
      </c>
      <c r="J636" t="s">
        <v>6699</v>
      </c>
      <c r="K636">
        <v>10</v>
      </c>
      <c r="L636" t="s">
        <v>7400</v>
      </c>
      <c r="M636" t="s">
        <v>7403</v>
      </c>
    </row>
    <row r="637" spans="1:13" x14ac:dyDescent="0.25">
      <c r="A637">
        <v>102</v>
      </c>
      <c r="B637">
        <v>229237</v>
      </c>
      <c r="C637" t="s">
        <v>13</v>
      </c>
      <c r="D637" t="s">
        <v>483</v>
      </c>
      <c r="E637" t="s">
        <v>1469</v>
      </c>
      <c r="I637" t="s">
        <v>5418</v>
      </c>
      <c r="J637" t="s">
        <v>6700</v>
      </c>
      <c r="K637">
        <v>99</v>
      </c>
      <c r="L637" t="s">
        <v>7395</v>
      </c>
      <c r="M637" t="s">
        <v>7403</v>
      </c>
    </row>
    <row r="638" spans="1:13" x14ac:dyDescent="0.25">
      <c r="A638">
        <v>103</v>
      </c>
      <c r="B638">
        <v>229235</v>
      </c>
      <c r="C638" t="s">
        <v>13</v>
      </c>
      <c r="D638" t="s">
        <v>179</v>
      </c>
      <c r="E638" t="s">
        <v>1470</v>
      </c>
      <c r="I638" t="s">
        <v>5419</v>
      </c>
      <c r="J638" t="s">
        <v>6701</v>
      </c>
      <c r="K638">
        <v>90</v>
      </c>
      <c r="L638" t="s">
        <v>7399</v>
      </c>
      <c r="M638" t="s">
        <v>7403</v>
      </c>
    </row>
    <row r="639" spans="1:13" x14ac:dyDescent="0.25">
      <c r="A639">
        <v>104</v>
      </c>
      <c r="B639">
        <v>229233</v>
      </c>
      <c r="C639" t="s">
        <v>13</v>
      </c>
      <c r="D639" t="s">
        <v>415</v>
      </c>
      <c r="E639" t="s">
        <v>1471</v>
      </c>
      <c r="I639" t="s">
        <v>5420</v>
      </c>
      <c r="J639" t="s">
        <v>6702</v>
      </c>
      <c r="K639">
        <v>10</v>
      </c>
      <c r="L639" t="s">
        <v>7400</v>
      </c>
      <c r="M639" t="s">
        <v>7403</v>
      </c>
    </row>
    <row r="640" spans="1:13" x14ac:dyDescent="0.25">
      <c r="A640">
        <v>105</v>
      </c>
      <c r="B640">
        <v>229232</v>
      </c>
      <c r="C640" t="s">
        <v>13</v>
      </c>
      <c r="D640" t="s">
        <v>220</v>
      </c>
      <c r="E640" t="s">
        <v>1472</v>
      </c>
      <c r="I640" t="s">
        <v>5421</v>
      </c>
      <c r="J640" t="s">
        <v>6703</v>
      </c>
      <c r="K640">
        <v>99</v>
      </c>
      <c r="L640" t="s">
        <v>7395</v>
      </c>
      <c r="M640" t="s">
        <v>7403</v>
      </c>
    </row>
    <row r="641" spans="1:13" x14ac:dyDescent="0.25">
      <c r="A641">
        <v>106</v>
      </c>
      <c r="B641">
        <v>229138</v>
      </c>
      <c r="C641" t="s">
        <v>13</v>
      </c>
      <c r="D641" t="s">
        <v>484</v>
      </c>
      <c r="E641" t="s">
        <v>1473</v>
      </c>
      <c r="F641" t="s">
        <v>2710</v>
      </c>
      <c r="G641" t="s">
        <v>3931</v>
      </c>
      <c r="I641" t="s">
        <v>5422</v>
      </c>
      <c r="J641" t="s">
        <v>6704</v>
      </c>
      <c r="K641">
        <v>5</v>
      </c>
      <c r="L641" t="s">
        <v>7398</v>
      </c>
      <c r="M641" t="s">
        <v>7403</v>
      </c>
    </row>
    <row r="642" spans="1:13" x14ac:dyDescent="0.25">
      <c r="A642">
        <v>107</v>
      </c>
      <c r="B642">
        <v>229130</v>
      </c>
      <c r="C642" t="s">
        <v>13</v>
      </c>
      <c r="D642" t="s">
        <v>438</v>
      </c>
      <c r="E642" t="s">
        <v>1474</v>
      </c>
      <c r="F642" t="s">
        <v>2711</v>
      </c>
      <c r="G642" t="s">
        <v>3932</v>
      </c>
      <c r="I642" t="s">
        <v>5423</v>
      </c>
      <c r="K642">
        <v>98</v>
      </c>
      <c r="L642" t="s">
        <v>7396</v>
      </c>
      <c r="M642" t="s">
        <v>7403</v>
      </c>
    </row>
    <row r="643" spans="1:13" x14ac:dyDescent="0.25">
      <c r="A643">
        <v>108</v>
      </c>
      <c r="B643">
        <v>229127</v>
      </c>
      <c r="C643" t="s">
        <v>13</v>
      </c>
      <c r="D643" t="s">
        <v>485</v>
      </c>
      <c r="E643" t="s">
        <v>1475</v>
      </c>
      <c r="F643" t="s">
        <v>2712</v>
      </c>
      <c r="G643" t="s">
        <v>3933</v>
      </c>
      <c r="I643" t="s">
        <v>5424</v>
      </c>
      <c r="J643" t="s">
        <v>6705</v>
      </c>
      <c r="K643">
        <v>5</v>
      </c>
      <c r="L643" t="s">
        <v>7398</v>
      </c>
      <c r="M643" t="s">
        <v>7403</v>
      </c>
    </row>
    <row r="644" spans="1:13" x14ac:dyDescent="0.25">
      <c r="A644">
        <v>109</v>
      </c>
      <c r="B644">
        <v>229126</v>
      </c>
      <c r="C644" t="s">
        <v>13</v>
      </c>
      <c r="D644" t="s">
        <v>486</v>
      </c>
      <c r="E644" t="s">
        <v>1476</v>
      </c>
      <c r="F644" t="s">
        <v>2713</v>
      </c>
      <c r="G644" t="s">
        <v>3934</v>
      </c>
      <c r="I644" t="s">
        <v>5425</v>
      </c>
      <c r="J644" t="s">
        <v>6706</v>
      </c>
      <c r="K644">
        <v>98</v>
      </c>
      <c r="L644" t="s">
        <v>7396</v>
      </c>
      <c r="M644" t="s">
        <v>7403</v>
      </c>
    </row>
    <row r="645" spans="1:13" x14ac:dyDescent="0.25">
      <c r="A645">
        <v>110</v>
      </c>
      <c r="B645">
        <v>229118</v>
      </c>
      <c r="C645" t="s">
        <v>13</v>
      </c>
      <c r="D645" t="s">
        <v>487</v>
      </c>
      <c r="E645" t="s">
        <v>1294</v>
      </c>
      <c r="F645" t="s">
        <v>2714</v>
      </c>
      <c r="G645" t="s">
        <v>3935</v>
      </c>
      <c r="I645" t="s">
        <v>5426</v>
      </c>
      <c r="K645">
        <v>98</v>
      </c>
      <c r="L645" t="s">
        <v>7396</v>
      </c>
      <c r="M645" t="s">
        <v>7403</v>
      </c>
    </row>
    <row r="646" spans="1:13" x14ac:dyDescent="0.25">
      <c r="A646">
        <v>111</v>
      </c>
      <c r="B646">
        <v>229062</v>
      </c>
      <c r="C646" t="s">
        <v>13</v>
      </c>
      <c r="D646" t="s">
        <v>303</v>
      </c>
      <c r="E646" t="s">
        <v>1477</v>
      </c>
      <c r="F646" t="s">
        <v>2715</v>
      </c>
      <c r="G646" t="s">
        <v>3936</v>
      </c>
      <c r="I646" t="s">
        <v>5427</v>
      </c>
      <c r="J646" t="s">
        <v>6707</v>
      </c>
      <c r="K646">
        <v>99</v>
      </c>
      <c r="L646" t="s">
        <v>7395</v>
      </c>
      <c r="M646" t="s">
        <v>7403</v>
      </c>
    </row>
    <row r="647" spans="1:13" x14ac:dyDescent="0.25">
      <c r="A647">
        <v>112</v>
      </c>
      <c r="B647">
        <v>229061</v>
      </c>
      <c r="C647" t="s">
        <v>13</v>
      </c>
      <c r="D647" t="s">
        <v>488</v>
      </c>
      <c r="E647" t="s">
        <v>1478</v>
      </c>
      <c r="F647" t="s">
        <v>2716</v>
      </c>
      <c r="G647" t="s">
        <v>3937</v>
      </c>
      <c r="I647" t="s">
        <v>5428</v>
      </c>
      <c r="J647" t="s">
        <v>6708</v>
      </c>
      <c r="K647">
        <v>99</v>
      </c>
      <c r="L647" t="s">
        <v>7395</v>
      </c>
      <c r="M647" t="s">
        <v>7403</v>
      </c>
    </row>
    <row r="648" spans="1:13" x14ac:dyDescent="0.25">
      <c r="A648">
        <v>113</v>
      </c>
      <c r="B648">
        <v>229029</v>
      </c>
      <c r="C648" t="s">
        <v>13</v>
      </c>
      <c r="D648" t="s">
        <v>489</v>
      </c>
      <c r="E648" t="s">
        <v>1479</v>
      </c>
      <c r="F648" t="s">
        <v>2717</v>
      </c>
      <c r="G648" t="s">
        <v>3938</v>
      </c>
      <c r="I648" t="s">
        <v>5429</v>
      </c>
      <c r="K648">
        <v>98</v>
      </c>
      <c r="L648" t="s">
        <v>7396</v>
      </c>
      <c r="M648" t="s">
        <v>7403</v>
      </c>
    </row>
    <row r="649" spans="1:13" x14ac:dyDescent="0.25">
      <c r="A649">
        <v>114</v>
      </c>
      <c r="B649">
        <v>228904</v>
      </c>
      <c r="C649" t="s">
        <v>13</v>
      </c>
      <c r="D649" t="s">
        <v>490</v>
      </c>
      <c r="E649" t="s">
        <v>1480</v>
      </c>
      <c r="F649" t="s">
        <v>2718</v>
      </c>
      <c r="G649" t="s">
        <v>3939</v>
      </c>
      <c r="H649" t="s">
        <v>4581</v>
      </c>
      <c r="I649" t="s">
        <v>5430</v>
      </c>
      <c r="J649" t="s">
        <v>6709</v>
      </c>
      <c r="K649">
        <v>5</v>
      </c>
      <c r="L649" t="s">
        <v>7398</v>
      </c>
      <c r="M649" t="s">
        <v>7403</v>
      </c>
    </row>
    <row r="650" spans="1:13" x14ac:dyDescent="0.25">
      <c r="A650">
        <v>115</v>
      </c>
      <c r="B650">
        <v>228886</v>
      </c>
      <c r="C650" t="s">
        <v>13</v>
      </c>
      <c r="D650" t="s">
        <v>132</v>
      </c>
      <c r="E650" t="s">
        <v>1481</v>
      </c>
      <c r="F650" t="s">
        <v>2719</v>
      </c>
      <c r="G650" t="s">
        <v>3940</v>
      </c>
      <c r="I650" t="s">
        <v>5431</v>
      </c>
      <c r="J650" t="s">
        <v>6710</v>
      </c>
      <c r="K650">
        <v>98</v>
      </c>
      <c r="L650" t="s">
        <v>7396</v>
      </c>
      <c r="M650" t="s">
        <v>7403</v>
      </c>
    </row>
    <row r="651" spans="1:13" x14ac:dyDescent="0.25">
      <c r="A651">
        <v>116</v>
      </c>
      <c r="B651">
        <v>228884</v>
      </c>
      <c r="C651" t="s">
        <v>13</v>
      </c>
      <c r="D651" t="s">
        <v>491</v>
      </c>
      <c r="E651" t="s">
        <v>1482</v>
      </c>
      <c r="F651" t="s">
        <v>2720</v>
      </c>
      <c r="G651" t="s">
        <v>3941</v>
      </c>
      <c r="I651" t="s">
        <v>5432</v>
      </c>
      <c r="K651">
        <v>98</v>
      </c>
      <c r="L651" t="s">
        <v>7396</v>
      </c>
      <c r="M651" t="s">
        <v>7403</v>
      </c>
    </row>
    <row r="652" spans="1:13" x14ac:dyDescent="0.25">
      <c r="A652">
        <v>117</v>
      </c>
      <c r="B652">
        <v>228855</v>
      </c>
      <c r="C652" t="s">
        <v>13</v>
      </c>
      <c r="D652" t="s">
        <v>492</v>
      </c>
      <c r="E652" t="s">
        <v>1483</v>
      </c>
      <c r="F652" t="s">
        <v>2721</v>
      </c>
      <c r="G652" t="s">
        <v>3942</v>
      </c>
      <c r="I652" t="s">
        <v>5433</v>
      </c>
      <c r="K652">
        <v>98</v>
      </c>
      <c r="L652" t="s">
        <v>7396</v>
      </c>
      <c r="M652" t="s">
        <v>7403</v>
      </c>
    </row>
    <row r="653" spans="1:13" x14ac:dyDescent="0.25">
      <c r="A653">
        <v>118</v>
      </c>
      <c r="B653">
        <v>228819</v>
      </c>
      <c r="C653" t="s">
        <v>13</v>
      </c>
      <c r="D653" t="s">
        <v>130</v>
      </c>
      <c r="E653" t="s">
        <v>1484</v>
      </c>
      <c r="I653" t="s">
        <v>5434</v>
      </c>
      <c r="J653" t="s">
        <v>6711</v>
      </c>
      <c r="K653">
        <v>10</v>
      </c>
      <c r="L653" t="s">
        <v>7400</v>
      </c>
      <c r="M653" t="s">
        <v>7403</v>
      </c>
    </row>
    <row r="654" spans="1:13" x14ac:dyDescent="0.25">
      <c r="A654">
        <v>119</v>
      </c>
      <c r="B654">
        <v>228815</v>
      </c>
      <c r="C654" t="s">
        <v>13</v>
      </c>
      <c r="D654" t="s">
        <v>116</v>
      </c>
      <c r="E654" t="s">
        <v>1485</v>
      </c>
      <c r="F654" t="s">
        <v>2722</v>
      </c>
      <c r="G654" t="s">
        <v>3943</v>
      </c>
      <c r="I654" t="s">
        <v>5435</v>
      </c>
      <c r="K654">
        <v>98</v>
      </c>
      <c r="L654" t="s">
        <v>7396</v>
      </c>
      <c r="M654" t="s">
        <v>7403</v>
      </c>
    </row>
    <row r="655" spans="1:13" x14ac:dyDescent="0.25">
      <c r="A655">
        <v>120</v>
      </c>
      <c r="B655">
        <v>228802</v>
      </c>
      <c r="C655" t="s">
        <v>13</v>
      </c>
      <c r="D655" t="s">
        <v>493</v>
      </c>
      <c r="E655" t="s">
        <v>1183</v>
      </c>
      <c r="F655" t="s">
        <v>2723</v>
      </c>
      <c r="G655" t="s">
        <v>3944</v>
      </c>
      <c r="I655" t="s">
        <v>5436</v>
      </c>
      <c r="K655">
        <v>98</v>
      </c>
      <c r="L655" t="s">
        <v>7396</v>
      </c>
      <c r="M655" t="s">
        <v>7403</v>
      </c>
    </row>
    <row r="656" spans="1:13" x14ac:dyDescent="0.25">
      <c r="A656">
        <v>121</v>
      </c>
      <c r="B656">
        <v>228787</v>
      </c>
      <c r="C656" t="s">
        <v>13</v>
      </c>
      <c r="D656" t="s">
        <v>494</v>
      </c>
      <c r="E656" t="s">
        <v>1486</v>
      </c>
      <c r="F656" t="s">
        <v>2724</v>
      </c>
      <c r="G656" t="s">
        <v>3945</v>
      </c>
      <c r="I656" t="s">
        <v>5437</v>
      </c>
      <c r="J656" t="s">
        <v>6712</v>
      </c>
      <c r="K656">
        <v>99</v>
      </c>
      <c r="L656" t="s">
        <v>7395</v>
      </c>
      <c r="M656" t="s">
        <v>7403</v>
      </c>
    </row>
    <row r="657" spans="1:13" x14ac:dyDescent="0.25">
      <c r="A657">
        <v>122</v>
      </c>
      <c r="B657">
        <v>228682</v>
      </c>
      <c r="C657" t="s">
        <v>13</v>
      </c>
      <c r="D657" t="s">
        <v>192</v>
      </c>
      <c r="E657" t="s">
        <v>1487</v>
      </c>
      <c r="F657" t="s">
        <v>2725</v>
      </c>
      <c r="G657" t="s">
        <v>3946</v>
      </c>
      <c r="I657" t="s">
        <v>5438</v>
      </c>
      <c r="K657">
        <v>98</v>
      </c>
      <c r="L657" t="s">
        <v>7396</v>
      </c>
      <c r="M657" t="s">
        <v>7403</v>
      </c>
    </row>
    <row r="658" spans="1:13" x14ac:dyDescent="0.25">
      <c r="A658">
        <v>123</v>
      </c>
      <c r="B658">
        <v>228679</v>
      </c>
      <c r="C658" t="s">
        <v>13</v>
      </c>
      <c r="D658" t="s">
        <v>495</v>
      </c>
      <c r="E658" t="s">
        <v>1488</v>
      </c>
      <c r="F658" t="s">
        <v>2726</v>
      </c>
      <c r="G658" t="s">
        <v>3947</v>
      </c>
      <c r="I658" t="s">
        <v>5439</v>
      </c>
      <c r="J658" t="s">
        <v>6713</v>
      </c>
      <c r="K658">
        <v>98</v>
      </c>
      <c r="L658" t="s">
        <v>7396</v>
      </c>
      <c r="M658" t="s">
        <v>7403</v>
      </c>
    </row>
    <row r="659" spans="1:13" x14ac:dyDescent="0.25">
      <c r="A659">
        <v>124</v>
      </c>
      <c r="B659">
        <v>228672</v>
      </c>
      <c r="C659" t="s">
        <v>13</v>
      </c>
      <c r="D659" t="s">
        <v>202</v>
      </c>
      <c r="E659" t="s">
        <v>1489</v>
      </c>
      <c r="F659" t="s">
        <v>2727</v>
      </c>
      <c r="G659" t="s">
        <v>3948</v>
      </c>
      <c r="I659" t="s">
        <v>5440</v>
      </c>
      <c r="J659" t="s">
        <v>6714</v>
      </c>
      <c r="K659">
        <v>5</v>
      </c>
      <c r="L659" t="s">
        <v>7398</v>
      </c>
      <c r="M659" t="s">
        <v>7403</v>
      </c>
    </row>
    <row r="660" spans="1:13" x14ac:dyDescent="0.25">
      <c r="A660">
        <v>125</v>
      </c>
      <c r="B660">
        <v>228662</v>
      </c>
      <c r="C660" t="s">
        <v>13</v>
      </c>
      <c r="D660" t="s">
        <v>96</v>
      </c>
      <c r="E660" t="s">
        <v>1490</v>
      </c>
      <c r="F660" t="s">
        <v>2728</v>
      </c>
      <c r="G660" t="s">
        <v>3949</v>
      </c>
      <c r="I660" t="s">
        <v>5441</v>
      </c>
      <c r="J660" t="s">
        <v>6715</v>
      </c>
      <c r="K660">
        <v>5</v>
      </c>
      <c r="L660" t="s">
        <v>7398</v>
      </c>
      <c r="M660" t="s">
        <v>7403</v>
      </c>
    </row>
    <row r="661" spans="1:13" x14ac:dyDescent="0.25">
      <c r="A661">
        <v>126</v>
      </c>
      <c r="B661">
        <v>228655</v>
      </c>
      <c r="C661" t="s">
        <v>13</v>
      </c>
      <c r="D661" t="s">
        <v>335</v>
      </c>
      <c r="E661" t="s">
        <v>1278</v>
      </c>
      <c r="F661" t="s">
        <v>2729</v>
      </c>
      <c r="G661" t="s">
        <v>3950</v>
      </c>
      <c r="I661" t="s">
        <v>5442</v>
      </c>
      <c r="J661" t="s">
        <v>6716</v>
      </c>
      <c r="K661">
        <v>5</v>
      </c>
      <c r="L661" t="s">
        <v>7398</v>
      </c>
      <c r="M661" t="s">
        <v>7403</v>
      </c>
    </row>
    <row r="662" spans="1:13" x14ac:dyDescent="0.25">
      <c r="A662">
        <v>127</v>
      </c>
      <c r="B662">
        <v>228413</v>
      </c>
      <c r="C662" t="s">
        <v>13</v>
      </c>
      <c r="D662" t="s">
        <v>496</v>
      </c>
      <c r="E662" t="s">
        <v>1491</v>
      </c>
      <c r="F662" t="s">
        <v>2730</v>
      </c>
      <c r="G662" t="s">
        <v>3951</v>
      </c>
      <c r="I662" t="s">
        <v>5443</v>
      </c>
      <c r="K662">
        <v>98</v>
      </c>
      <c r="L662" t="s">
        <v>7396</v>
      </c>
      <c r="M662" t="s">
        <v>7403</v>
      </c>
    </row>
    <row r="663" spans="1:13" x14ac:dyDescent="0.25">
      <c r="A663">
        <v>128</v>
      </c>
      <c r="B663">
        <v>228398</v>
      </c>
      <c r="C663" t="s">
        <v>13</v>
      </c>
      <c r="D663" t="s">
        <v>111</v>
      </c>
      <c r="E663" t="s">
        <v>1492</v>
      </c>
      <c r="F663" t="s">
        <v>2731</v>
      </c>
      <c r="G663" t="s">
        <v>3952</v>
      </c>
      <c r="I663" t="s">
        <v>5444</v>
      </c>
      <c r="K663">
        <v>98</v>
      </c>
      <c r="L663" t="s">
        <v>7396</v>
      </c>
      <c r="M663" t="s">
        <v>7403</v>
      </c>
    </row>
    <row r="664" spans="1:13" x14ac:dyDescent="0.25">
      <c r="A664">
        <v>129</v>
      </c>
      <c r="B664">
        <v>228333</v>
      </c>
      <c r="C664" t="s">
        <v>13</v>
      </c>
      <c r="D664" t="s">
        <v>385</v>
      </c>
      <c r="E664" t="s">
        <v>1493</v>
      </c>
      <c r="F664" t="s">
        <v>2732</v>
      </c>
      <c r="G664" t="s">
        <v>3953</v>
      </c>
      <c r="I664" t="s">
        <v>5445</v>
      </c>
      <c r="J664" t="s">
        <v>6717</v>
      </c>
      <c r="K664">
        <v>90</v>
      </c>
      <c r="L664" t="s">
        <v>7399</v>
      </c>
      <c r="M664" t="s">
        <v>7403</v>
      </c>
    </row>
    <row r="665" spans="1:13" x14ac:dyDescent="0.25">
      <c r="A665">
        <v>130</v>
      </c>
      <c r="B665">
        <v>228235</v>
      </c>
      <c r="C665" t="s">
        <v>13</v>
      </c>
      <c r="D665" t="s">
        <v>426</v>
      </c>
      <c r="E665" t="s">
        <v>1494</v>
      </c>
      <c r="F665" t="s">
        <v>2733</v>
      </c>
      <c r="G665" t="s">
        <v>3954</v>
      </c>
      <c r="I665" t="s">
        <v>5446</v>
      </c>
      <c r="J665" t="s">
        <v>6718</v>
      </c>
      <c r="K665">
        <v>90</v>
      </c>
      <c r="L665" t="s">
        <v>7399</v>
      </c>
      <c r="M665" t="s">
        <v>7403</v>
      </c>
    </row>
    <row r="666" spans="1:13" x14ac:dyDescent="0.25">
      <c r="A666">
        <v>131</v>
      </c>
      <c r="B666">
        <v>228017</v>
      </c>
      <c r="C666" t="s">
        <v>13</v>
      </c>
      <c r="D666" t="s">
        <v>497</v>
      </c>
      <c r="E666" t="s">
        <v>1495</v>
      </c>
      <c r="F666" t="s">
        <v>2734</v>
      </c>
      <c r="G666" t="s">
        <v>3955</v>
      </c>
      <c r="I666" t="s">
        <v>5447</v>
      </c>
      <c r="K666">
        <v>98</v>
      </c>
      <c r="L666" t="s">
        <v>7396</v>
      </c>
      <c r="M666" t="s">
        <v>7403</v>
      </c>
    </row>
    <row r="667" spans="1:13" x14ac:dyDescent="0.25">
      <c r="A667">
        <v>132</v>
      </c>
      <c r="B667">
        <v>227948</v>
      </c>
      <c r="C667" t="s">
        <v>13</v>
      </c>
      <c r="D667" t="s">
        <v>498</v>
      </c>
      <c r="E667" t="s">
        <v>1496</v>
      </c>
      <c r="F667" t="s">
        <v>2735</v>
      </c>
      <c r="G667" t="s">
        <v>3956</v>
      </c>
      <c r="I667" t="s">
        <v>5448</v>
      </c>
      <c r="J667" t="s">
        <v>6719</v>
      </c>
      <c r="K667">
        <v>2</v>
      </c>
      <c r="L667" t="s">
        <v>7393</v>
      </c>
      <c r="M667" t="s">
        <v>7403</v>
      </c>
    </row>
    <row r="668" spans="1:13" x14ac:dyDescent="0.25">
      <c r="A668">
        <v>133</v>
      </c>
      <c r="B668">
        <v>227645</v>
      </c>
      <c r="C668" t="s">
        <v>13</v>
      </c>
      <c r="D668" t="s">
        <v>499</v>
      </c>
      <c r="E668" t="s">
        <v>1497</v>
      </c>
      <c r="F668" t="s">
        <v>2736</v>
      </c>
      <c r="G668" t="s">
        <v>3957</v>
      </c>
      <c r="I668" t="s">
        <v>5449</v>
      </c>
      <c r="J668" t="s">
        <v>6720</v>
      </c>
      <c r="K668">
        <v>90</v>
      </c>
      <c r="L668" t="s">
        <v>7399</v>
      </c>
      <c r="M668" t="s">
        <v>7403</v>
      </c>
    </row>
    <row r="669" spans="1:13" x14ac:dyDescent="0.25">
      <c r="A669">
        <v>134</v>
      </c>
      <c r="B669">
        <v>227547</v>
      </c>
      <c r="C669" t="s">
        <v>13</v>
      </c>
      <c r="D669" t="s">
        <v>500</v>
      </c>
      <c r="E669" t="s">
        <v>1498</v>
      </c>
      <c r="F669" t="s">
        <v>2737</v>
      </c>
      <c r="G669" t="s">
        <v>3958</v>
      </c>
      <c r="I669" t="s">
        <v>5450</v>
      </c>
      <c r="K669">
        <v>98</v>
      </c>
      <c r="L669" t="s">
        <v>7396</v>
      </c>
      <c r="M669" t="s">
        <v>7403</v>
      </c>
    </row>
    <row r="670" spans="1:13" x14ac:dyDescent="0.25">
      <c r="A670">
        <v>135</v>
      </c>
      <c r="B670">
        <v>227458</v>
      </c>
      <c r="C670" t="s">
        <v>13</v>
      </c>
      <c r="D670" t="s">
        <v>501</v>
      </c>
      <c r="E670" t="s">
        <v>1499</v>
      </c>
      <c r="F670" t="s">
        <v>2738</v>
      </c>
      <c r="G670" t="s">
        <v>3959</v>
      </c>
      <c r="I670" t="s">
        <v>5451</v>
      </c>
      <c r="K670">
        <v>98</v>
      </c>
      <c r="L670" t="s">
        <v>7396</v>
      </c>
      <c r="M670" t="s">
        <v>7403</v>
      </c>
    </row>
    <row r="671" spans="1:13" x14ac:dyDescent="0.25">
      <c r="A671">
        <v>136</v>
      </c>
      <c r="B671">
        <v>227293</v>
      </c>
      <c r="C671" t="s">
        <v>13</v>
      </c>
      <c r="D671" t="s">
        <v>502</v>
      </c>
      <c r="E671" t="s">
        <v>1500</v>
      </c>
      <c r="F671" t="s">
        <v>2739</v>
      </c>
      <c r="G671" t="s">
        <v>3960</v>
      </c>
      <c r="I671" t="s">
        <v>5452</v>
      </c>
      <c r="J671" t="s">
        <v>6721</v>
      </c>
      <c r="K671">
        <v>99</v>
      </c>
      <c r="L671" t="s">
        <v>7395</v>
      </c>
      <c r="M671" t="s">
        <v>7403</v>
      </c>
    </row>
    <row r="672" spans="1:13" x14ac:dyDescent="0.25">
      <c r="A672">
        <v>137</v>
      </c>
      <c r="B672">
        <v>227237</v>
      </c>
      <c r="C672" t="s">
        <v>13</v>
      </c>
      <c r="D672" t="s">
        <v>503</v>
      </c>
      <c r="E672" t="s">
        <v>1501</v>
      </c>
      <c r="F672" t="s">
        <v>2740</v>
      </c>
      <c r="G672" t="s">
        <v>3961</v>
      </c>
      <c r="I672" t="s">
        <v>5453</v>
      </c>
      <c r="J672" t="s">
        <v>6722</v>
      </c>
      <c r="K672">
        <v>90</v>
      </c>
      <c r="L672" t="s">
        <v>7399</v>
      </c>
      <c r="M672" t="s">
        <v>7403</v>
      </c>
    </row>
    <row r="673" spans="1:13" x14ac:dyDescent="0.25">
      <c r="A673">
        <v>138</v>
      </c>
      <c r="B673">
        <v>227226</v>
      </c>
      <c r="C673" t="s">
        <v>13</v>
      </c>
      <c r="D673" t="s">
        <v>96</v>
      </c>
      <c r="E673" t="s">
        <v>1502</v>
      </c>
      <c r="F673" t="s">
        <v>2741</v>
      </c>
      <c r="G673" t="s">
        <v>3962</v>
      </c>
      <c r="I673" t="s">
        <v>5454</v>
      </c>
      <c r="K673">
        <v>98</v>
      </c>
      <c r="L673" t="s">
        <v>7396</v>
      </c>
      <c r="M673" t="s">
        <v>7403</v>
      </c>
    </row>
    <row r="674" spans="1:13" x14ac:dyDescent="0.25">
      <c r="A674">
        <v>139</v>
      </c>
      <c r="B674">
        <v>227206</v>
      </c>
      <c r="C674" t="s">
        <v>13</v>
      </c>
      <c r="D674" t="s">
        <v>504</v>
      </c>
      <c r="E674" t="s">
        <v>1503</v>
      </c>
      <c r="F674" t="s">
        <v>2742</v>
      </c>
      <c r="G674" t="s">
        <v>3963</v>
      </c>
      <c r="I674" t="s">
        <v>5455</v>
      </c>
      <c r="J674" t="s">
        <v>6723</v>
      </c>
      <c r="K674">
        <v>98</v>
      </c>
      <c r="L674" t="s">
        <v>7396</v>
      </c>
      <c r="M674" t="s">
        <v>7403</v>
      </c>
    </row>
    <row r="675" spans="1:13" x14ac:dyDescent="0.25">
      <c r="A675">
        <v>140</v>
      </c>
      <c r="B675">
        <v>226904</v>
      </c>
      <c r="C675" t="s">
        <v>13</v>
      </c>
      <c r="D675" t="s">
        <v>505</v>
      </c>
      <c r="E675" t="s">
        <v>1504</v>
      </c>
      <c r="F675" t="s">
        <v>2743</v>
      </c>
      <c r="G675" t="s">
        <v>3964</v>
      </c>
      <c r="I675" t="s">
        <v>5456</v>
      </c>
      <c r="J675" t="s">
        <v>6724</v>
      </c>
      <c r="K675">
        <v>98</v>
      </c>
      <c r="L675" t="s">
        <v>7396</v>
      </c>
      <c r="M675" t="s">
        <v>7403</v>
      </c>
    </row>
    <row r="676" spans="1:13" x14ac:dyDescent="0.25">
      <c r="A676">
        <v>141</v>
      </c>
      <c r="B676">
        <v>226895</v>
      </c>
      <c r="C676" t="s">
        <v>13</v>
      </c>
      <c r="D676" t="s">
        <v>230</v>
      </c>
      <c r="E676" t="s">
        <v>1505</v>
      </c>
      <c r="F676" t="s">
        <v>2744</v>
      </c>
      <c r="G676" t="s">
        <v>3965</v>
      </c>
      <c r="I676" t="s">
        <v>5457</v>
      </c>
      <c r="J676" t="s">
        <v>6725</v>
      </c>
      <c r="K676">
        <v>5</v>
      </c>
      <c r="L676" t="s">
        <v>7398</v>
      </c>
      <c r="M676" t="s">
        <v>7403</v>
      </c>
    </row>
    <row r="677" spans="1:13" x14ac:dyDescent="0.25">
      <c r="A677">
        <v>142</v>
      </c>
      <c r="B677">
        <v>226884</v>
      </c>
      <c r="C677" t="s">
        <v>13</v>
      </c>
      <c r="D677" t="s">
        <v>506</v>
      </c>
      <c r="E677" t="s">
        <v>1506</v>
      </c>
      <c r="F677" t="s">
        <v>2745</v>
      </c>
      <c r="G677" t="s">
        <v>3966</v>
      </c>
      <c r="I677" t="s">
        <v>5458</v>
      </c>
      <c r="J677" t="s">
        <v>6726</v>
      </c>
      <c r="K677">
        <v>99</v>
      </c>
      <c r="L677" t="s">
        <v>7395</v>
      </c>
      <c r="M677" t="s">
        <v>7403</v>
      </c>
    </row>
    <row r="678" spans="1:13" x14ac:dyDescent="0.25">
      <c r="A678">
        <v>143</v>
      </c>
      <c r="B678">
        <v>226875</v>
      </c>
      <c r="C678" t="s">
        <v>13</v>
      </c>
      <c r="D678" t="s">
        <v>438</v>
      </c>
      <c r="E678" t="s">
        <v>1035</v>
      </c>
      <c r="F678" t="s">
        <v>2746</v>
      </c>
      <c r="G678" t="s">
        <v>3967</v>
      </c>
      <c r="I678" t="s">
        <v>5459</v>
      </c>
      <c r="J678" t="s">
        <v>6727</v>
      </c>
      <c r="K678">
        <v>4</v>
      </c>
      <c r="L678" t="s">
        <v>7397</v>
      </c>
      <c r="M678" t="s">
        <v>7403</v>
      </c>
    </row>
    <row r="679" spans="1:13" x14ac:dyDescent="0.25">
      <c r="A679">
        <v>144</v>
      </c>
      <c r="B679">
        <v>226869</v>
      </c>
      <c r="C679" t="s">
        <v>13</v>
      </c>
      <c r="D679" t="s">
        <v>491</v>
      </c>
      <c r="E679" t="s">
        <v>1507</v>
      </c>
      <c r="F679" t="s">
        <v>2747</v>
      </c>
      <c r="G679" t="s">
        <v>3968</v>
      </c>
      <c r="I679" t="s">
        <v>5460</v>
      </c>
      <c r="K679">
        <v>98</v>
      </c>
      <c r="L679" t="s">
        <v>7396</v>
      </c>
      <c r="M679" t="s">
        <v>7403</v>
      </c>
    </row>
    <row r="680" spans="1:13" x14ac:dyDescent="0.25">
      <c r="A680">
        <v>145</v>
      </c>
      <c r="B680">
        <v>226844</v>
      </c>
      <c r="C680" t="s">
        <v>13</v>
      </c>
      <c r="D680" t="s">
        <v>96</v>
      </c>
      <c r="E680" t="s">
        <v>1508</v>
      </c>
      <c r="F680" t="s">
        <v>2748</v>
      </c>
      <c r="G680" t="s">
        <v>3969</v>
      </c>
      <c r="I680" t="s">
        <v>5461</v>
      </c>
      <c r="J680" t="s">
        <v>6728</v>
      </c>
      <c r="K680">
        <v>10</v>
      </c>
      <c r="L680" t="s">
        <v>7400</v>
      </c>
      <c r="M680" t="s">
        <v>7403</v>
      </c>
    </row>
    <row r="681" spans="1:13" x14ac:dyDescent="0.25">
      <c r="A681">
        <v>147</v>
      </c>
      <c r="B681">
        <v>226770</v>
      </c>
      <c r="C681" t="s">
        <v>13</v>
      </c>
      <c r="D681" t="s">
        <v>415</v>
      </c>
      <c r="E681" t="s">
        <v>1471</v>
      </c>
      <c r="F681" t="s">
        <v>2749</v>
      </c>
      <c r="I681" t="s">
        <v>5462</v>
      </c>
      <c r="K681">
        <v>98</v>
      </c>
      <c r="L681" t="s">
        <v>7396</v>
      </c>
      <c r="M681" t="s">
        <v>7403</v>
      </c>
    </row>
    <row r="682" spans="1:13" x14ac:dyDescent="0.25">
      <c r="A682">
        <v>146</v>
      </c>
      <c r="B682">
        <v>226774</v>
      </c>
      <c r="C682" t="s">
        <v>13</v>
      </c>
      <c r="D682" t="s">
        <v>17</v>
      </c>
      <c r="E682" t="s">
        <v>1509</v>
      </c>
      <c r="F682" t="s">
        <v>2750</v>
      </c>
      <c r="G682" t="s">
        <v>3970</v>
      </c>
      <c r="I682" t="s">
        <v>5463</v>
      </c>
      <c r="J682" t="s">
        <v>6729</v>
      </c>
      <c r="K682">
        <v>90</v>
      </c>
      <c r="L682" t="s">
        <v>7399</v>
      </c>
      <c r="M682" t="s">
        <v>7403</v>
      </c>
    </row>
    <row r="683" spans="1:13" x14ac:dyDescent="0.25">
      <c r="A683">
        <v>148</v>
      </c>
      <c r="B683">
        <v>226707</v>
      </c>
      <c r="C683" t="s">
        <v>13</v>
      </c>
      <c r="D683" t="s">
        <v>507</v>
      </c>
      <c r="E683" t="s">
        <v>1510</v>
      </c>
      <c r="F683" t="s">
        <v>2751</v>
      </c>
      <c r="G683" t="s">
        <v>3971</v>
      </c>
      <c r="I683" t="s">
        <v>5464</v>
      </c>
      <c r="K683">
        <v>98</v>
      </c>
      <c r="L683" t="s">
        <v>7396</v>
      </c>
      <c r="M683" t="s">
        <v>7403</v>
      </c>
    </row>
    <row r="684" spans="1:13" x14ac:dyDescent="0.25">
      <c r="A684">
        <v>149</v>
      </c>
      <c r="B684">
        <v>226703</v>
      </c>
      <c r="C684" t="s">
        <v>13</v>
      </c>
      <c r="D684" t="s">
        <v>508</v>
      </c>
      <c r="E684" t="s">
        <v>1511</v>
      </c>
      <c r="F684" t="s">
        <v>2752</v>
      </c>
      <c r="G684" t="s">
        <v>3972</v>
      </c>
      <c r="I684" t="s">
        <v>5465</v>
      </c>
      <c r="J684" t="s">
        <v>6730</v>
      </c>
      <c r="K684">
        <v>99</v>
      </c>
      <c r="L684" t="s">
        <v>7395</v>
      </c>
      <c r="M684" t="s">
        <v>7403</v>
      </c>
    </row>
    <row r="685" spans="1:13" x14ac:dyDescent="0.25">
      <c r="A685">
        <v>150</v>
      </c>
      <c r="B685">
        <v>226578</v>
      </c>
      <c r="C685" t="s">
        <v>13</v>
      </c>
      <c r="D685" t="s">
        <v>509</v>
      </c>
      <c r="E685" t="s">
        <v>1512</v>
      </c>
      <c r="F685" t="s">
        <v>2753</v>
      </c>
      <c r="G685" t="s">
        <v>3973</v>
      </c>
      <c r="I685" t="s">
        <v>5466</v>
      </c>
      <c r="K685">
        <v>98</v>
      </c>
      <c r="L685" t="s">
        <v>7396</v>
      </c>
      <c r="M685" t="s">
        <v>7403</v>
      </c>
    </row>
    <row r="686" spans="1:13" x14ac:dyDescent="0.25">
      <c r="A686">
        <v>151</v>
      </c>
      <c r="B686">
        <v>226555</v>
      </c>
      <c r="C686" t="s">
        <v>13</v>
      </c>
      <c r="D686" t="s">
        <v>510</v>
      </c>
      <c r="E686" t="s">
        <v>1513</v>
      </c>
      <c r="F686" t="s">
        <v>2754</v>
      </c>
      <c r="G686" t="s">
        <v>3974</v>
      </c>
      <c r="I686" t="s">
        <v>5467</v>
      </c>
      <c r="J686" t="s">
        <v>6731</v>
      </c>
      <c r="K686">
        <v>5</v>
      </c>
      <c r="L686" t="s">
        <v>7398</v>
      </c>
      <c r="M686" t="s">
        <v>7403</v>
      </c>
    </row>
    <row r="687" spans="1:13" x14ac:dyDescent="0.25">
      <c r="A687">
        <v>152</v>
      </c>
      <c r="B687">
        <v>226497</v>
      </c>
      <c r="C687" t="s">
        <v>13</v>
      </c>
      <c r="D687" t="s">
        <v>238</v>
      </c>
      <c r="E687" t="s">
        <v>1514</v>
      </c>
      <c r="F687" t="s">
        <v>2755</v>
      </c>
      <c r="G687" t="s">
        <v>3975</v>
      </c>
      <c r="I687" t="s">
        <v>5468</v>
      </c>
      <c r="J687" t="s">
        <v>6732</v>
      </c>
      <c r="K687">
        <v>90</v>
      </c>
      <c r="L687" t="s">
        <v>7399</v>
      </c>
      <c r="M687" t="s">
        <v>7403</v>
      </c>
    </row>
    <row r="688" spans="1:13" x14ac:dyDescent="0.25">
      <c r="A688">
        <v>153</v>
      </c>
      <c r="B688">
        <v>226416</v>
      </c>
      <c r="C688" t="s">
        <v>13</v>
      </c>
      <c r="D688" t="s">
        <v>511</v>
      </c>
      <c r="E688" t="s">
        <v>1515</v>
      </c>
      <c r="F688" t="s">
        <v>2756</v>
      </c>
      <c r="G688" t="s">
        <v>3976</v>
      </c>
      <c r="I688" t="s">
        <v>5469</v>
      </c>
      <c r="K688">
        <v>98</v>
      </c>
      <c r="L688" t="s">
        <v>7396</v>
      </c>
      <c r="M688" t="s">
        <v>7403</v>
      </c>
    </row>
    <row r="689" spans="1:13" x14ac:dyDescent="0.25">
      <c r="A689">
        <v>154</v>
      </c>
      <c r="B689">
        <v>226388</v>
      </c>
      <c r="C689" t="s">
        <v>13</v>
      </c>
      <c r="D689" t="s">
        <v>141</v>
      </c>
      <c r="E689" t="s">
        <v>1516</v>
      </c>
      <c r="F689" t="s">
        <v>2757</v>
      </c>
      <c r="G689" t="s">
        <v>3977</v>
      </c>
      <c r="I689" t="s">
        <v>5470</v>
      </c>
      <c r="J689" t="s">
        <v>6733</v>
      </c>
      <c r="K689">
        <v>99</v>
      </c>
      <c r="L689" t="s">
        <v>7395</v>
      </c>
      <c r="M689" t="s">
        <v>7403</v>
      </c>
    </row>
    <row r="690" spans="1:13" x14ac:dyDescent="0.25">
      <c r="A690">
        <v>155</v>
      </c>
      <c r="B690">
        <v>226267</v>
      </c>
      <c r="C690" t="s">
        <v>13</v>
      </c>
      <c r="D690" t="s">
        <v>512</v>
      </c>
      <c r="E690" t="s">
        <v>1517</v>
      </c>
      <c r="F690" t="s">
        <v>2758</v>
      </c>
      <c r="G690" t="s">
        <v>3978</v>
      </c>
      <c r="I690" t="s">
        <v>5471</v>
      </c>
      <c r="K690">
        <v>98</v>
      </c>
      <c r="L690" t="s">
        <v>7396</v>
      </c>
      <c r="M690" t="s">
        <v>7403</v>
      </c>
    </row>
    <row r="691" spans="1:13" x14ac:dyDescent="0.25">
      <c r="A691">
        <v>156</v>
      </c>
      <c r="B691">
        <v>226255</v>
      </c>
      <c r="C691" t="s">
        <v>13</v>
      </c>
      <c r="D691" t="s">
        <v>513</v>
      </c>
      <c r="E691" t="s">
        <v>1518</v>
      </c>
      <c r="F691" t="s">
        <v>2759</v>
      </c>
      <c r="G691" t="s">
        <v>3979</v>
      </c>
      <c r="I691" t="s">
        <v>5472</v>
      </c>
      <c r="J691" t="s">
        <v>6734</v>
      </c>
      <c r="K691">
        <v>99</v>
      </c>
      <c r="L691" t="s">
        <v>7395</v>
      </c>
      <c r="M691" t="s">
        <v>7403</v>
      </c>
    </row>
    <row r="692" spans="1:13" x14ac:dyDescent="0.25">
      <c r="A692">
        <v>157</v>
      </c>
      <c r="B692">
        <v>226135</v>
      </c>
      <c r="C692" t="s">
        <v>13</v>
      </c>
      <c r="D692" t="s">
        <v>514</v>
      </c>
      <c r="E692" t="s">
        <v>1519</v>
      </c>
      <c r="F692" t="s">
        <v>2760</v>
      </c>
      <c r="G692" t="s">
        <v>3980</v>
      </c>
      <c r="I692" t="s">
        <v>5473</v>
      </c>
      <c r="J692" t="s">
        <v>6735</v>
      </c>
      <c r="K692">
        <v>99</v>
      </c>
      <c r="L692" t="s">
        <v>7395</v>
      </c>
      <c r="M692" t="s">
        <v>7403</v>
      </c>
    </row>
    <row r="693" spans="1:13" x14ac:dyDescent="0.25">
      <c r="A693">
        <v>158</v>
      </c>
      <c r="B693">
        <v>226051</v>
      </c>
      <c r="C693" t="s">
        <v>13</v>
      </c>
      <c r="D693" t="s">
        <v>255</v>
      </c>
      <c r="E693" t="s">
        <v>1520</v>
      </c>
      <c r="F693" t="s">
        <v>2761</v>
      </c>
      <c r="G693" t="s">
        <v>3981</v>
      </c>
      <c r="I693" t="s">
        <v>5474</v>
      </c>
      <c r="J693" t="s">
        <v>6736</v>
      </c>
      <c r="K693">
        <v>5</v>
      </c>
      <c r="L693" t="s">
        <v>7398</v>
      </c>
      <c r="M693" t="s">
        <v>7403</v>
      </c>
    </row>
    <row r="694" spans="1:13" x14ac:dyDescent="0.25">
      <c r="A694">
        <v>159</v>
      </c>
      <c r="B694">
        <v>226018</v>
      </c>
      <c r="C694" t="s">
        <v>13</v>
      </c>
      <c r="D694" t="s">
        <v>86</v>
      </c>
      <c r="E694" t="s">
        <v>1521</v>
      </c>
      <c r="F694" t="s">
        <v>2762</v>
      </c>
      <c r="G694" t="s">
        <v>3982</v>
      </c>
      <c r="I694" t="s">
        <v>5475</v>
      </c>
      <c r="K694">
        <v>98</v>
      </c>
      <c r="L694" t="s">
        <v>7396</v>
      </c>
      <c r="M694" t="s">
        <v>7403</v>
      </c>
    </row>
    <row r="695" spans="1:13" x14ac:dyDescent="0.25">
      <c r="A695">
        <v>160</v>
      </c>
      <c r="B695">
        <v>226008</v>
      </c>
      <c r="C695" t="s">
        <v>13</v>
      </c>
      <c r="D695" t="s">
        <v>179</v>
      </c>
      <c r="E695" t="s">
        <v>308</v>
      </c>
      <c r="F695" t="s">
        <v>2763</v>
      </c>
      <c r="G695" t="s">
        <v>3983</v>
      </c>
      <c r="I695" t="s">
        <v>5476</v>
      </c>
      <c r="J695" t="s">
        <v>6737</v>
      </c>
      <c r="K695">
        <v>99</v>
      </c>
      <c r="L695" t="s">
        <v>7395</v>
      </c>
      <c r="M695" t="s">
        <v>7403</v>
      </c>
    </row>
    <row r="696" spans="1:13" x14ac:dyDescent="0.25">
      <c r="A696">
        <v>161</v>
      </c>
      <c r="B696">
        <v>225934</v>
      </c>
      <c r="C696" t="s">
        <v>13</v>
      </c>
      <c r="D696" t="s">
        <v>157</v>
      </c>
      <c r="E696" t="s">
        <v>1522</v>
      </c>
      <c r="F696" t="s">
        <v>2764</v>
      </c>
      <c r="G696" t="s">
        <v>3984</v>
      </c>
      <c r="I696" t="s">
        <v>5477</v>
      </c>
      <c r="K696">
        <v>98</v>
      </c>
      <c r="L696" t="s">
        <v>7396</v>
      </c>
      <c r="M696" t="s">
        <v>7403</v>
      </c>
    </row>
    <row r="697" spans="1:13" x14ac:dyDescent="0.25">
      <c r="A697">
        <v>162</v>
      </c>
      <c r="B697">
        <v>225930</v>
      </c>
      <c r="C697" t="s">
        <v>13</v>
      </c>
      <c r="D697" t="s">
        <v>179</v>
      </c>
      <c r="E697" t="s">
        <v>1523</v>
      </c>
      <c r="F697" t="s">
        <v>2765</v>
      </c>
      <c r="G697" t="s">
        <v>3985</v>
      </c>
      <c r="I697" t="s">
        <v>5478</v>
      </c>
      <c r="J697" t="s">
        <v>6738</v>
      </c>
      <c r="K697">
        <v>99</v>
      </c>
      <c r="L697" t="s">
        <v>7395</v>
      </c>
      <c r="M697" t="s">
        <v>7403</v>
      </c>
    </row>
    <row r="698" spans="1:13" x14ac:dyDescent="0.25">
      <c r="A698">
        <v>163</v>
      </c>
      <c r="B698">
        <v>225908</v>
      </c>
      <c r="C698" t="s">
        <v>13</v>
      </c>
      <c r="D698" t="s">
        <v>105</v>
      </c>
      <c r="E698" t="s">
        <v>1524</v>
      </c>
      <c r="F698" t="s">
        <v>2766</v>
      </c>
      <c r="G698" t="s">
        <v>3986</v>
      </c>
      <c r="I698" t="s">
        <v>5479</v>
      </c>
      <c r="J698" t="s">
        <v>6709</v>
      </c>
      <c r="K698">
        <v>5</v>
      </c>
      <c r="L698" t="s">
        <v>7398</v>
      </c>
      <c r="M698" t="s">
        <v>7403</v>
      </c>
    </row>
    <row r="699" spans="1:13" x14ac:dyDescent="0.25">
      <c r="A699">
        <v>164</v>
      </c>
      <c r="B699">
        <v>225753</v>
      </c>
      <c r="C699" t="s">
        <v>13</v>
      </c>
      <c r="D699" t="s">
        <v>44</v>
      </c>
      <c r="E699" t="s">
        <v>1525</v>
      </c>
      <c r="F699" t="s">
        <v>2767</v>
      </c>
      <c r="G699" t="s">
        <v>3987</v>
      </c>
      <c r="I699" t="s">
        <v>5480</v>
      </c>
      <c r="K699">
        <v>98</v>
      </c>
      <c r="L699" t="s">
        <v>7396</v>
      </c>
      <c r="M699" t="s">
        <v>7403</v>
      </c>
    </row>
    <row r="700" spans="1:13" x14ac:dyDescent="0.25">
      <c r="A700">
        <v>165</v>
      </c>
      <c r="B700">
        <v>225750</v>
      </c>
      <c r="C700" t="s">
        <v>13</v>
      </c>
      <c r="D700" t="s">
        <v>515</v>
      </c>
      <c r="E700" t="s">
        <v>1526</v>
      </c>
      <c r="F700" t="s">
        <v>2768</v>
      </c>
      <c r="G700" t="s">
        <v>3988</v>
      </c>
      <c r="I700" t="s">
        <v>5481</v>
      </c>
      <c r="K700">
        <v>98</v>
      </c>
      <c r="L700" t="s">
        <v>7396</v>
      </c>
      <c r="M700" t="s">
        <v>7403</v>
      </c>
    </row>
    <row r="701" spans="1:13" x14ac:dyDescent="0.25">
      <c r="A701">
        <v>166</v>
      </c>
      <c r="B701">
        <v>225731</v>
      </c>
      <c r="C701" t="s">
        <v>13</v>
      </c>
      <c r="D701" t="s">
        <v>516</v>
      </c>
      <c r="E701" t="s">
        <v>1527</v>
      </c>
      <c r="F701" t="s">
        <v>2769</v>
      </c>
      <c r="G701" t="s">
        <v>3989</v>
      </c>
      <c r="I701" t="s">
        <v>5482</v>
      </c>
      <c r="K701">
        <v>98</v>
      </c>
      <c r="L701" t="s">
        <v>7396</v>
      </c>
      <c r="M701" t="s">
        <v>7403</v>
      </c>
    </row>
    <row r="702" spans="1:13" x14ac:dyDescent="0.25">
      <c r="A702">
        <v>167</v>
      </c>
      <c r="B702">
        <v>225661</v>
      </c>
      <c r="C702" t="s">
        <v>13</v>
      </c>
      <c r="D702" t="s">
        <v>132</v>
      </c>
      <c r="E702" t="s">
        <v>1528</v>
      </c>
      <c r="F702" t="s">
        <v>2770</v>
      </c>
      <c r="I702" t="s">
        <v>5483</v>
      </c>
      <c r="J702" t="s">
        <v>6739</v>
      </c>
      <c r="K702">
        <v>99</v>
      </c>
      <c r="L702" t="s">
        <v>7395</v>
      </c>
      <c r="M702" t="s">
        <v>7403</v>
      </c>
    </row>
    <row r="703" spans="1:13" x14ac:dyDescent="0.25">
      <c r="A703">
        <v>168</v>
      </c>
      <c r="B703">
        <v>225655</v>
      </c>
      <c r="C703" t="s">
        <v>13</v>
      </c>
      <c r="D703" t="s">
        <v>517</v>
      </c>
      <c r="E703" t="s">
        <v>1529</v>
      </c>
      <c r="F703" t="s">
        <v>2771</v>
      </c>
      <c r="G703" t="s">
        <v>3990</v>
      </c>
      <c r="I703" t="s">
        <v>5484</v>
      </c>
      <c r="K703">
        <v>98</v>
      </c>
      <c r="L703" t="s">
        <v>7396</v>
      </c>
      <c r="M703" t="s">
        <v>7403</v>
      </c>
    </row>
    <row r="704" spans="1:13" x14ac:dyDescent="0.25">
      <c r="A704">
        <v>169</v>
      </c>
      <c r="B704">
        <v>225654</v>
      </c>
      <c r="C704" t="s">
        <v>13</v>
      </c>
      <c r="D704" t="s">
        <v>518</v>
      </c>
      <c r="E704" t="s">
        <v>1268</v>
      </c>
      <c r="F704" t="s">
        <v>2772</v>
      </c>
      <c r="G704" t="s">
        <v>3991</v>
      </c>
      <c r="I704" t="s">
        <v>5485</v>
      </c>
      <c r="K704">
        <v>98</v>
      </c>
      <c r="L704" t="s">
        <v>7396</v>
      </c>
      <c r="M704" t="s">
        <v>7403</v>
      </c>
    </row>
    <row r="705" spans="1:13" x14ac:dyDescent="0.25">
      <c r="A705">
        <v>170</v>
      </c>
      <c r="B705">
        <v>225638</v>
      </c>
      <c r="C705" t="s">
        <v>13</v>
      </c>
      <c r="D705" t="s">
        <v>519</v>
      </c>
      <c r="E705" t="s">
        <v>1530</v>
      </c>
      <c r="F705" t="s">
        <v>2773</v>
      </c>
      <c r="G705" t="s">
        <v>3992</v>
      </c>
      <c r="I705" t="s">
        <v>5486</v>
      </c>
      <c r="J705" t="s">
        <v>6740</v>
      </c>
      <c r="K705">
        <v>99</v>
      </c>
      <c r="L705" t="s">
        <v>7395</v>
      </c>
      <c r="M705" t="s">
        <v>7403</v>
      </c>
    </row>
    <row r="706" spans="1:13" x14ac:dyDescent="0.25">
      <c r="A706">
        <v>171</v>
      </c>
      <c r="B706">
        <v>225636</v>
      </c>
      <c r="C706" t="s">
        <v>13</v>
      </c>
      <c r="D706" t="s">
        <v>520</v>
      </c>
      <c r="E706" t="s">
        <v>1531</v>
      </c>
      <c r="F706" t="s">
        <v>2774</v>
      </c>
      <c r="G706" t="s">
        <v>3993</v>
      </c>
      <c r="I706" t="s">
        <v>5487</v>
      </c>
      <c r="K706">
        <v>98</v>
      </c>
      <c r="L706" t="s">
        <v>7396</v>
      </c>
      <c r="M706" t="s">
        <v>7403</v>
      </c>
    </row>
    <row r="707" spans="1:13" x14ac:dyDescent="0.25">
      <c r="A707">
        <v>172</v>
      </c>
      <c r="B707">
        <v>225579</v>
      </c>
      <c r="C707" t="s">
        <v>13</v>
      </c>
      <c r="D707" t="s">
        <v>521</v>
      </c>
      <c r="E707" t="s">
        <v>1403</v>
      </c>
      <c r="F707" t="s">
        <v>2775</v>
      </c>
      <c r="G707" t="s">
        <v>3994</v>
      </c>
      <c r="I707" t="s">
        <v>5488</v>
      </c>
      <c r="J707" t="s">
        <v>6741</v>
      </c>
      <c r="K707">
        <v>98</v>
      </c>
      <c r="L707" t="s">
        <v>7396</v>
      </c>
      <c r="M707" t="s">
        <v>7403</v>
      </c>
    </row>
    <row r="708" spans="1:13" x14ac:dyDescent="0.25">
      <c r="A708">
        <v>173</v>
      </c>
      <c r="B708">
        <v>225508</v>
      </c>
      <c r="C708" t="s">
        <v>13</v>
      </c>
      <c r="D708" t="s">
        <v>522</v>
      </c>
      <c r="E708" t="s">
        <v>1532</v>
      </c>
      <c r="F708" t="s">
        <v>2776</v>
      </c>
      <c r="G708" t="s">
        <v>3995</v>
      </c>
      <c r="I708" t="s">
        <v>5489</v>
      </c>
      <c r="J708" t="s">
        <v>6742</v>
      </c>
      <c r="K708">
        <v>90</v>
      </c>
      <c r="L708" t="s">
        <v>7399</v>
      </c>
      <c r="M708" t="s">
        <v>7403</v>
      </c>
    </row>
    <row r="709" spans="1:13" x14ac:dyDescent="0.25">
      <c r="A709">
        <v>174</v>
      </c>
      <c r="B709">
        <v>225506</v>
      </c>
      <c r="C709" t="s">
        <v>13</v>
      </c>
      <c r="D709" t="s">
        <v>523</v>
      </c>
      <c r="E709" t="s">
        <v>1533</v>
      </c>
      <c r="F709" t="s">
        <v>2777</v>
      </c>
      <c r="G709" t="s">
        <v>3996</v>
      </c>
      <c r="I709" t="s">
        <v>5490</v>
      </c>
      <c r="J709" t="s">
        <v>6743</v>
      </c>
      <c r="K709">
        <v>99</v>
      </c>
      <c r="L709" t="s">
        <v>7395</v>
      </c>
      <c r="M709" t="s">
        <v>7403</v>
      </c>
    </row>
    <row r="710" spans="1:13" x14ac:dyDescent="0.25">
      <c r="A710">
        <v>175</v>
      </c>
      <c r="B710">
        <v>225484</v>
      </c>
      <c r="C710" t="s">
        <v>13</v>
      </c>
      <c r="D710" t="s">
        <v>108</v>
      </c>
      <c r="E710" t="s">
        <v>1534</v>
      </c>
      <c r="F710" t="s">
        <v>2778</v>
      </c>
      <c r="G710" t="s">
        <v>3997</v>
      </c>
      <c r="I710" t="s">
        <v>5491</v>
      </c>
      <c r="J710" t="s">
        <v>6744</v>
      </c>
      <c r="K710">
        <v>99</v>
      </c>
      <c r="L710" t="s">
        <v>7395</v>
      </c>
      <c r="M710" t="s">
        <v>7403</v>
      </c>
    </row>
    <row r="711" spans="1:13" x14ac:dyDescent="0.25">
      <c r="A711">
        <v>177</v>
      </c>
      <c r="B711">
        <v>225463</v>
      </c>
      <c r="C711" t="s">
        <v>13</v>
      </c>
      <c r="D711" t="s">
        <v>221</v>
      </c>
      <c r="E711" t="s">
        <v>1535</v>
      </c>
      <c r="I711" t="s">
        <v>5492</v>
      </c>
      <c r="J711" t="s">
        <v>6745</v>
      </c>
      <c r="K711">
        <v>99</v>
      </c>
      <c r="L711" t="s">
        <v>7395</v>
      </c>
      <c r="M711" t="s">
        <v>7403</v>
      </c>
    </row>
    <row r="712" spans="1:13" x14ac:dyDescent="0.25">
      <c r="A712">
        <v>176</v>
      </c>
      <c r="B712">
        <v>225464</v>
      </c>
      <c r="C712" t="s">
        <v>13</v>
      </c>
      <c r="D712" t="s">
        <v>438</v>
      </c>
      <c r="E712" t="s">
        <v>1365</v>
      </c>
      <c r="F712" t="s">
        <v>2779</v>
      </c>
      <c r="G712" t="s">
        <v>3998</v>
      </c>
      <c r="I712" t="s">
        <v>5493</v>
      </c>
      <c r="J712" t="s">
        <v>6746</v>
      </c>
      <c r="K712">
        <v>90</v>
      </c>
      <c r="L712" t="s">
        <v>7399</v>
      </c>
      <c r="M712" t="s">
        <v>7403</v>
      </c>
    </row>
    <row r="713" spans="1:13" x14ac:dyDescent="0.25">
      <c r="A713">
        <v>178</v>
      </c>
      <c r="B713">
        <v>225407</v>
      </c>
      <c r="C713" t="s">
        <v>13</v>
      </c>
      <c r="D713" t="s">
        <v>524</v>
      </c>
      <c r="E713" t="s">
        <v>1536</v>
      </c>
      <c r="F713" t="s">
        <v>2780</v>
      </c>
      <c r="G713" t="s">
        <v>3999</v>
      </c>
      <c r="I713" t="s">
        <v>5494</v>
      </c>
      <c r="J713" t="s">
        <v>6747</v>
      </c>
      <c r="K713">
        <v>99</v>
      </c>
      <c r="L713" t="s">
        <v>7395</v>
      </c>
      <c r="M713" t="s">
        <v>7403</v>
      </c>
    </row>
    <row r="714" spans="1:13" x14ac:dyDescent="0.25">
      <c r="A714">
        <v>179</v>
      </c>
      <c r="B714">
        <v>225400</v>
      </c>
      <c r="C714" t="s">
        <v>13</v>
      </c>
      <c r="D714" t="s">
        <v>238</v>
      </c>
      <c r="E714" t="s">
        <v>1537</v>
      </c>
      <c r="F714" t="s">
        <v>2781</v>
      </c>
      <c r="G714" t="s">
        <v>4000</v>
      </c>
      <c r="I714" t="s">
        <v>5495</v>
      </c>
      <c r="K714">
        <v>98</v>
      </c>
      <c r="L714" t="s">
        <v>7396</v>
      </c>
      <c r="M714" t="s">
        <v>7403</v>
      </c>
    </row>
    <row r="715" spans="1:13" x14ac:dyDescent="0.25">
      <c r="A715">
        <v>180</v>
      </c>
      <c r="B715">
        <v>225201</v>
      </c>
      <c r="C715" t="s">
        <v>13</v>
      </c>
      <c r="D715" t="s">
        <v>525</v>
      </c>
      <c r="E715" t="s">
        <v>1538</v>
      </c>
      <c r="F715" t="s">
        <v>2782</v>
      </c>
      <c r="G715" t="s">
        <v>4001</v>
      </c>
      <c r="I715" t="s">
        <v>5496</v>
      </c>
      <c r="K715">
        <v>98</v>
      </c>
      <c r="L715" t="s">
        <v>7396</v>
      </c>
      <c r="M715" t="s">
        <v>7403</v>
      </c>
    </row>
    <row r="716" spans="1:13" x14ac:dyDescent="0.25">
      <c r="A716">
        <v>181</v>
      </c>
      <c r="B716">
        <v>225149</v>
      </c>
      <c r="C716" t="s">
        <v>13</v>
      </c>
      <c r="D716" t="s">
        <v>526</v>
      </c>
      <c r="E716" t="s">
        <v>1313</v>
      </c>
      <c r="F716" t="s">
        <v>2783</v>
      </c>
      <c r="G716" t="s">
        <v>4002</v>
      </c>
      <c r="H716" t="s">
        <v>4582</v>
      </c>
      <c r="I716" t="s">
        <v>5497</v>
      </c>
      <c r="J716" t="s">
        <v>6748</v>
      </c>
      <c r="K716">
        <v>5</v>
      </c>
      <c r="L716" t="s">
        <v>7398</v>
      </c>
      <c r="M716" t="s">
        <v>7403</v>
      </c>
    </row>
    <row r="717" spans="1:13" x14ac:dyDescent="0.25">
      <c r="A717">
        <v>189</v>
      </c>
      <c r="B717">
        <v>225149</v>
      </c>
      <c r="C717" t="s">
        <v>13</v>
      </c>
      <c r="D717" t="s">
        <v>526</v>
      </c>
      <c r="E717" t="s">
        <v>1313</v>
      </c>
      <c r="F717" t="s">
        <v>2783</v>
      </c>
      <c r="G717" t="s">
        <v>4002</v>
      </c>
      <c r="H717" t="s">
        <v>4582</v>
      </c>
      <c r="I717" t="s">
        <v>5497</v>
      </c>
      <c r="J717" t="s">
        <v>7390</v>
      </c>
      <c r="K717">
        <v>5</v>
      </c>
      <c r="L717" t="s">
        <v>7398</v>
      </c>
      <c r="M717" t="s">
        <v>7407</v>
      </c>
    </row>
    <row r="718" spans="1:13" x14ac:dyDescent="0.25">
      <c r="A718">
        <v>182</v>
      </c>
      <c r="B718">
        <v>225114</v>
      </c>
      <c r="C718" t="s">
        <v>13</v>
      </c>
      <c r="D718" t="s">
        <v>527</v>
      </c>
      <c r="E718" t="s">
        <v>1539</v>
      </c>
      <c r="F718" t="s">
        <v>2784</v>
      </c>
      <c r="G718" t="s">
        <v>4003</v>
      </c>
      <c r="I718" t="s">
        <v>5498</v>
      </c>
      <c r="J718" t="s">
        <v>6749</v>
      </c>
      <c r="K718">
        <v>98</v>
      </c>
      <c r="L718" t="s">
        <v>7396</v>
      </c>
      <c r="M718" t="s">
        <v>7403</v>
      </c>
    </row>
    <row r="719" spans="1:13" x14ac:dyDescent="0.25">
      <c r="A719">
        <v>184</v>
      </c>
      <c r="B719">
        <v>225069</v>
      </c>
      <c r="C719" t="s">
        <v>13</v>
      </c>
      <c r="D719" t="s">
        <v>455</v>
      </c>
      <c r="E719" t="s">
        <v>1540</v>
      </c>
      <c r="F719" t="s">
        <v>2785</v>
      </c>
      <c r="I719" t="s">
        <v>5499</v>
      </c>
      <c r="J719" t="s">
        <v>6750</v>
      </c>
      <c r="K719">
        <v>90</v>
      </c>
      <c r="L719" t="s">
        <v>7399</v>
      </c>
      <c r="M719" t="s">
        <v>7403</v>
      </c>
    </row>
    <row r="720" spans="1:13" x14ac:dyDescent="0.25">
      <c r="A720">
        <v>183</v>
      </c>
      <c r="B720">
        <v>225077</v>
      </c>
      <c r="C720" t="s">
        <v>13</v>
      </c>
      <c r="D720" t="s">
        <v>528</v>
      </c>
      <c r="E720" t="s">
        <v>1541</v>
      </c>
      <c r="F720" t="s">
        <v>2786</v>
      </c>
      <c r="G720" t="s">
        <v>4004</v>
      </c>
      <c r="I720" t="s">
        <v>5500</v>
      </c>
      <c r="J720" t="s">
        <v>6751</v>
      </c>
      <c r="K720">
        <v>90</v>
      </c>
      <c r="L720" t="s">
        <v>7399</v>
      </c>
      <c r="M720" t="s">
        <v>7403</v>
      </c>
    </row>
    <row r="721" spans="1:13" x14ac:dyDescent="0.25">
      <c r="A721">
        <v>185</v>
      </c>
      <c r="B721">
        <v>225066</v>
      </c>
      <c r="C721" t="s">
        <v>13</v>
      </c>
      <c r="D721" t="s">
        <v>75</v>
      </c>
      <c r="E721" t="s">
        <v>1542</v>
      </c>
      <c r="F721" t="s">
        <v>2787</v>
      </c>
      <c r="G721" t="s">
        <v>4005</v>
      </c>
      <c r="I721" t="s">
        <v>5501</v>
      </c>
      <c r="K721">
        <v>98</v>
      </c>
      <c r="L721" t="s">
        <v>7396</v>
      </c>
      <c r="M721" t="s">
        <v>7403</v>
      </c>
    </row>
    <row r="722" spans="1:13" x14ac:dyDescent="0.25">
      <c r="A722">
        <v>186</v>
      </c>
      <c r="B722">
        <v>225013</v>
      </c>
      <c r="C722" t="s">
        <v>13</v>
      </c>
      <c r="D722" t="s">
        <v>529</v>
      </c>
      <c r="E722" t="s">
        <v>1543</v>
      </c>
      <c r="F722" t="s">
        <v>2788</v>
      </c>
      <c r="H722" t="s">
        <v>4583</v>
      </c>
      <c r="I722" t="s">
        <v>5502</v>
      </c>
      <c r="J722" t="s">
        <v>6752</v>
      </c>
      <c r="K722">
        <v>90</v>
      </c>
      <c r="L722" t="s">
        <v>7399</v>
      </c>
      <c r="M722" t="s">
        <v>7403</v>
      </c>
    </row>
    <row r="723" spans="1:13" x14ac:dyDescent="0.25">
      <c r="A723">
        <v>187</v>
      </c>
      <c r="B723">
        <v>224991</v>
      </c>
      <c r="C723" t="s">
        <v>13</v>
      </c>
      <c r="D723" t="s">
        <v>54</v>
      </c>
      <c r="E723" t="s">
        <v>1544</v>
      </c>
      <c r="F723" t="s">
        <v>2789</v>
      </c>
      <c r="I723" t="s">
        <v>5503</v>
      </c>
      <c r="J723" t="s">
        <v>6753</v>
      </c>
      <c r="K723">
        <v>99</v>
      </c>
      <c r="L723" t="s">
        <v>7395</v>
      </c>
      <c r="M723" t="s">
        <v>7403</v>
      </c>
    </row>
    <row r="724" spans="1:13" x14ac:dyDescent="0.25">
      <c r="A724">
        <v>189</v>
      </c>
      <c r="B724">
        <v>224967</v>
      </c>
      <c r="C724" t="s">
        <v>13</v>
      </c>
      <c r="D724" t="s">
        <v>40</v>
      </c>
      <c r="E724" t="s">
        <v>1545</v>
      </c>
      <c r="I724" t="s">
        <v>5504</v>
      </c>
      <c r="K724">
        <v>98</v>
      </c>
      <c r="L724" t="s">
        <v>7396</v>
      </c>
      <c r="M724" t="s">
        <v>7403</v>
      </c>
    </row>
    <row r="725" spans="1:13" x14ac:dyDescent="0.25">
      <c r="A725">
        <v>188</v>
      </c>
      <c r="B725">
        <v>224968</v>
      </c>
      <c r="C725" t="s">
        <v>13</v>
      </c>
      <c r="D725" t="s">
        <v>530</v>
      </c>
      <c r="E725" t="s">
        <v>1351</v>
      </c>
      <c r="F725" t="s">
        <v>2790</v>
      </c>
      <c r="G725" t="s">
        <v>4006</v>
      </c>
      <c r="I725" t="s">
        <v>5505</v>
      </c>
      <c r="K725">
        <v>98</v>
      </c>
      <c r="L725" t="s">
        <v>7396</v>
      </c>
      <c r="M725" t="s">
        <v>7403</v>
      </c>
    </row>
    <row r="726" spans="1:13" x14ac:dyDescent="0.25">
      <c r="A726">
        <v>190</v>
      </c>
      <c r="B726">
        <v>224951</v>
      </c>
      <c r="C726" t="s">
        <v>13</v>
      </c>
      <c r="D726" t="s">
        <v>531</v>
      </c>
      <c r="E726" t="s">
        <v>1546</v>
      </c>
      <c r="F726" t="s">
        <v>2791</v>
      </c>
      <c r="G726" t="s">
        <v>4007</v>
      </c>
      <c r="I726" t="s">
        <v>5506</v>
      </c>
      <c r="K726">
        <v>98</v>
      </c>
      <c r="L726" t="s">
        <v>7396</v>
      </c>
      <c r="M726" t="s">
        <v>7403</v>
      </c>
    </row>
    <row r="727" spans="1:13" x14ac:dyDescent="0.25">
      <c r="A727">
        <v>191</v>
      </c>
      <c r="B727">
        <v>224931</v>
      </c>
      <c r="C727" t="s">
        <v>13</v>
      </c>
      <c r="D727" t="s">
        <v>532</v>
      </c>
      <c r="E727" t="s">
        <v>1547</v>
      </c>
      <c r="F727" t="s">
        <v>2792</v>
      </c>
      <c r="G727" t="s">
        <v>4008</v>
      </c>
      <c r="I727" t="s">
        <v>5507</v>
      </c>
      <c r="K727">
        <v>98</v>
      </c>
      <c r="L727" t="s">
        <v>7396</v>
      </c>
      <c r="M727" t="s">
        <v>7403</v>
      </c>
    </row>
    <row r="728" spans="1:13" x14ac:dyDescent="0.25">
      <c r="A728">
        <v>192</v>
      </c>
      <c r="B728">
        <v>224930</v>
      </c>
      <c r="C728" t="s">
        <v>13</v>
      </c>
      <c r="D728" t="s">
        <v>533</v>
      </c>
      <c r="E728" t="s">
        <v>1548</v>
      </c>
      <c r="F728" t="s">
        <v>2793</v>
      </c>
      <c r="G728" t="s">
        <v>4009</v>
      </c>
      <c r="I728" t="s">
        <v>5508</v>
      </c>
      <c r="K728">
        <v>98</v>
      </c>
      <c r="L728" t="s">
        <v>7396</v>
      </c>
      <c r="M728" t="s">
        <v>7403</v>
      </c>
    </row>
    <row r="729" spans="1:13" x14ac:dyDescent="0.25">
      <c r="A729">
        <v>193</v>
      </c>
      <c r="B729">
        <v>224928</v>
      </c>
      <c r="C729" t="s">
        <v>13</v>
      </c>
      <c r="D729" t="s">
        <v>534</v>
      </c>
      <c r="E729" t="s">
        <v>1549</v>
      </c>
      <c r="F729" t="s">
        <v>2794</v>
      </c>
      <c r="I729" t="s">
        <v>5509</v>
      </c>
      <c r="K729">
        <v>98</v>
      </c>
      <c r="L729" t="s">
        <v>7396</v>
      </c>
      <c r="M729" t="s">
        <v>7403</v>
      </c>
    </row>
    <row r="730" spans="1:13" x14ac:dyDescent="0.25">
      <c r="A730">
        <v>194</v>
      </c>
      <c r="B730">
        <v>224927</v>
      </c>
      <c r="C730" t="s">
        <v>13</v>
      </c>
      <c r="D730" t="s">
        <v>535</v>
      </c>
      <c r="E730" t="s">
        <v>1550</v>
      </c>
      <c r="F730" t="s">
        <v>2795</v>
      </c>
      <c r="I730" t="s">
        <v>5510</v>
      </c>
      <c r="J730" t="s">
        <v>6754</v>
      </c>
      <c r="K730">
        <v>5</v>
      </c>
      <c r="L730" t="s">
        <v>7398</v>
      </c>
      <c r="M730" t="s">
        <v>7403</v>
      </c>
    </row>
    <row r="731" spans="1:13" x14ac:dyDescent="0.25">
      <c r="A731">
        <v>195</v>
      </c>
      <c r="B731">
        <v>224872</v>
      </c>
      <c r="C731" t="s">
        <v>13</v>
      </c>
      <c r="D731" t="s">
        <v>536</v>
      </c>
      <c r="E731" t="s">
        <v>1551</v>
      </c>
      <c r="F731" t="s">
        <v>2796</v>
      </c>
      <c r="G731" t="s">
        <v>4010</v>
      </c>
      <c r="I731" t="s">
        <v>5511</v>
      </c>
      <c r="J731" t="s">
        <v>6755</v>
      </c>
      <c r="K731">
        <v>99</v>
      </c>
      <c r="L731" t="s">
        <v>7395</v>
      </c>
      <c r="M731" t="s">
        <v>7403</v>
      </c>
    </row>
    <row r="732" spans="1:13" x14ac:dyDescent="0.25">
      <c r="A732">
        <v>196</v>
      </c>
      <c r="B732">
        <v>224871</v>
      </c>
      <c r="C732" t="s">
        <v>13</v>
      </c>
      <c r="D732" t="s">
        <v>219</v>
      </c>
      <c r="E732" t="s">
        <v>1064</v>
      </c>
      <c r="F732" t="s">
        <v>2797</v>
      </c>
      <c r="G732" t="s">
        <v>4011</v>
      </c>
      <c r="H732" t="s">
        <v>4584</v>
      </c>
      <c r="I732" t="s">
        <v>5512</v>
      </c>
      <c r="J732" t="s">
        <v>6756</v>
      </c>
      <c r="K732">
        <v>5</v>
      </c>
      <c r="L732" t="s">
        <v>7398</v>
      </c>
      <c r="M732" t="s">
        <v>7403</v>
      </c>
    </row>
    <row r="733" spans="1:13" x14ac:dyDescent="0.25">
      <c r="A733">
        <v>197</v>
      </c>
      <c r="B733">
        <v>224797</v>
      </c>
      <c r="C733" t="s">
        <v>13</v>
      </c>
      <c r="D733" t="s">
        <v>537</v>
      </c>
      <c r="E733" t="s">
        <v>1552</v>
      </c>
      <c r="F733" t="s">
        <v>2798</v>
      </c>
      <c r="G733" t="s">
        <v>4012</v>
      </c>
      <c r="I733" t="s">
        <v>5513</v>
      </c>
      <c r="J733" t="s">
        <v>6757</v>
      </c>
      <c r="K733">
        <v>99</v>
      </c>
      <c r="L733" t="s">
        <v>7395</v>
      </c>
      <c r="M733" t="s">
        <v>7403</v>
      </c>
    </row>
    <row r="734" spans="1:13" x14ac:dyDescent="0.25">
      <c r="A734">
        <v>198</v>
      </c>
      <c r="B734">
        <v>224722</v>
      </c>
      <c r="C734" t="s">
        <v>13</v>
      </c>
      <c r="D734" t="s">
        <v>255</v>
      </c>
      <c r="E734" t="s">
        <v>1553</v>
      </c>
      <c r="F734" t="s">
        <v>2799</v>
      </c>
      <c r="G734" t="s">
        <v>4013</v>
      </c>
      <c r="I734" t="s">
        <v>5514</v>
      </c>
      <c r="K734">
        <v>98</v>
      </c>
      <c r="L734" t="s">
        <v>7396</v>
      </c>
      <c r="M734" t="s">
        <v>7403</v>
      </c>
    </row>
    <row r="735" spans="1:13" x14ac:dyDescent="0.25">
      <c r="A735">
        <v>199</v>
      </c>
      <c r="B735">
        <v>224705</v>
      </c>
      <c r="C735" t="s">
        <v>13</v>
      </c>
      <c r="D735" t="s">
        <v>221</v>
      </c>
      <c r="E735" t="s">
        <v>1554</v>
      </c>
      <c r="F735" t="s">
        <v>2800</v>
      </c>
      <c r="G735" t="s">
        <v>4014</v>
      </c>
      <c r="I735" t="s">
        <v>5515</v>
      </c>
      <c r="J735" t="s">
        <v>6758</v>
      </c>
      <c r="K735">
        <v>99</v>
      </c>
      <c r="L735" t="s">
        <v>7395</v>
      </c>
      <c r="M735" t="s">
        <v>7403</v>
      </c>
    </row>
    <row r="736" spans="1:13" x14ac:dyDescent="0.25">
      <c r="A736">
        <v>200</v>
      </c>
      <c r="B736">
        <v>224702</v>
      </c>
      <c r="C736" t="s">
        <v>13</v>
      </c>
      <c r="D736" t="s">
        <v>257</v>
      </c>
      <c r="E736" t="s">
        <v>1555</v>
      </c>
      <c r="F736" t="s">
        <v>2801</v>
      </c>
      <c r="G736" t="s">
        <v>4015</v>
      </c>
      <c r="I736" t="s">
        <v>5516</v>
      </c>
      <c r="J736" t="s">
        <v>6759</v>
      </c>
      <c r="K736">
        <v>99</v>
      </c>
      <c r="L736" t="s">
        <v>7395</v>
      </c>
      <c r="M736" t="s">
        <v>7403</v>
      </c>
    </row>
    <row r="737" spans="1:13" x14ac:dyDescent="0.25">
      <c r="A737">
        <v>201</v>
      </c>
      <c r="B737">
        <v>224694</v>
      </c>
      <c r="C737" t="s">
        <v>13</v>
      </c>
      <c r="D737" t="s">
        <v>109</v>
      </c>
      <c r="E737" t="s">
        <v>1556</v>
      </c>
      <c r="F737" t="s">
        <v>2802</v>
      </c>
      <c r="G737" t="s">
        <v>4016</v>
      </c>
      <c r="I737" t="s">
        <v>5517</v>
      </c>
      <c r="K737">
        <v>98</v>
      </c>
      <c r="L737" t="s">
        <v>7396</v>
      </c>
      <c r="M737" t="s">
        <v>7403</v>
      </c>
    </row>
    <row r="738" spans="1:13" x14ac:dyDescent="0.25">
      <c r="A738">
        <v>202</v>
      </c>
      <c r="B738">
        <v>224679</v>
      </c>
      <c r="C738" t="s">
        <v>13</v>
      </c>
      <c r="D738" t="s">
        <v>538</v>
      </c>
      <c r="E738" t="s">
        <v>1557</v>
      </c>
      <c r="F738" t="s">
        <v>2803</v>
      </c>
      <c r="G738" t="s">
        <v>4017</v>
      </c>
      <c r="I738" t="s">
        <v>5518</v>
      </c>
      <c r="K738">
        <v>98</v>
      </c>
      <c r="L738" t="s">
        <v>7396</v>
      </c>
      <c r="M738" t="s">
        <v>7403</v>
      </c>
    </row>
    <row r="739" spans="1:13" x14ac:dyDescent="0.25">
      <c r="A739">
        <v>203</v>
      </c>
      <c r="B739">
        <v>224677</v>
      </c>
      <c r="C739" t="s">
        <v>13</v>
      </c>
      <c r="D739" t="s">
        <v>393</v>
      </c>
      <c r="E739" t="s">
        <v>1558</v>
      </c>
      <c r="F739" t="s">
        <v>2804</v>
      </c>
      <c r="G739" t="s">
        <v>4018</v>
      </c>
      <c r="I739" t="s">
        <v>5519</v>
      </c>
      <c r="J739" t="s">
        <v>6760</v>
      </c>
      <c r="K739">
        <v>98</v>
      </c>
      <c r="L739" t="s">
        <v>7396</v>
      </c>
      <c r="M739" t="s">
        <v>7403</v>
      </c>
    </row>
    <row r="740" spans="1:13" x14ac:dyDescent="0.25">
      <c r="A740">
        <v>204</v>
      </c>
      <c r="B740">
        <v>224615</v>
      </c>
      <c r="C740" t="s">
        <v>13</v>
      </c>
      <c r="D740" t="s">
        <v>131</v>
      </c>
      <c r="E740" t="s">
        <v>1559</v>
      </c>
      <c r="F740" t="s">
        <v>2805</v>
      </c>
      <c r="G740" t="s">
        <v>4019</v>
      </c>
      <c r="H740" t="s">
        <v>4585</v>
      </c>
      <c r="I740" t="s">
        <v>5520</v>
      </c>
      <c r="J740" t="s">
        <v>6761</v>
      </c>
      <c r="K740">
        <v>5</v>
      </c>
      <c r="L740" t="s">
        <v>7398</v>
      </c>
      <c r="M740" t="s">
        <v>7403</v>
      </c>
    </row>
    <row r="741" spans="1:13" x14ac:dyDescent="0.25">
      <c r="A741">
        <v>205</v>
      </c>
      <c r="B741">
        <v>224613</v>
      </c>
      <c r="C741" t="s">
        <v>13</v>
      </c>
      <c r="D741" t="s">
        <v>213</v>
      </c>
      <c r="E741" t="s">
        <v>1560</v>
      </c>
      <c r="F741" t="s">
        <v>2806</v>
      </c>
      <c r="G741" t="s">
        <v>4020</v>
      </c>
      <c r="I741" t="s">
        <v>5521</v>
      </c>
      <c r="J741" t="s">
        <v>6762</v>
      </c>
      <c r="K741">
        <v>98</v>
      </c>
      <c r="L741" t="s">
        <v>7396</v>
      </c>
      <c r="M741" t="s">
        <v>7403</v>
      </c>
    </row>
    <row r="742" spans="1:13" x14ac:dyDescent="0.25">
      <c r="A742">
        <v>206</v>
      </c>
      <c r="B742">
        <v>224547</v>
      </c>
      <c r="C742" t="s">
        <v>13</v>
      </c>
      <c r="D742" t="s">
        <v>539</v>
      </c>
      <c r="E742" t="s">
        <v>1561</v>
      </c>
      <c r="F742" t="s">
        <v>2807</v>
      </c>
      <c r="G742" t="s">
        <v>4021</v>
      </c>
      <c r="I742" t="s">
        <v>5522</v>
      </c>
      <c r="J742" t="s">
        <v>6763</v>
      </c>
      <c r="K742">
        <v>98</v>
      </c>
      <c r="L742" t="s">
        <v>7396</v>
      </c>
      <c r="M742" t="s">
        <v>7403</v>
      </c>
    </row>
    <row r="743" spans="1:13" x14ac:dyDescent="0.25">
      <c r="A743">
        <v>208</v>
      </c>
      <c r="B743">
        <v>224446</v>
      </c>
      <c r="C743" t="s">
        <v>13</v>
      </c>
      <c r="D743" t="s">
        <v>396</v>
      </c>
      <c r="E743" t="s">
        <v>1562</v>
      </c>
      <c r="I743" t="s">
        <v>5523</v>
      </c>
      <c r="J743" t="s">
        <v>6764</v>
      </c>
      <c r="K743">
        <v>90</v>
      </c>
      <c r="L743" t="s">
        <v>7399</v>
      </c>
      <c r="M743" t="s">
        <v>7403</v>
      </c>
    </row>
    <row r="744" spans="1:13" x14ac:dyDescent="0.25">
      <c r="A744">
        <v>207</v>
      </c>
      <c r="B744">
        <v>224453</v>
      </c>
      <c r="C744" t="s">
        <v>13</v>
      </c>
      <c r="D744" t="s">
        <v>540</v>
      </c>
      <c r="E744" t="s">
        <v>1563</v>
      </c>
      <c r="F744" t="s">
        <v>2808</v>
      </c>
      <c r="G744" t="s">
        <v>4022</v>
      </c>
      <c r="I744" t="s">
        <v>5524</v>
      </c>
      <c r="J744" t="s">
        <v>6765</v>
      </c>
      <c r="K744">
        <v>98</v>
      </c>
      <c r="L744" t="s">
        <v>7396</v>
      </c>
      <c r="M744" t="s">
        <v>7403</v>
      </c>
    </row>
    <row r="745" spans="1:13" x14ac:dyDescent="0.25">
      <c r="A745">
        <v>210</v>
      </c>
      <c r="B745">
        <v>224440</v>
      </c>
      <c r="C745" t="s">
        <v>13</v>
      </c>
      <c r="D745" t="s">
        <v>541</v>
      </c>
      <c r="E745" t="s">
        <v>1564</v>
      </c>
      <c r="F745" t="s">
        <v>2809</v>
      </c>
      <c r="G745" t="s">
        <v>4023</v>
      </c>
      <c r="H745" t="s">
        <v>4586</v>
      </c>
      <c r="I745" t="s">
        <v>5525</v>
      </c>
      <c r="J745" t="s">
        <v>6351</v>
      </c>
      <c r="K745">
        <v>5</v>
      </c>
      <c r="L745" t="s">
        <v>7398</v>
      </c>
      <c r="M745" t="s">
        <v>7403</v>
      </c>
    </row>
    <row r="746" spans="1:13" x14ac:dyDescent="0.25">
      <c r="A746">
        <v>209</v>
      </c>
      <c r="B746">
        <v>224443</v>
      </c>
      <c r="C746" t="s">
        <v>13</v>
      </c>
      <c r="D746" t="s">
        <v>367</v>
      </c>
      <c r="E746" t="s">
        <v>1565</v>
      </c>
      <c r="F746" t="s">
        <v>2810</v>
      </c>
      <c r="G746" t="s">
        <v>4024</v>
      </c>
      <c r="I746" t="s">
        <v>5526</v>
      </c>
      <c r="K746">
        <v>98</v>
      </c>
      <c r="L746" t="s">
        <v>7396</v>
      </c>
      <c r="M746" t="s">
        <v>7403</v>
      </c>
    </row>
    <row r="747" spans="1:13" x14ac:dyDescent="0.25">
      <c r="A747">
        <v>211</v>
      </c>
      <c r="B747">
        <v>224386</v>
      </c>
      <c r="C747" t="s">
        <v>13</v>
      </c>
      <c r="D747" t="s">
        <v>542</v>
      </c>
      <c r="E747" t="s">
        <v>1566</v>
      </c>
      <c r="I747" t="s">
        <v>5527</v>
      </c>
      <c r="J747" t="s">
        <v>6766</v>
      </c>
      <c r="K747">
        <v>98</v>
      </c>
      <c r="L747" t="s">
        <v>7396</v>
      </c>
      <c r="M747" t="s">
        <v>7403</v>
      </c>
    </row>
    <row r="748" spans="1:13" x14ac:dyDescent="0.25">
      <c r="A748">
        <v>212</v>
      </c>
      <c r="B748">
        <v>224381</v>
      </c>
      <c r="C748" t="s">
        <v>13</v>
      </c>
      <c r="D748" t="s">
        <v>285</v>
      </c>
      <c r="E748" t="s">
        <v>1567</v>
      </c>
      <c r="F748" t="s">
        <v>2811</v>
      </c>
      <c r="G748" t="s">
        <v>4025</v>
      </c>
      <c r="I748" t="s">
        <v>5528</v>
      </c>
      <c r="J748" t="s">
        <v>6767</v>
      </c>
      <c r="K748">
        <v>90</v>
      </c>
      <c r="L748" t="s">
        <v>7399</v>
      </c>
      <c r="M748" t="s">
        <v>7403</v>
      </c>
    </row>
    <row r="749" spans="1:13" x14ac:dyDescent="0.25">
      <c r="A749">
        <v>213</v>
      </c>
      <c r="B749">
        <v>224314</v>
      </c>
      <c r="C749" t="s">
        <v>13</v>
      </c>
      <c r="D749" t="s">
        <v>481</v>
      </c>
      <c r="E749" t="s">
        <v>1568</v>
      </c>
      <c r="F749" t="s">
        <v>2812</v>
      </c>
      <c r="I749" t="s">
        <v>5529</v>
      </c>
      <c r="J749" t="s">
        <v>6768</v>
      </c>
      <c r="K749">
        <v>99</v>
      </c>
      <c r="L749" t="s">
        <v>7395</v>
      </c>
      <c r="M749" t="s">
        <v>7403</v>
      </c>
    </row>
    <row r="750" spans="1:13" x14ac:dyDescent="0.25">
      <c r="A750">
        <v>214</v>
      </c>
      <c r="B750">
        <v>224313</v>
      </c>
      <c r="C750" t="s">
        <v>13</v>
      </c>
      <c r="D750" t="s">
        <v>543</v>
      </c>
      <c r="E750" t="s">
        <v>1569</v>
      </c>
      <c r="I750" t="s">
        <v>5530</v>
      </c>
      <c r="J750" t="s">
        <v>6769</v>
      </c>
      <c r="K750">
        <v>90</v>
      </c>
      <c r="L750" t="s">
        <v>7399</v>
      </c>
      <c r="M750" t="s">
        <v>7403</v>
      </c>
    </row>
    <row r="751" spans="1:13" x14ac:dyDescent="0.25">
      <c r="A751">
        <v>215</v>
      </c>
      <c r="B751">
        <v>224270</v>
      </c>
      <c r="C751" t="s">
        <v>13</v>
      </c>
      <c r="D751" t="s">
        <v>330</v>
      </c>
      <c r="E751" t="s">
        <v>1570</v>
      </c>
      <c r="F751" t="s">
        <v>2813</v>
      </c>
      <c r="G751" t="s">
        <v>4026</v>
      </c>
      <c r="I751" t="s">
        <v>5531</v>
      </c>
      <c r="K751">
        <v>98</v>
      </c>
      <c r="L751" t="s">
        <v>7396</v>
      </c>
      <c r="M751" t="s">
        <v>7403</v>
      </c>
    </row>
    <row r="752" spans="1:13" x14ac:dyDescent="0.25">
      <c r="A752">
        <v>216</v>
      </c>
      <c r="B752">
        <v>224235</v>
      </c>
      <c r="C752" t="s">
        <v>13</v>
      </c>
      <c r="D752" t="s">
        <v>544</v>
      </c>
      <c r="E752" t="s">
        <v>1571</v>
      </c>
      <c r="F752" t="s">
        <v>2814</v>
      </c>
      <c r="G752" t="s">
        <v>4027</v>
      </c>
      <c r="I752" t="s">
        <v>5532</v>
      </c>
      <c r="J752" t="s">
        <v>6770</v>
      </c>
      <c r="K752">
        <v>98</v>
      </c>
      <c r="L752" t="s">
        <v>7396</v>
      </c>
      <c r="M752" t="s">
        <v>7403</v>
      </c>
    </row>
    <row r="753" spans="1:13" x14ac:dyDescent="0.25">
      <c r="A753">
        <v>217</v>
      </c>
      <c r="B753">
        <v>224185</v>
      </c>
      <c r="C753" t="s">
        <v>13</v>
      </c>
      <c r="D753" t="s">
        <v>336</v>
      </c>
      <c r="E753" t="s">
        <v>1572</v>
      </c>
      <c r="F753" t="s">
        <v>2815</v>
      </c>
      <c r="G753" t="s">
        <v>4028</v>
      </c>
      <c r="I753" t="s">
        <v>5533</v>
      </c>
      <c r="K753">
        <v>98</v>
      </c>
      <c r="L753" t="s">
        <v>7396</v>
      </c>
      <c r="M753" t="s">
        <v>7403</v>
      </c>
    </row>
    <row r="754" spans="1:13" x14ac:dyDescent="0.25">
      <c r="A754">
        <v>218</v>
      </c>
      <c r="B754">
        <v>224113</v>
      </c>
      <c r="C754" t="s">
        <v>13</v>
      </c>
      <c r="D754" t="s">
        <v>116</v>
      </c>
      <c r="E754" t="s">
        <v>1573</v>
      </c>
      <c r="F754" t="s">
        <v>2816</v>
      </c>
      <c r="G754" t="s">
        <v>4029</v>
      </c>
      <c r="I754" t="s">
        <v>5534</v>
      </c>
      <c r="K754">
        <v>98</v>
      </c>
      <c r="L754" t="s">
        <v>7396</v>
      </c>
      <c r="M754" t="s">
        <v>7403</v>
      </c>
    </row>
    <row r="755" spans="1:13" x14ac:dyDescent="0.25">
      <c r="A755">
        <v>219</v>
      </c>
      <c r="B755">
        <v>224086</v>
      </c>
      <c r="C755" t="s">
        <v>13</v>
      </c>
      <c r="D755" t="s">
        <v>545</v>
      </c>
      <c r="E755" t="s">
        <v>1574</v>
      </c>
      <c r="I755" t="s">
        <v>5535</v>
      </c>
      <c r="K755">
        <v>98</v>
      </c>
      <c r="L755" t="s">
        <v>7396</v>
      </c>
      <c r="M755" t="s">
        <v>7403</v>
      </c>
    </row>
    <row r="756" spans="1:13" x14ac:dyDescent="0.25">
      <c r="A756">
        <v>220</v>
      </c>
      <c r="B756">
        <v>224085</v>
      </c>
      <c r="C756" t="s">
        <v>13</v>
      </c>
      <c r="D756" t="s">
        <v>481</v>
      </c>
      <c r="E756" t="s">
        <v>19</v>
      </c>
      <c r="I756" t="s">
        <v>5536</v>
      </c>
      <c r="J756" t="s">
        <v>6771</v>
      </c>
      <c r="K756">
        <v>98</v>
      </c>
      <c r="L756" t="s">
        <v>7396</v>
      </c>
      <c r="M756" t="s">
        <v>7403</v>
      </c>
    </row>
    <row r="757" spans="1:13" x14ac:dyDescent="0.25">
      <c r="A757">
        <v>221</v>
      </c>
      <c r="B757">
        <v>224053</v>
      </c>
      <c r="C757" t="s">
        <v>13</v>
      </c>
      <c r="D757" t="s">
        <v>382</v>
      </c>
      <c r="E757" t="s">
        <v>1575</v>
      </c>
      <c r="F757" t="s">
        <v>2817</v>
      </c>
      <c r="G757" t="s">
        <v>4030</v>
      </c>
      <c r="I757" t="s">
        <v>5537</v>
      </c>
      <c r="J757" t="s">
        <v>6772</v>
      </c>
      <c r="K757">
        <v>99</v>
      </c>
      <c r="L757" t="s">
        <v>7395</v>
      </c>
      <c r="M757" t="s">
        <v>7403</v>
      </c>
    </row>
    <row r="758" spans="1:13" x14ac:dyDescent="0.25">
      <c r="A758">
        <v>222</v>
      </c>
      <c r="B758">
        <v>224037</v>
      </c>
      <c r="C758" t="s">
        <v>13</v>
      </c>
      <c r="D758" t="s">
        <v>546</v>
      </c>
      <c r="E758" t="s">
        <v>1576</v>
      </c>
      <c r="F758" t="s">
        <v>2818</v>
      </c>
      <c r="G758" t="s">
        <v>4031</v>
      </c>
      <c r="I758" t="s">
        <v>5538</v>
      </c>
      <c r="K758">
        <v>98</v>
      </c>
      <c r="L758" t="s">
        <v>7396</v>
      </c>
      <c r="M758" t="s">
        <v>7403</v>
      </c>
    </row>
    <row r="759" spans="1:13" x14ac:dyDescent="0.25">
      <c r="A759">
        <v>223</v>
      </c>
      <c r="B759">
        <v>224006</v>
      </c>
      <c r="C759" t="s">
        <v>13</v>
      </c>
      <c r="D759" t="s">
        <v>547</v>
      </c>
      <c r="E759" t="s">
        <v>1577</v>
      </c>
      <c r="F759" t="s">
        <v>2819</v>
      </c>
      <c r="G759" t="s">
        <v>4032</v>
      </c>
      <c r="H759" t="s">
        <v>4587</v>
      </c>
      <c r="I759" t="s">
        <v>5539</v>
      </c>
      <c r="J759" t="s">
        <v>6773</v>
      </c>
      <c r="K759">
        <v>90</v>
      </c>
      <c r="L759" t="s">
        <v>7399</v>
      </c>
      <c r="M759" t="s">
        <v>7403</v>
      </c>
    </row>
    <row r="760" spans="1:13" x14ac:dyDescent="0.25">
      <c r="A760">
        <v>224</v>
      </c>
      <c r="B760">
        <v>224005</v>
      </c>
      <c r="C760" t="s">
        <v>13</v>
      </c>
      <c r="D760" t="s">
        <v>132</v>
      </c>
      <c r="E760" t="s">
        <v>1578</v>
      </c>
      <c r="F760" t="s">
        <v>2820</v>
      </c>
      <c r="G760" t="s">
        <v>4033</v>
      </c>
      <c r="I760" t="s">
        <v>5540</v>
      </c>
      <c r="J760" t="s">
        <v>6774</v>
      </c>
      <c r="K760">
        <v>99</v>
      </c>
      <c r="L760" t="s">
        <v>7395</v>
      </c>
      <c r="M760" t="s">
        <v>7403</v>
      </c>
    </row>
    <row r="761" spans="1:13" x14ac:dyDescent="0.25">
      <c r="A761">
        <v>225</v>
      </c>
      <c r="B761">
        <v>223985</v>
      </c>
      <c r="C761" t="s">
        <v>13</v>
      </c>
      <c r="D761" t="s">
        <v>113</v>
      </c>
      <c r="E761" t="s">
        <v>1579</v>
      </c>
      <c r="F761" t="s">
        <v>2821</v>
      </c>
      <c r="G761" t="s">
        <v>4034</v>
      </c>
      <c r="I761" t="s">
        <v>5541</v>
      </c>
      <c r="J761" t="s">
        <v>6775</v>
      </c>
      <c r="K761">
        <v>99</v>
      </c>
      <c r="L761" t="s">
        <v>7395</v>
      </c>
      <c r="M761" t="s">
        <v>7403</v>
      </c>
    </row>
    <row r="762" spans="1:13" x14ac:dyDescent="0.25">
      <c r="A762">
        <v>226</v>
      </c>
      <c r="B762">
        <v>223906</v>
      </c>
      <c r="C762" t="s">
        <v>13</v>
      </c>
      <c r="D762" t="s">
        <v>282</v>
      </c>
      <c r="E762" t="s">
        <v>1580</v>
      </c>
      <c r="F762" t="s">
        <v>2822</v>
      </c>
      <c r="I762" t="s">
        <v>5542</v>
      </c>
      <c r="J762" t="s">
        <v>6776</v>
      </c>
      <c r="K762">
        <v>90</v>
      </c>
      <c r="L762" t="s">
        <v>7399</v>
      </c>
      <c r="M762" t="s">
        <v>7403</v>
      </c>
    </row>
    <row r="763" spans="1:13" x14ac:dyDescent="0.25">
      <c r="A763">
        <v>227</v>
      </c>
      <c r="B763">
        <v>223903</v>
      </c>
      <c r="C763" t="s">
        <v>13</v>
      </c>
      <c r="D763" t="s">
        <v>548</v>
      </c>
      <c r="E763" t="s">
        <v>1581</v>
      </c>
      <c r="F763" t="s">
        <v>2823</v>
      </c>
      <c r="G763" t="s">
        <v>4035</v>
      </c>
      <c r="H763" t="s">
        <v>4588</v>
      </c>
      <c r="I763" t="s">
        <v>5543</v>
      </c>
      <c r="J763" t="s">
        <v>6777</v>
      </c>
      <c r="K763">
        <v>90</v>
      </c>
      <c r="L763" t="s">
        <v>7399</v>
      </c>
      <c r="M763" t="s">
        <v>7403</v>
      </c>
    </row>
    <row r="764" spans="1:13" x14ac:dyDescent="0.25">
      <c r="A764">
        <v>228</v>
      </c>
      <c r="B764">
        <v>223894</v>
      </c>
      <c r="C764" t="s">
        <v>13</v>
      </c>
      <c r="D764" t="s">
        <v>549</v>
      </c>
      <c r="E764" t="s">
        <v>1582</v>
      </c>
      <c r="F764" t="s">
        <v>2824</v>
      </c>
      <c r="G764" t="s">
        <v>4036</v>
      </c>
      <c r="H764" t="s">
        <v>4589</v>
      </c>
      <c r="I764" t="s">
        <v>5544</v>
      </c>
      <c r="J764" t="s">
        <v>6778</v>
      </c>
      <c r="K764">
        <v>5</v>
      </c>
      <c r="L764" t="s">
        <v>7398</v>
      </c>
      <c r="M764" t="s">
        <v>7403</v>
      </c>
    </row>
    <row r="765" spans="1:13" x14ac:dyDescent="0.25">
      <c r="A765">
        <v>229</v>
      </c>
      <c r="B765">
        <v>223880</v>
      </c>
      <c r="C765" t="s">
        <v>13</v>
      </c>
      <c r="D765" t="s">
        <v>550</v>
      </c>
      <c r="E765" t="s">
        <v>1583</v>
      </c>
      <c r="F765" t="s">
        <v>2825</v>
      </c>
      <c r="G765" t="s">
        <v>4037</v>
      </c>
      <c r="I765" t="s">
        <v>5545</v>
      </c>
      <c r="J765" t="s">
        <v>6779</v>
      </c>
      <c r="K765">
        <v>98</v>
      </c>
      <c r="L765" t="s">
        <v>7396</v>
      </c>
      <c r="M765" t="s">
        <v>7403</v>
      </c>
    </row>
    <row r="766" spans="1:13" x14ac:dyDescent="0.25">
      <c r="A766">
        <v>230</v>
      </c>
      <c r="B766">
        <v>223870</v>
      </c>
      <c r="C766" t="s">
        <v>13</v>
      </c>
      <c r="D766" t="s">
        <v>551</v>
      </c>
      <c r="E766" t="s">
        <v>1069</v>
      </c>
      <c r="F766" t="s">
        <v>2826</v>
      </c>
      <c r="G766" t="s">
        <v>4038</v>
      </c>
      <c r="I766" t="s">
        <v>5546</v>
      </c>
      <c r="J766" t="s">
        <v>6780</v>
      </c>
      <c r="K766">
        <v>5</v>
      </c>
      <c r="L766" t="s">
        <v>7398</v>
      </c>
      <c r="M766" t="s">
        <v>7403</v>
      </c>
    </row>
    <row r="767" spans="1:13" x14ac:dyDescent="0.25">
      <c r="A767">
        <v>236</v>
      </c>
      <c r="B767">
        <v>223870</v>
      </c>
      <c r="C767" t="s">
        <v>13</v>
      </c>
      <c r="D767" t="s">
        <v>551</v>
      </c>
      <c r="E767" t="s">
        <v>1069</v>
      </c>
      <c r="F767" t="s">
        <v>2826</v>
      </c>
      <c r="G767" t="s">
        <v>4038</v>
      </c>
      <c r="I767" t="s">
        <v>5546</v>
      </c>
      <c r="J767" t="s">
        <v>6781</v>
      </c>
      <c r="K767">
        <v>5</v>
      </c>
      <c r="L767" t="s">
        <v>7398</v>
      </c>
      <c r="M767" t="s">
        <v>7402</v>
      </c>
    </row>
    <row r="768" spans="1:13" x14ac:dyDescent="0.25">
      <c r="A768">
        <v>231</v>
      </c>
      <c r="B768">
        <v>223865</v>
      </c>
      <c r="C768" t="s">
        <v>13</v>
      </c>
      <c r="D768" t="s">
        <v>552</v>
      </c>
      <c r="E768" t="s">
        <v>1584</v>
      </c>
      <c r="F768" t="s">
        <v>2827</v>
      </c>
      <c r="G768" t="s">
        <v>4039</v>
      </c>
      <c r="I768" t="s">
        <v>5547</v>
      </c>
      <c r="K768">
        <v>98</v>
      </c>
      <c r="L768" t="s">
        <v>7396</v>
      </c>
      <c r="M768" t="s">
        <v>7403</v>
      </c>
    </row>
    <row r="769" spans="1:13" x14ac:dyDescent="0.25">
      <c r="A769">
        <v>232</v>
      </c>
      <c r="B769">
        <v>223854</v>
      </c>
      <c r="C769" t="s">
        <v>13</v>
      </c>
      <c r="D769" t="s">
        <v>553</v>
      </c>
      <c r="E769" t="s">
        <v>1585</v>
      </c>
      <c r="F769" t="s">
        <v>2828</v>
      </c>
      <c r="G769" t="s">
        <v>4040</v>
      </c>
      <c r="I769" t="s">
        <v>5548</v>
      </c>
      <c r="J769" t="s">
        <v>6782</v>
      </c>
      <c r="K769">
        <v>90</v>
      </c>
      <c r="L769" t="s">
        <v>7399</v>
      </c>
      <c r="M769" t="s">
        <v>7403</v>
      </c>
    </row>
    <row r="770" spans="1:13" x14ac:dyDescent="0.25">
      <c r="A770">
        <v>233</v>
      </c>
      <c r="B770">
        <v>223746</v>
      </c>
      <c r="C770" t="s">
        <v>13</v>
      </c>
      <c r="D770" t="s">
        <v>103</v>
      </c>
      <c r="E770" t="s">
        <v>1586</v>
      </c>
      <c r="F770" t="s">
        <v>2829</v>
      </c>
      <c r="G770" t="s">
        <v>4041</v>
      </c>
      <c r="I770" t="s">
        <v>5549</v>
      </c>
      <c r="J770" t="s">
        <v>6783</v>
      </c>
      <c r="K770">
        <v>98</v>
      </c>
      <c r="L770" t="s">
        <v>7396</v>
      </c>
      <c r="M770" t="s">
        <v>7403</v>
      </c>
    </row>
    <row r="771" spans="1:13" x14ac:dyDescent="0.25">
      <c r="A771">
        <v>234</v>
      </c>
      <c r="B771">
        <v>223728</v>
      </c>
      <c r="C771" t="s">
        <v>13</v>
      </c>
      <c r="D771" t="s">
        <v>554</v>
      </c>
      <c r="E771" t="s">
        <v>1587</v>
      </c>
      <c r="F771" t="s">
        <v>2830</v>
      </c>
      <c r="G771" t="s">
        <v>4042</v>
      </c>
      <c r="I771" t="s">
        <v>5550</v>
      </c>
      <c r="J771" t="s">
        <v>6784</v>
      </c>
      <c r="K771">
        <v>98</v>
      </c>
      <c r="L771" t="s">
        <v>7396</v>
      </c>
      <c r="M771" t="s">
        <v>7403</v>
      </c>
    </row>
    <row r="772" spans="1:13" x14ac:dyDescent="0.25">
      <c r="A772">
        <v>235</v>
      </c>
      <c r="B772">
        <v>223704</v>
      </c>
      <c r="C772" t="s">
        <v>13</v>
      </c>
      <c r="D772" t="s">
        <v>238</v>
      </c>
      <c r="E772" t="s">
        <v>1588</v>
      </c>
      <c r="F772" t="s">
        <v>2831</v>
      </c>
      <c r="G772" t="s">
        <v>4043</v>
      </c>
      <c r="H772" t="s">
        <v>4590</v>
      </c>
      <c r="I772" t="s">
        <v>5551</v>
      </c>
      <c r="J772" t="s">
        <v>6785</v>
      </c>
      <c r="K772">
        <v>90</v>
      </c>
      <c r="L772" t="s">
        <v>7399</v>
      </c>
      <c r="M772" t="s">
        <v>7403</v>
      </c>
    </row>
    <row r="773" spans="1:13" x14ac:dyDescent="0.25">
      <c r="A773">
        <v>236</v>
      </c>
      <c r="B773">
        <v>223692</v>
      </c>
      <c r="C773" t="s">
        <v>13</v>
      </c>
      <c r="D773" t="s">
        <v>555</v>
      </c>
      <c r="E773" t="s">
        <v>1589</v>
      </c>
      <c r="F773" t="s">
        <v>2832</v>
      </c>
      <c r="G773" t="s">
        <v>4044</v>
      </c>
      <c r="I773" t="s">
        <v>5552</v>
      </c>
      <c r="K773">
        <v>98</v>
      </c>
      <c r="L773" t="s">
        <v>7396</v>
      </c>
      <c r="M773" t="s">
        <v>7403</v>
      </c>
    </row>
    <row r="774" spans="1:13" x14ac:dyDescent="0.25">
      <c r="A774">
        <v>237</v>
      </c>
      <c r="B774">
        <v>223620</v>
      </c>
      <c r="C774" t="s">
        <v>13</v>
      </c>
      <c r="D774" t="s">
        <v>556</v>
      </c>
      <c r="E774" t="s">
        <v>1590</v>
      </c>
      <c r="F774" t="s">
        <v>2833</v>
      </c>
      <c r="G774" t="s">
        <v>4045</v>
      </c>
      <c r="I774" t="s">
        <v>5553</v>
      </c>
      <c r="K774">
        <v>98</v>
      </c>
      <c r="L774" t="s">
        <v>7396</v>
      </c>
      <c r="M774" t="s">
        <v>7403</v>
      </c>
    </row>
    <row r="775" spans="1:13" x14ac:dyDescent="0.25">
      <c r="A775">
        <v>238</v>
      </c>
      <c r="B775">
        <v>223553</v>
      </c>
      <c r="C775" t="s">
        <v>13</v>
      </c>
      <c r="D775" t="s">
        <v>557</v>
      </c>
      <c r="E775" t="s">
        <v>1591</v>
      </c>
      <c r="F775" t="s">
        <v>2834</v>
      </c>
      <c r="G775" t="s">
        <v>4046</v>
      </c>
      <c r="I775" t="s">
        <v>5554</v>
      </c>
      <c r="K775">
        <v>98</v>
      </c>
      <c r="L775" t="s">
        <v>7396</v>
      </c>
      <c r="M775" t="s">
        <v>7403</v>
      </c>
    </row>
    <row r="776" spans="1:13" x14ac:dyDescent="0.25">
      <c r="A776">
        <v>239</v>
      </c>
      <c r="B776">
        <v>223533</v>
      </c>
      <c r="C776" t="s">
        <v>13</v>
      </c>
      <c r="D776" t="s">
        <v>430</v>
      </c>
      <c r="E776" t="s">
        <v>1592</v>
      </c>
      <c r="F776" t="s">
        <v>2835</v>
      </c>
      <c r="G776" t="s">
        <v>4047</v>
      </c>
      <c r="I776" t="s">
        <v>5555</v>
      </c>
      <c r="J776" t="s">
        <v>6786</v>
      </c>
      <c r="K776">
        <v>5</v>
      </c>
      <c r="L776" t="s">
        <v>7398</v>
      </c>
      <c r="M776" t="s">
        <v>7403</v>
      </c>
    </row>
    <row r="777" spans="1:13" x14ac:dyDescent="0.25">
      <c r="A777">
        <v>240</v>
      </c>
      <c r="B777">
        <v>223529</v>
      </c>
      <c r="C777" t="s">
        <v>13</v>
      </c>
      <c r="D777" t="s">
        <v>429</v>
      </c>
      <c r="E777" t="s">
        <v>1593</v>
      </c>
      <c r="F777" t="s">
        <v>2836</v>
      </c>
      <c r="G777" t="s">
        <v>4048</v>
      </c>
      <c r="I777" t="s">
        <v>5556</v>
      </c>
      <c r="K777">
        <v>98</v>
      </c>
      <c r="L777" t="s">
        <v>7396</v>
      </c>
      <c r="M777" t="s">
        <v>7403</v>
      </c>
    </row>
    <row r="778" spans="1:13" x14ac:dyDescent="0.25">
      <c r="A778">
        <v>241</v>
      </c>
      <c r="B778">
        <v>223476</v>
      </c>
      <c r="C778" t="s">
        <v>13</v>
      </c>
      <c r="D778" t="s">
        <v>288</v>
      </c>
      <c r="E778" t="s">
        <v>1594</v>
      </c>
      <c r="F778" t="s">
        <v>2837</v>
      </c>
      <c r="G778" t="s">
        <v>4049</v>
      </c>
      <c r="I778" t="s">
        <v>5557</v>
      </c>
      <c r="J778" t="s">
        <v>6787</v>
      </c>
      <c r="K778">
        <v>90</v>
      </c>
      <c r="L778" t="s">
        <v>7399</v>
      </c>
      <c r="M778" t="s">
        <v>7403</v>
      </c>
    </row>
    <row r="779" spans="1:13" x14ac:dyDescent="0.25">
      <c r="A779">
        <v>242</v>
      </c>
      <c r="B779">
        <v>223473</v>
      </c>
      <c r="C779" t="s">
        <v>13</v>
      </c>
      <c r="D779" t="s">
        <v>558</v>
      </c>
      <c r="E779" t="s">
        <v>872</v>
      </c>
      <c r="F779" t="s">
        <v>2838</v>
      </c>
      <c r="G779" t="s">
        <v>4050</v>
      </c>
      <c r="I779" t="s">
        <v>5558</v>
      </c>
      <c r="J779" t="s">
        <v>6788</v>
      </c>
      <c r="K779">
        <v>99</v>
      </c>
      <c r="L779" t="s">
        <v>7395</v>
      </c>
      <c r="M779" t="s">
        <v>7403</v>
      </c>
    </row>
    <row r="780" spans="1:13" x14ac:dyDescent="0.25">
      <c r="A780">
        <v>243</v>
      </c>
      <c r="B780">
        <v>223471</v>
      </c>
      <c r="C780" t="s">
        <v>13</v>
      </c>
      <c r="D780" t="s">
        <v>559</v>
      </c>
      <c r="E780" t="s">
        <v>1595</v>
      </c>
      <c r="F780" t="s">
        <v>2839</v>
      </c>
      <c r="G780" t="s">
        <v>4051</v>
      </c>
      <c r="I780" t="s">
        <v>5559</v>
      </c>
      <c r="J780" t="s">
        <v>6789</v>
      </c>
      <c r="K780">
        <v>98</v>
      </c>
      <c r="L780" t="s">
        <v>7396</v>
      </c>
      <c r="M780" t="s">
        <v>7403</v>
      </c>
    </row>
    <row r="781" spans="1:13" x14ac:dyDescent="0.25">
      <c r="A781">
        <v>244</v>
      </c>
      <c r="B781">
        <v>223453</v>
      </c>
      <c r="C781" t="s">
        <v>13</v>
      </c>
      <c r="D781" t="s">
        <v>533</v>
      </c>
      <c r="E781" t="s">
        <v>1548</v>
      </c>
      <c r="F781" t="s">
        <v>2840</v>
      </c>
      <c r="G781" t="s">
        <v>4009</v>
      </c>
      <c r="H781" t="s">
        <v>4591</v>
      </c>
      <c r="I781" t="s">
        <v>5560</v>
      </c>
      <c r="J781" t="s">
        <v>6790</v>
      </c>
      <c r="K781">
        <v>90</v>
      </c>
      <c r="L781" t="s">
        <v>7399</v>
      </c>
      <c r="M781" t="s">
        <v>7403</v>
      </c>
    </row>
    <row r="782" spans="1:13" x14ac:dyDescent="0.25">
      <c r="A782">
        <v>245</v>
      </c>
      <c r="B782">
        <v>223403</v>
      </c>
      <c r="C782" t="s">
        <v>13</v>
      </c>
      <c r="D782" t="s">
        <v>560</v>
      </c>
      <c r="E782" t="s">
        <v>1596</v>
      </c>
      <c r="F782" t="s">
        <v>2841</v>
      </c>
      <c r="G782" t="s">
        <v>4052</v>
      </c>
      <c r="I782" t="s">
        <v>5561</v>
      </c>
      <c r="J782" t="s">
        <v>6791</v>
      </c>
      <c r="K782">
        <v>98</v>
      </c>
      <c r="L782" t="s">
        <v>7396</v>
      </c>
      <c r="M782" t="s">
        <v>7403</v>
      </c>
    </row>
    <row r="783" spans="1:13" x14ac:dyDescent="0.25">
      <c r="A783">
        <v>248</v>
      </c>
      <c r="B783">
        <v>223358</v>
      </c>
      <c r="C783" t="s">
        <v>13</v>
      </c>
      <c r="D783" t="s">
        <v>561</v>
      </c>
      <c r="E783" t="s">
        <v>1597</v>
      </c>
      <c r="F783" t="s">
        <v>2842</v>
      </c>
      <c r="H783" t="s">
        <v>4592</v>
      </c>
      <c r="I783" t="s">
        <v>5562</v>
      </c>
      <c r="J783" t="s">
        <v>6792</v>
      </c>
      <c r="K783">
        <v>5</v>
      </c>
      <c r="L783" t="s">
        <v>7398</v>
      </c>
      <c r="M783" t="s">
        <v>7403</v>
      </c>
    </row>
    <row r="784" spans="1:13" x14ac:dyDescent="0.25">
      <c r="A784">
        <v>246</v>
      </c>
      <c r="B784">
        <v>223370</v>
      </c>
      <c r="C784" t="s">
        <v>13</v>
      </c>
      <c r="D784" t="s">
        <v>238</v>
      </c>
      <c r="E784" t="s">
        <v>1598</v>
      </c>
      <c r="F784" t="s">
        <v>2843</v>
      </c>
      <c r="G784" t="s">
        <v>4053</v>
      </c>
      <c r="I784" t="s">
        <v>5563</v>
      </c>
      <c r="K784">
        <v>98</v>
      </c>
      <c r="L784" t="s">
        <v>7396</v>
      </c>
      <c r="M784" t="s">
        <v>7403</v>
      </c>
    </row>
    <row r="785" spans="1:13" x14ac:dyDescent="0.25">
      <c r="A785">
        <v>247</v>
      </c>
      <c r="B785">
        <v>223359</v>
      </c>
      <c r="C785" t="s">
        <v>13</v>
      </c>
      <c r="D785" t="s">
        <v>298</v>
      </c>
      <c r="E785" t="s">
        <v>1599</v>
      </c>
      <c r="F785" t="s">
        <v>2844</v>
      </c>
      <c r="G785" t="s">
        <v>4054</v>
      </c>
      <c r="I785" t="s">
        <v>5564</v>
      </c>
      <c r="J785" t="s">
        <v>6793</v>
      </c>
      <c r="K785">
        <v>99</v>
      </c>
      <c r="L785" t="s">
        <v>7395</v>
      </c>
      <c r="M785" t="s">
        <v>7403</v>
      </c>
    </row>
    <row r="786" spans="1:13" x14ac:dyDescent="0.25">
      <c r="A786">
        <v>249</v>
      </c>
      <c r="B786">
        <v>223333</v>
      </c>
      <c r="C786" t="s">
        <v>13</v>
      </c>
      <c r="D786" t="s">
        <v>562</v>
      </c>
      <c r="E786" t="s">
        <v>1600</v>
      </c>
      <c r="F786" t="s">
        <v>2845</v>
      </c>
      <c r="G786" t="s">
        <v>4055</v>
      </c>
      <c r="H786" t="s">
        <v>4593</v>
      </c>
      <c r="I786" t="s">
        <v>5565</v>
      </c>
      <c r="J786" t="s">
        <v>6794</v>
      </c>
      <c r="K786">
        <v>5</v>
      </c>
      <c r="L786" t="s">
        <v>7398</v>
      </c>
      <c r="M786" t="s">
        <v>7403</v>
      </c>
    </row>
    <row r="787" spans="1:13" x14ac:dyDescent="0.25">
      <c r="A787">
        <v>250</v>
      </c>
      <c r="B787">
        <v>223327</v>
      </c>
      <c r="C787" t="s">
        <v>13</v>
      </c>
      <c r="D787" t="s">
        <v>173</v>
      </c>
      <c r="E787" t="s">
        <v>1601</v>
      </c>
      <c r="F787" t="s">
        <v>2846</v>
      </c>
      <c r="G787" t="s">
        <v>4056</v>
      </c>
      <c r="I787" t="s">
        <v>5566</v>
      </c>
      <c r="J787" t="s">
        <v>6795</v>
      </c>
      <c r="K787">
        <v>99</v>
      </c>
      <c r="L787" t="s">
        <v>7395</v>
      </c>
      <c r="M787" t="s">
        <v>7403</v>
      </c>
    </row>
    <row r="788" spans="1:13" x14ac:dyDescent="0.25">
      <c r="A788">
        <v>251</v>
      </c>
      <c r="B788">
        <v>223321</v>
      </c>
      <c r="C788" t="s">
        <v>13</v>
      </c>
      <c r="D788" t="s">
        <v>563</v>
      </c>
      <c r="E788" t="s">
        <v>1602</v>
      </c>
      <c r="F788" t="s">
        <v>2847</v>
      </c>
      <c r="G788" t="s">
        <v>4057</v>
      </c>
      <c r="I788" t="s">
        <v>5567</v>
      </c>
      <c r="K788">
        <v>98</v>
      </c>
      <c r="L788" t="s">
        <v>7396</v>
      </c>
      <c r="M788" t="s">
        <v>7403</v>
      </c>
    </row>
    <row r="789" spans="1:13" x14ac:dyDescent="0.25">
      <c r="A789">
        <v>252</v>
      </c>
      <c r="B789">
        <v>223314</v>
      </c>
      <c r="C789" t="s">
        <v>13</v>
      </c>
      <c r="D789" t="s">
        <v>220</v>
      </c>
      <c r="E789" t="s">
        <v>1603</v>
      </c>
      <c r="F789" t="s">
        <v>2848</v>
      </c>
      <c r="G789" t="s">
        <v>4058</v>
      </c>
      <c r="I789" t="s">
        <v>5568</v>
      </c>
      <c r="J789" t="s">
        <v>6796</v>
      </c>
      <c r="K789">
        <v>99</v>
      </c>
      <c r="L789" t="s">
        <v>7395</v>
      </c>
      <c r="M789" t="s">
        <v>7403</v>
      </c>
    </row>
    <row r="790" spans="1:13" x14ac:dyDescent="0.25">
      <c r="A790">
        <v>253</v>
      </c>
      <c r="B790">
        <v>223306</v>
      </c>
      <c r="C790" t="s">
        <v>13</v>
      </c>
      <c r="D790" t="s">
        <v>564</v>
      </c>
      <c r="E790" t="s">
        <v>1604</v>
      </c>
      <c r="F790" t="s">
        <v>2849</v>
      </c>
      <c r="G790" t="s">
        <v>4059</v>
      </c>
      <c r="I790" t="s">
        <v>5569</v>
      </c>
      <c r="J790" t="s">
        <v>6797</v>
      </c>
      <c r="K790">
        <v>98</v>
      </c>
      <c r="L790" t="s">
        <v>7396</v>
      </c>
      <c r="M790" t="s">
        <v>7403</v>
      </c>
    </row>
    <row r="791" spans="1:13" x14ac:dyDescent="0.25">
      <c r="A791">
        <v>254</v>
      </c>
      <c r="B791">
        <v>223303</v>
      </c>
      <c r="C791" t="s">
        <v>13</v>
      </c>
      <c r="D791" t="s">
        <v>565</v>
      </c>
      <c r="E791" t="s">
        <v>1600</v>
      </c>
      <c r="F791" t="s">
        <v>2850</v>
      </c>
      <c r="G791" t="s">
        <v>4060</v>
      </c>
      <c r="I791" t="s">
        <v>5570</v>
      </c>
      <c r="J791" t="s">
        <v>6798</v>
      </c>
      <c r="K791">
        <v>4</v>
      </c>
      <c r="L791" t="s">
        <v>7397</v>
      </c>
      <c r="M791" t="s">
        <v>7403</v>
      </c>
    </row>
    <row r="792" spans="1:13" x14ac:dyDescent="0.25">
      <c r="A792">
        <v>255</v>
      </c>
      <c r="B792">
        <v>223275</v>
      </c>
      <c r="C792" t="s">
        <v>13</v>
      </c>
      <c r="D792" t="s">
        <v>566</v>
      </c>
      <c r="E792" t="s">
        <v>1605</v>
      </c>
      <c r="F792" t="s">
        <v>2851</v>
      </c>
      <c r="G792" t="s">
        <v>4061</v>
      </c>
      <c r="I792" t="s">
        <v>5571</v>
      </c>
      <c r="J792" t="s">
        <v>6799</v>
      </c>
      <c r="K792">
        <v>5</v>
      </c>
      <c r="L792" t="s">
        <v>7398</v>
      </c>
      <c r="M792" t="s">
        <v>7403</v>
      </c>
    </row>
    <row r="793" spans="1:13" x14ac:dyDescent="0.25">
      <c r="A793">
        <v>256</v>
      </c>
      <c r="B793">
        <v>223242</v>
      </c>
      <c r="C793" t="s">
        <v>13</v>
      </c>
      <c r="D793" t="s">
        <v>567</v>
      </c>
      <c r="E793" t="s">
        <v>1606</v>
      </c>
      <c r="F793" t="s">
        <v>2852</v>
      </c>
      <c r="G793" t="s">
        <v>4062</v>
      </c>
      <c r="I793" t="s">
        <v>5572</v>
      </c>
      <c r="K793">
        <v>98</v>
      </c>
      <c r="L793" t="s">
        <v>7396</v>
      </c>
      <c r="M793" t="s">
        <v>7403</v>
      </c>
    </row>
    <row r="794" spans="1:13" x14ac:dyDescent="0.25">
      <c r="A794">
        <v>257</v>
      </c>
      <c r="B794">
        <v>223235</v>
      </c>
      <c r="C794" t="s">
        <v>13</v>
      </c>
      <c r="D794" t="s">
        <v>220</v>
      </c>
      <c r="E794" t="s">
        <v>1607</v>
      </c>
      <c r="F794" t="s">
        <v>2853</v>
      </c>
      <c r="G794" t="s">
        <v>4063</v>
      </c>
      <c r="I794" t="s">
        <v>5573</v>
      </c>
      <c r="K794">
        <v>98</v>
      </c>
      <c r="L794" t="s">
        <v>7396</v>
      </c>
      <c r="M794" t="s">
        <v>7403</v>
      </c>
    </row>
    <row r="795" spans="1:13" x14ac:dyDescent="0.25">
      <c r="A795">
        <v>258</v>
      </c>
      <c r="B795">
        <v>223171</v>
      </c>
      <c r="C795" t="s">
        <v>13</v>
      </c>
      <c r="D795" t="s">
        <v>312</v>
      </c>
      <c r="E795" t="s">
        <v>1608</v>
      </c>
      <c r="F795" t="s">
        <v>2854</v>
      </c>
      <c r="G795" t="s">
        <v>4064</v>
      </c>
      <c r="I795" t="s">
        <v>5574</v>
      </c>
      <c r="K795">
        <v>98</v>
      </c>
      <c r="L795" t="s">
        <v>7396</v>
      </c>
      <c r="M795" t="s">
        <v>7403</v>
      </c>
    </row>
    <row r="796" spans="1:13" x14ac:dyDescent="0.25">
      <c r="A796">
        <v>259</v>
      </c>
      <c r="B796">
        <v>223167</v>
      </c>
      <c r="C796" t="s">
        <v>13</v>
      </c>
      <c r="D796" t="s">
        <v>568</v>
      </c>
      <c r="E796" t="s">
        <v>1609</v>
      </c>
      <c r="F796" t="s">
        <v>2855</v>
      </c>
      <c r="G796" t="s">
        <v>4065</v>
      </c>
      <c r="I796" t="s">
        <v>5575</v>
      </c>
      <c r="K796">
        <v>98</v>
      </c>
      <c r="L796" t="s">
        <v>7396</v>
      </c>
      <c r="M796" t="s">
        <v>7403</v>
      </c>
    </row>
    <row r="797" spans="1:13" x14ac:dyDescent="0.25">
      <c r="A797">
        <v>260</v>
      </c>
      <c r="B797">
        <v>223164</v>
      </c>
      <c r="C797" t="s">
        <v>13</v>
      </c>
      <c r="D797" t="s">
        <v>379</v>
      </c>
      <c r="E797" t="s">
        <v>1010</v>
      </c>
      <c r="F797" t="s">
        <v>2856</v>
      </c>
      <c r="G797" t="s">
        <v>4066</v>
      </c>
      <c r="I797" t="s">
        <v>5576</v>
      </c>
      <c r="J797" t="s">
        <v>6800</v>
      </c>
      <c r="K797">
        <v>98</v>
      </c>
      <c r="L797" t="s">
        <v>7396</v>
      </c>
      <c r="M797" t="s">
        <v>7403</v>
      </c>
    </row>
    <row r="798" spans="1:13" x14ac:dyDescent="0.25">
      <c r="A798">
        <v>261</v>
      </c>
      <c r="B798">
        <v>223160</v>
      </c>
      <c r="C798" t="s">
        <v>13</v>
      </c>
      <c r="D798" t="s">
        <v>569</v>
      </c>
      <c r="E798" t="s">
        <v>1610</v>
      </c>
      <c r="F798" t="s">
        <v>2857</v>
      </c>
      <c r="G798" t="s">
        <v>4067</v>
      </c>
      <c r="I798" t="s">
        <v>5577</v>
      </c>
      <c r="J798" t="s">
        <v>6801</v>
      </c>
      <c r="K798">
        <v>99</v>
      </c>
      <c r="L798" t="s">
        <v>7395</v>
      </c>
      <c r="M798" t="s">
        <v>7403</v>
      </c>
    </row>
    <row r="799" spans="1:13" x14ac:dyDescent="0.25">
      <c r="A799">
        <v>262</v>
      </c>
      <c r="B799">
        <v>223156</v>
      </c>
      <c r="C799" t="s">
        <v>13</v>
      </c>
      <c r="D799" t="s">
        <v>108</v>
      </c>
      <c r="E799" t="s">
        <v>1611</v>
      </c>
      <c r="F799" t="s">
        <v>2858</v>
      </c>
      <c r="G799" t="s">
        <v>4068</v>
      </c>
      <c r="I799" t="s">
        <v>5578</v>
      </c>
      <c r="K799">
        <v>98</v>
      </c>
      <c r="L799" t="s">
        <v>7396</v>
      </c>
      <c r="M799" t="s">
        <v>7403</v>
      </c>
    </row>
    <row r="800" spans="1:13" x14ac:dyDescent="0.25">
      <c r="A800">
        <v>263</v>
      </c>
      <c r="B800">
        <v>223119</v>
      </c>
      <c r="C800" t="s">
        <v>13</v>
      </c>
      <c r="D800" t="s">
        <v>570</v>
      </c>
      <c r="E800" t="s">
        <v>1612</v>
      </c>
      <c r="F800" t="s">
        <v>2859</v>
      </c>
      <c r="G800" t="s">
        <v>4069</v>
      </c>
      <c r="I800" t="s">
        <v>5579</v>
      </c>
      <c r="K800">
        <v>98</v>
      </c>
      <c r="L800" t="s">
        <v>7396</v>
      </c>
      <c r="M800" t="s">
        <v>7403</v>
      </c>
    </row>
    <row r="801" spans="1:13" x14ac:dyDescent="0.25">
      <c r="A801">
        <v>264</v>
      </c>
      <c r="B801">
        <v>223102</v>
      </c>
      <c r="C801" t="s">
        <v>13</v>
      </c>
      <c r="D801" t="s">
        <v>116</v>
      </c>
      <c r="E801" t="s">
        <v>1613</v>
      </c>
      <c r="F801" t="s">
        <v>2860</v>
      </c>
      <c r="G801" t="s">
        <v>4070</v>
      </c>
      <c r="I801" t="s">
        <v>5580</v>
      </c>
      <c r="K801">
        <v>98</v>
      </c>
      <c r="L801" t="s">
        <v>7396</v>
      </c>
      <c r="M801" t="s">
        <v>7403</v>
      </c>
    </row>
    <row r="802" spans="1:13" x14ac:dyDescent="0.25">
      <c r="A802">
        <v>265</v>
      </c>
      <c r="B802">
        <v>223081</v>
      </c>
      <c r="C802" t="s">
        <v>13</v>
      </c>
      <c r="D802" t="s">
        <v>226</v>
      </c>
      <c r="E802" t="s">
        <v>1157</v>
      </c>
      <c r="F802" t="s">
        <v>2861</v>
      </c>
      <c r="G802" t="s">
        <v>4071</v>
      </c>
      <c r="I802" t="s">
        <v>5581</v>
      </c>
      <c r="K802">
        <v>98</v>
      </c>
      <c r="L802" t="s">
        <v>7396</v>
      </c>
      <c r="M802" t="s">
        <v>7403</v>
      </c>
    </row>
    <row r="803" spans="1:13" x14ac:dyDescent="0.25">
      <c r="A803">
        <v>266</v>
      </c>
      <c r="B803">
        <v>223077</v>
      </c>
      <c r="C803" t="s">
        <v>13</v>
      </c>
      <c r="D803" t="s">
        <v>86</v>
      </c>
      <c r="E803" t="s">
        <v>1614</v>
      </c>
      <c r="F803" t="s">
        <v>2862</v>
      </c>
      <c r="G803" t="s">
        <v>4072</v>
      </c>
      <c r="I803" t="s">
        <v>5582</v>
      </c>
      <c r="K803">
        <v>98</v>
      </c>
      <c r="L803" t="s">
        <v>7396</v>
      </c>
      <c r="M803" t="s">
        <v>7403</v>
      </c>
    </row>
    <row r="804" spans="1:13" x14ac:dyDescent="0.25">
      <c r="A804">
        <v>267</v>
      </c>
      <c r="B804">
        <v>223042</v>
      </c>
      <c r="C804" t="s">
        <v>13</v>
      </c>
      <c r="D804" t="s">
        <v>539</v>
      </c>
      <c r="E804" t="s">
        <v>1079</v>
      </c>
      <c r="F804" t="s">
        <v>2863</v>
      </c>
      <c r="G804" t="s">
        <v>4073</v>
      </c>
      <c r="I804" t="s">
        <v>5583</v>
      </c>
      <c r="J804" t="s">
        <v>6802</v>
      </c>
      <c r="K804">
        <v>90</v>
      </c>
      <c r="L804" t="s">
        <v>7399</v>
      </c>
      <c r="M804" t="s">
        <v>7403</v>
      </c>
    </row>
    <row r="805" spans="1:13" x14ac:dyDescent="0.25">
      <c r="A805">
        <v>268</v>
      </c>
      <c r="B805">
        <v>223033</v>
      </c>
      <c r="C805" t="s">
        <v>13</v>
      </c>
      <c r="D805" t="s">
        <v>196</v>
      </c>
      <c r="E805" t="s">
        <v>1088</v>
      </c>
      <c r="F805" t="s">
        <v>2864</v>
      </c>
      <c r="G805" t="s">
        <v>4074</v>
      </c>
      <c r="I805" t="s">
        <v>5584</v>
      </c>
      <c r="J805" t="s">
        <v>6803</v>
      </c>
      <c r="K805">
        <v>99</v>
      </c>
      <c r="L805" t="s">
        <v>7395</v>
      </c>
      <c r="M805" t="s">
        <v>7403</v>
      </c>
    </row>
    <row r="806" spans="1:13" x14ac:dyDescent="0.25">
      <c r="A806">
        <v>269</v>
      </c>
      <c r="B806">
        <v>223029</v>
      </c>
      <c r="C806" t="s">
        <v>13</v>
      </c>
      <c r="D806" t="s">
        <v>114</v>
      </c>
      <c r="E806" t="s">
        <v>1615</v>
      </c>
      <c r="F806" t="s">
        <v>2865</v>
      </c>
      <c r="G806" t="s">
        <v>4075</v>
      </c>
      <c r="I806" t="s">
        <v>5585</v>
      </c>
      <c r="J806" t="s">
        <v>6804</v>
      </c>
      <c r="K806">
        <v>98</v>
      </c>
      <c r="L806" t="s">
        <v>7396</v>
      </c>
      <c r="M806" t="s">
        <v>7403</v>
      </c>
    </row>
    <row r="807" spans="1:13" x14ac:dyDescent="0.25">
      <c r="A807">
        <v>270</v>
      </c>
      <c r="B807">
        <v>223025</v>
      </c>
      <c r="C807" t="s">
        <v>13</v>
      </c>
      <c r="D807" t="s">
        <v>364</v>
      </c>
      <c r="E807" t="s">
        <v>1311</v>
      </c>
      <c r="F807" t="s">
        <v>2866</v>
      </c>
      <c r="G807" t="s">
        <v>3830</v>
      </c>
      <c r="I807" t="s">
        <v>5586</v>
      </c>
      <c r="J807" t="s">
        <v>6805</v>
      </c>
      <c r="K807">
        <v>99</v>
      </c>
      <c r="L807" t="s">
        <v>7395</v>
      </c>
      <c r="M807" t="s">
        <v>7403</v>
      </c>
    </row>
    <row r="808" spans="1:13" x14ac:dyDescent="0.25">
      <c r="A808">
        <v>271</v>
      </c>
      <c r="B808">
        <v>223013</v>
      </c>
      <c r="C808" t="s">
        <v>13</v>
      </c>
      <c r="D808" t="s">
        <v>571</v>
      </c>
      <c r="E808" t="s">
        <v>1616</v>
      </c>
      <c r="F808" t="s">
        <v>2867</v>
      </c>
      <c r="G808" t="s">
        <v>4076</v>
      </c>
      <c r="I808" t="s">
        <v>5587</v>
      </c>
      <c r="K808">
        <v>98</v>
      </c>
      <c r="L808" t="s">
        <v>7396</v>
      </c>
      <c r="M808" t="s">
        <v>7403</v>
      </c>
    </row>
    <row r="809" spans="1:13" x14ac:dyDescent="0.25">
      <c r="A809">
        <v>272</v>
      </c>
      <c r="B809">
        <v>222993</v>
      </c>
      <c r="C809" t="s">
        <v>13</v>
      </c>
      <c r="D809" t="s">
        <v>572</v>
      </c>
      <c r="E809" t="s">
        <v>1486</v>
      </c>
      <c r="F809" t="s">
        <v>2868</v>
      </c>
      <c r="G809" t="s">
        <v>4077</v>
      </c>
      <c r="I809" t="s">
        <v>5588</v>
      </c>
      <c r="K809">
        <v>98</v>
      </c>
      <c r="L809" t="s">
        <v>7396</v>
      </c>
      <c r="M809" t="s">
        <v>7403</v>
      </c>
    </row>
    <row r="810" spans="1:13" x14ac:dyDescent="0.25">
      <c r="A810">
        <v>273</v>
      </c>
      <c r="B810">
        <v>222968</v>
      </c>
      <c r="C810" t="s">
        <v>13</v>
      </c>
      <c r="D810" t="s">
        <v>573</v>
      </c>
      <c r="E810" t="s">
        <v>1097</v>
      </c>
      <c r="F810" t="s">
        <v>2869</v>
      </c>
      <c r="G810" t="s">
        <v>4078</v>
      </c>
      <c r="I810" t="s">
        <v>5589</v>
      </c>
      <c r="J810" t="s">
        <v>6806</v>
      </c>
      <c r="K810">
        <v>99</v>
      </c>
      <c r="L810" t="s">
        <v>7395</v>
      </c>
      <c r="M810" t="s">
        <v>7403</v>
      </c>
    </row>
    <row r="811" spans="1:13" x14ac:dyDescent="0.25">
      <c r="A811">
        <v>274</v>
      </c>
      <c r="B811">
        <v>222956</v>
      </c>
      <c r="C811" t="s">
        <v>13</v>
      </c>
      <c r="D811" t="s">
        <v>574</v>
      </c>
      <c r="E811" t="s">
        <v>1617</v>
      </c>
      <c r="F811" t="s">
        <v>2870</v>
      </c>
      <c r="I811" t="s">
        <v>5590</v>
      </c>
      <c r="J811" t="s">
        <v>6807</v>
      </c>
      <c r="K811">
        <v>5</v>
      </c>
      <c r="L811" t="s">
        <v>7398</v>
      </c>
      <c r="M811" t="s">
        <v>7403</v>
      </c>
    </row>
    <row r="812" spans="1:13" x14ac:dyDescent="0.25">
      <c r="A812">
        <v>280</v>
      </c>
      <c r="B812">
        <v>222956</v>
      </c>
      <c r="C812" t="s">
        <v>13</v>
      </c>
      <c r="D812" t="s">
        <v>574</v>
      </c>
      <c r="E812" t="s">
        <v>1617</v>
      </c>
      <c r="F812" t="s">
        <v>2870</v>
      </c>
      <c r="I812" t="s">
        <v>5590</v>
      </c>
      <c r="J812" t="s">
        <v>6808</v>
      </c>
      <c r="K812">
        <v>5</v>
      </c>
      <c r="L812" t="s">
        <v>7398</v>
      </c>
      <c r="M812" t="s">
        <v>7402</v>
      </c>
    </row>
    <row r="813" spans="1:13" x14ac:dyDescent="0.25">
      <c r="A813">
        <v>282</v>
      </c>
      <c r="B813">
        <v>222956</v>
      </c>
      <c r="C813" t="s">
        <v>13</v>
      </c>
      <c r="D813" t="s">
        <v>574</v>
      </c>
      <c r="E813" t="s">
        <v>1617</v>
      </c>
      <c r="F813" t="s">
        <v>2870</v>
      </c>
      <c r="I813" t="s">
        <v>5590</v>
      </c>
      <c r="J813" t="s">
        <v>6809</v>
      </c>
      <c r="K813">
        <v>5</v>
      </c>
      <c r="L813" t="s">
        <v>7398</v>
      </c>
      <c r="M813" t="s">
        <v>7401</v>
      </c>
    </row>
    <row r="814" spans="1:13" x14ac:dyDescent="0.25">
      <c r="A814">
        <v>275</v>
      </c>
      <c r="B814">
        <v>222949</v>
      </c>
      <c r="C814" t="s">
        <v>13</v>
      </c>
      <c r="D814" t="s">
        <v>173</v>
      </c>
      <c r="E814" t="s">
        <v>1618</v>
      </c>
      <c r="F814" t="s">
        <v>2871</v>
      </c>
      <c r="G814" t="s">
        <v>4079</v>
      </c>
      <c r="H814" t="s">
        <v>4594</v>
      </c>
      <c r="I814" t="s">
        <v>5591</v>
      </c>
      <c r="J814" t="s">
        <v>6810</v>
      </c>
      <c r="K814">
        <v>90</v>
      </c>
      <c r="L814" t="s">
        <v>7399</v>
      </c>
      <c r="M814" t="s">
        <v>7403</v>
      </c>
    </row>
    <row r="815" spans="1:13" x14ac:dyDescent="0.25">
      <c r="A815">
        <v>276</v>
      </c>
      <c r="B815">
        <v>222923</v>
      </c>
      <c r="C815" t="s">
        <v>13</v>
      </c>
      <c r="D815" t="s">
        <v>575</v>
      </c>
      <c r="E815" t="s">
        <v>1619</v>
      </c>
      <c r="F815" t="s">
        <v>2872</v>
      </c>
      <c r="G815" t="s">
        <v>4080</v>
      </c>
      <c r="I815" t="s">
        <v>5592</v>
      </c>
      <c r="J815" t="s">
        <v>6811</v>
      </c>
      <c r="K815">
        <v>98</v>
      </c>
      <c r="L815" t="s">
        <v>7396</v>
      </c>
      <c r="M815" t="s">
        <v>7403</v>
      </c>
    </row>
    <row r="816" spans="1:13" x14ac:dyDescent="0.25">
      <c r="A816">
        <v>277</v>
      </c>
      <c r="B816">
        <v>222879</v>
      </c>
      <c r="C816" t="s">
        <v>13</v>
      </c>
      <c r="D816" t="s">
        <v>576</v>
      </c>
      <c r="E816" t="s">
        <v>1620</v>
      </c>
      <c r="F816" t="s">
        <v>2873</v>
      </c>
      <c r="G816" t="s">
        <v>4081</v>
      </c>
      <c r="H816" t="s">
        <v>4595</v>
      </c>
      <c r="I816" t="s">
        <v>5593</v>
      </c>
      <c r="J816" t="s">
        <v>6812</v>
      </c>
      <c r="K816">
        <v>5</v>
      </c>
      <c r="L816" t="s">
        <v>7398</v>
      </c>
      <c r="M816" t="s">
        <v>7403</v>
      </c>
    </row>
    <row r="817" spans="1:13" x14ac:dyDescent="0.25">
      <c r="A817">
        <v>278</v>
      </c>
      <c r="B817">
        <v>222856</v>
      </c>
      <c r="C817" t="s">
        <v>13</v>
      </c>
      <c r="D817" t="s">
        <v>460</v>
      </c>
      <c r="E817" t="s">
        <v>1621</v>
      </c>
      <c r="I817" t="s">
        <v>5594</v>
      </c>
      <c r="J817" t="s">
        <v>6813</v>
      </c>
      <c r="K817">
        <v>99</v>
      </c>
      <c r="L817" t="s">
        <v>7395</v>
      </c>
      <c r="M817" t="s">
        <v>7403</v>
      </c>
    </row>
    <row r="818" spans="1:13" x14ac:dyDescent="0.25">
      <c r="A818">
        <v>279</v>
      </c>
      <c r="B818">
        <v>222775</v>
      </c>
      <c r="C818" t="s">
        <v>13</v>
      </c>
      <c r="D818" t="s">
        <v>577</v>
      </c>
      <c r="E818" t="s">
        <v>1622</v>
      </c>
      <c r="F818" t="s">
        <v>2874</v>
      </c>
      <c r="G818" t="s">
        <v>4082</v>
      </c>
      <c r="I818" t="s">
        <v>5595</v>
      </c>
      <c r="J818" t="s">
        <v>6814</v>
      </c>
      <c r="K818">
        <v>98</v>
      </c>
      <c r="L818" t="s">
        <v>7396</v>
      </c>
      <c r="M818" t="s">
        <v>7403</v>
      </c>
    </row>
    <row r="819" spans="1:13" x14ac:dyDescent="0.25">
      <c r="A819">
        <v>280</v>
      </c>
      <c r="B819">
        <v>222762</v>
      </c>
      <c r="C819" t="s">
        <v>13</v>
      </c>
      <c r="D819" t="s">
        <v>578</v>
      </c>
      <c r="E819" t="s">
        <v>1623</v>
      </c>
      <c r="F819" t="s">
        <v>2875</v>
      </c>
      <c r="G819" t="s">
        <v>4083</v>
      </c>
      <c r="I819" t="s">
        <v>5596</v>
      </c>
      <c r="J819" t="s">
        <v>6815</v>
      </c>
      <c r="K819">
        <v>90</v>
      </c>
      <c r="L819" t="s">
        <v>7399</v>
      </c>
      <c r="M819" t="s">
        <v>7403</v>
      </c>
    </row>
    <row r="820" spans="1:13" x14ac:dyDescent="0.25">
      <c r="A820">
        <v>281</v>
      </c>
      <c r="B820">
        <v>222752</v>
      </c>
      <c r="C820" t="s">
        <v>13</v>
      </c>
      <c r="D820" t="s">
        <v>219</v>
      </c>
      <c r="E820" t="s">
        <v>1624</v>
      </c>
      <c r="F820" t="s">
        <v>2876</v>
      </c>
      <c r="G820" t="s">
        <v>4084</v>
      </c>
      <c r="I820" t="s">
        <v>5597</v>
      </c>
      <c r="J820" t="s">
        <v>6816</v>
      </c>
      <c r="K820">
        <v>98</v>
      </c>
      <c r="L820" t="s">
        <v>7396</v>
      </c>
      <c r="M820" t="s">
        <v>7403</v>
      </c>
    </row>
    <row r="821" spans="1:13" x14ac:dyDescent="0.25">
      <c r="A821">
        <v>282</v>
      </c>
      <c r="B821">
        <v>222738</v>
      </c>
      <c r="C821" t="s">
        <v>13</v>
      </c>
      <c r="D821" t="s">
        <v>579</v>
      </c>
      <c r="E821" t="s">
        <v>1625</v>
      </c>
      <c r="F821" t="s">
        <v>2877</v>
      </c>
      <c r="G821" t="s">
        <v>4085</v>
      </c>
      <c r="I821" t="s">
        <v>5598</v>
      </c>
      <c r="K821">
        <v>98</v>
      </c>
      <c r="L821" t="s">
        <v>7396</v>
      </c>
      <c r="M821" t="s">
        <v>7403</v>
      </c>
    </row>
    <row r="822" spans="1:13" x14ac:dyDescent="0.25">
      <c r="A822">
        <v>283</v>
      </c>
      <c r="B822">
        <v>222694</v>
      </c>
      <c r="C822" t="s">
        <v>13</v>
      </c>
      <c r="D822" t="s">
        <v>580</v>
      </c>
      <c r="E822" t="s">
        <v>1626</v>
      </c>
      <c r="F822" t="s">
        <v>2878</v>
      </c>
      <c r="G822" t="s">
        <v>4086</v>
      </c>
      <c r="I822" t="s">
        <v>5599</v>
      </c>
      <c r="J822" t="s">
        <v>6817</v>
      </c>
      <c r="K822">
        <v>98</v>
      </c>
      <c r="L822" t="s">
        <v>7396</v>
      </c>
      <c r="M822" t="s">
        <v>7403</v>
      </c>
    </row>
    <row r="823" spans="1:13" x14ac:dyDescent="0.25">
      <c r="A823">
        <v>284</v>
      </c>
      <c r="B823">
        <v>222669</v>
      </c>
      <c r="C823" t="s">
        <v>13</v>
      </c>
      <c r="D823" t="s">
        <v>581</v>
      </c>
      <c r="E823" t="s">
        <v>1627</v>
      </c>
      <c r="F823" t="s">
        <v>2879</v>
      </c>
      <c r="G823" t="s">
        <v>4087</v>
      </c>
      <c r="H823" t="s">
        <v>4596</v>
      </c>
      <c r="I823" t="s">
        <v>5600</v>
      </c>
      <c r="J823" t="s">
        <v>6794</v>
      </c>
      <c r="K823">
        <v>5</v>
      </c>
      <c r="L823" t="s">
        <v>7398</v>
      </c>
      <c r="M823" t="s">
        <v>7403</v>
      </c>
    </row>
    <row r="824" spans="1:13" x14ac:dyDescent="0.25">
      <c r="A824">
        <v>285</v>
      </c>
      <c r="B824">
        <v>222515</v>
      </c>
      <c r="C824" t="s">
        <v>13</v>
      </c>
      <c r="D824" t="s">
        <v>582</v>
      </c>
      <c r="E824" t="s">
        <v>1628</v>
      </c>
      <c r="I824" t="s">
        <v>5601</v>
      </c>
      <c r="J824" t="s">
        <v>6818</v>
      </c>
      <c r="K824">
        <v>99</v>
      </c>
      <c r="L824" t="s">
        <v>7395</v>
      </c>
      <c r="M824" t="s">
        <v>7403</v>
      </c>
    </row>
    <row r="825" spans="1:13" x14ac:dyDescent="0.25">
      <c r="A825">
        <v>286</v>
      </c>
      <c r="B825">
        <v>222422</v>
      </c>
      <c r="C825" t="s">
        <v>13</v>
      </c>
      <c r="D825" t="s">
        <v>583</v>
      </c>
      <c r="E825" t="s">
        <v>1629</v>
      </c>
      <c r="F825" t="s">
        <v>2880</v>
      </c>
      <c r="G825" t="s">
        <v>4088</v>
      </c>
      <c r="I825" t="s">
        <v>5602</v>
      </c>
      <c r="J825" t="s">
        <v>6819</v>
      </c>
      <c r="K825">
        <v>98</v>
      </c>
      <c r="L825" t="s">
        <v>7396</v>
      </c>
      <c r="M825" t="s">
        <v>7403</v>
      </c>
    </row>
    <row r="826" spans="1:13" x14ac:dyDescent="0.25">
      <c r="A826">
        <v>287</v>
      </c>
      <c r="B826">
        <v>222421</v>
      </c>
      <c r="C826" t="s">
        <v>13</v>
      </c>
      <c r="D826" t="s">
        <v>481</v>
      </c>
      <c r="E826" t="s">
        <v>1630</v>
      </c>
      <c r="F826" t="s">
        <v>2881</v>
      </c>
      <c r="G826" t="s">
        <v>4089</v>
      </c>
      <c r="I826" t="s">
        <v>5603</v>
      </c>
      <c r="K826">
        <v>98</v>
      </c>
      <c r="L826" t="s">
        <v>7396</v>
      </c>
      <c r="M826" t="s">
        <v>7403</v>
      </c>
    </row>
    <row r="827" spans="1:13" x14ac:dyDescent="0.25">
      <c r="A827">
        <v>288</v>
      </c>
      <c r="B827">
        <v>222383</v>
      </c>
      <c r="C827" t="s">
        <v>13</v>
      </c>
      <c r="D827" t="s">
        <v>584</v>
      </c>
      <c r="E827" t="s">
        <v>1631</v>
      </c>
      <c r="F827" t="s">
        <v>2882</v>
      </c>
      <c r="G827" t="s">
        <v>4090</v>
      </c>
      <c r="H827" t="s">
        <v>4597</v>
      </c>
      <c r="I827" t="s">
        <v>5604</v>
      </c>
      <c r="J827" t="s">
        <v>6820</v>
      </c>
      <c r="K827">
        <v>90</v>
      </c>
      <c r="L827" t="s">
        <v>7399</v>
      </c>
      <c r="M827" t="s">
        <v>7403</v>
      </c>
    </row>
    <row r="828" spans="1:13" x14ac:dyDescent="0.25">
      <c r="A828">
        <v>289</v>
      </c>
      <c r="B828">
        <v>222368</v>
      </c>
      <c r="C828" t="s">
        <v>13</v>
      </c>
      <c r="D828" t="s">
        <v>63</v>
      </c>
      <c r="E828" t="s">
        <v>1632</v>
      </c>
      <c r="F828" t="s">
        <v>2883</v>
      </c>
      <c r="G828" t="s">
        <v>4091</v>
      </c>
      <c r="I828" t="s">
        <v>5605</v>
      </c>
      <c r="J828" t="s">
        <v>6821</v>
      </c>
      <c r="K828">
        <v>10</v>
      </c>
      <c r="L828" t="s">
        <v>7400</v>
      </c>
      <c r="M828" t="s">
        <v>7403</v>
      </c>
    </row>
    <row r="829" spans="1:13" x14ac:dyDescent="0.25">
      <c r="A829">
        <v>290</v>
      </c>
      <c r="B829">
        <v>222355</v>
      </c>
      <c r="C829" t="s">
        <v>13</v>
      </c>
      <c r="D829" t="s">
        <v>111</v>
      </c>
      <c r="E829" t="s">
        <v>1633</v>
      </c>
      <c r="F829" t="s">
        <v>2884</v>
      </c>
      <c r="G829" t="s">
        <v>4092</v>
      </c>
      <c r="I829" t="s">
        <v>5606</v>
      </c>
      <c r="K829">
        <v>98</v>
      </c>
      <c r="L829" t="s">
        <v>7396</v>
      </c>
      <c r="M829" t="s">
        <v>7403</v>
      </c>
    </row>
    <row r="830" spans="1:13" x14ac:dyDescent="0.25">
      <c r="A830">
        <v>291</v>
      </c>
      <c r="B830">
        <v>222354</v>
      </c>
      <c r="C830" t="s">
        <v>13</v>
      </c>
      <c r="D830" t="s">
        <v>585</v>
      </c>
      <c r="E830" t="s">
        <v>1634</v>
      </c>
      <c r="F830" t="s">
        <v>2885</v>
      </c>
      <c r="G830" t="s">
        <v>4093</v>
      </c>
      <c r="I830" t="s">
        <v>5607</v>
      </c>
      <c r="K830">
        <v>98</v>
      </c>
      <c r="L830" t="s">
        <v>7396</v>
      </c>
      <c r="M830" t="s">
        <v>7403</v>
      </c>
    </row>
    <row r="831" spans="1:13" x14ac:dyDescent="0.25">
      <c r="A831">
        <v>292</v>
      </c>
      <c r="B831">
        <v>222329</v>
      </c>
      <c r="C831" t="s">
        <v>13</v>
      </c>
      <c r="D831" t="s">
        <v>586</v>
      </c>
      <c r="E831" t="s">
        <v>1635</v>
      </c>
      <c r="F831" t="s">
        <v>2886</v>
      </c>
      <c r="H831" t="s">
        <v>4598</v>
      </c>
      <c r="I831" t="s">
        <v>5608</v>
      </c>
      <c r="J831" t="s">
        <v>6506</v>
      </c>
      <c r="K831">
        <v>5</v>
      </c>
      <c r="L831" t="s">
        <v>7398</v>
      </c>
      <c r="M831" t="s">
        <v>7403</v>
      </c>
    </row>
    <row r="832" spans="1:13" x14ac:dyDescent="0.25">
      <c r="A832">
        <v>293</v>
      </c>
      <c r="B832">
        <v>222315</v>
      </c>
      <c r="C832" t="s">
        <v>13</v>
      </c>
      <c r="D832" t="s">
        <v>587</v>
      </c>
      <c r="E832" t="s">
        <v>1636</v>
      </c>
      <c r="F832" t="s">
        <v>2887</v>
      </c>
      <c r="G832" t="s">
        <v>4094</v>
      </c>
      <c r="I832" t="s">
        <v>5609</v>
      </c>
      <c r="K832">
        <v>98</v>
      </c>
      <c r="L832" t="s">
        <v>7396</v>
      </c>
      <c r="M832" t="s">
        <v>7403</v>
      </c>
    </row>
    <row r="833" spans="1:13" x14ac:dyDescent="0.25">
      <c r="A833">
        <v>294</v>
      </c>
      <c r="B833">
        <v>222278</v>
      </c>
      <c r="C833" t="s">
        <v>13</v>
      </c>
      <c r="D833" t="s">
        <v>588</v>
      </c>
      <c r="E833" t="s">
        <v>1637</v>
      </c>
      <c r="F833" t="s">
        <v>2888</v>
      </c>
      <c r="G833" t="s">
        <v>4095</v>
      </c>
      <c r="H833" t="s">
        <v>4599</v>
      </c>
      <c r="I833" t="s">
        <v>5610</v>
      </c>
      <c r="J833" t="s">
        <v>6822</v>
      </c>
      <c r="K833">
        <v>90</v>
      </c>
      <c r="L833" t="s">
        <v>7399</v>
      </c>
      <c r="M833" t="s">
        <v>7403</v>
      </c>
    </row>
    <row r="834" spans="1:13" x14ac:dyDescent="0.25">
      <c r="A834">
        <v>295</v>
      </c>
      <c r="B834">
        <v>222215</v>
      </c>
      <c r="C834" t="s">
        <v>13</v>
      </c>
      <c r="D834" t="s">
        <v>432</v>
      </c>
      <c r="E834" t="s">
        <v>1638</v>
      </c>
      <c r="I834" t="s">
        <v>5611</v>
      </c>
      <c r="J834" t="s">
        <v>6823</v>
      </c>
      <c r="K834">
        <v>99</v>
      </c>
      <c r="L834" t="s">
        <v>7395</v>
      </c>
      <c r="M834" t="s">
        <v>7403</v>
      </c>
    </row>
    <row r="835" spans="1:13" x14ac:dyDescent="0.25">
      <c r="A835">
        <v>296</v>
      </c>
      <c r="B835">
        <v>222210</v>
      </c>
      <c r="C835" t="s">
        <v>13</v>
      </c>
      <c r="D835" t="s">
        <v>179</v>
      </c>
      <c r="E835" t="s">
        <v>1639</v>
      </c>
      <c r="F835" t="s">
        <v>2889</v>
      </c>
      <c r="G835" t="s">
        <v>4096</v>
      </c>
      <c r="I835" t="s">
        <v>5612</v>
      </c>
      <c r="J835" t="s">
        <v>6824</v>
      </c>
      <c r="K835">
        <v>98</v>
      </c>
      <c r="L835" t="s">
        <v>7396</v>
      </c>
      <c r="M835" t="s">
        <v>7403</v>
      </c>
    </row>
    <row r="836" spans="1:13" x14ac:dyDescent="0.25">
      <c r="A836">
        <v>297</v>
      </c>
      <c r="B836">
        <v>222163</v>
      </c>
      <c r="C836" t="s">
        <v>13</v>
      </c>
      <c r="D836" t="s">
        <v>589</v>
      </c>
      <c r="E836" t="s">
        <v>1640</v>
      </c>
      <c r="F836" t="s">
        <v>2890</v>
      </c>
      <c r="G836" t="s">
        <v>4097</v>
      </c>
      <c r="H836" t="s">
        <v>4600</v>
      </c>
      <c r="I836" t="s">
        <v>5613</v>
      </c>
      <c r="J836" t="s">
        <v>6825</v>
      </c>
      <c r="K836">
        <v>90</v>
      </c>
      <c r="L836" t="s">
        <v>7399</v>
      </c>
      <c r="M836" t="s">
        <v>7403</v>
      </c>
    </row>
    <row r="837" spans="1:13" x14ac:dyDescent="0.25">
      <c r="A837">
        <v>298</v>
      </c>
      <c r="B837">
        <v>222148</v>
      </c>
      <c r="C837" t="s">
        <v>13</v>
      </c>
      <c r="D837" t="s">
        <v>590</v>
      </c>
      <c r="E837" t="s">
        <v>1641</v>
      </c>
      <c r="F837" t="s">
        <v>2891</v>
      </c>
      <c r="G837" t="s">
        <v>4098</v>
      </c>
      <c r="I837" t="s">
        <v>5614</v>
      </c>
      <c r="J837" t="s">
        <v>6826</v>
      </c>
      <c r="K837">
        <v>10</v>
      </c>
      <c r="L837" t="s">
        <v>7400</v>
      </c>
      <c r="M837" t="s">
        <v>7403</v>
      </c>
    </row>
    <row r="838" spans="1:13" x14ac:dyDescent="0.25">
      <c r="A838">
        <v>299</v>
      </c>
      <c r="B838">
        <v>222128</v>
      </c>
      <c r="C838" t="s">
        <v>13</v>
      </c>
      <c r="D838" t="s">
        <v>591</v>
      </c>
      <c r="E838" t="s">
        <v>1642</v>
      </c>
      <c r="F838" t="s">
        <v>2892</v>
      </c>
      <c r="G838" t="s">
        <v>4099</v>
      </c>
      <c r="H838" t="s">
        <v>4601</v>
      </c>
      <c r="I838" t="s">
        <v>5615</v>
      </c>
      <c r="J838" t="s">
        <v>6827</v>
      </c>
      <c r="K838">
        <v>90</v>
      </c>
      <c r="L838" t="s">
        <v>7399</v>
      </c>
      <c r="M838" t="s">
        <v>7403</v>
      </c>
    </row>
    <row r="839" spans="1:13" x14ac:dyDescent="0.25">
      <c r="A839">
        <v>300</v>
      </c>
      <c r="B839">
        <v>222016</v>
      </c>
      <c r="C839" t="s">
        <v>13</v>
      </c>
      <c r="D839" t="s">
        <v>592</v>
      </c>
      <c r="E839" t="s">
        <v>1643</v>
      </c>
      <c r="F839" t="s">
        <v>2893</v>
      </c>
      <c r="G839" t="s">
        <v>4100</v>
      </c>
      <c r="H839" t="s">
        <v>4602</v>
      </c>
      <c r="I839" t="s">
        <v>5616</v>
      </c>
      <c r="J839" t="s">
        <v>6828</v>
      </c>
      <c r="K839">
        <v>90</v>
      </c>
      <c r="L839" t="s">
        <v>7399</v>
      </c>
      <c r="M839" t="s">
        <v>7403</v>
      </c>
    </row>
    <row r="840" spans="1:13" x14ac:dyDescent="0.25">
      <c r="A840">
        <v>301</v>
      </c>
      <c r="B840">
        <v>222000</v>
      </c>
      <c r="C840" t="s">
        <v>13</v>
      </c>
      <c r="D840" t="s">
        <v>62</v>
      </c>
      <c r="E840" t="s">
        <v>1644</v>
      </c>
      <c r="F840" t="s">
        <v>2894</v>
      </c>
      <c r="G840" t="s">
        <v>4101</v>
      </c>
      <c r="I840" t="s">
        <v>5617</v>
      </c>
      <c r="J840" t="s">
        <v>6829</v>
      </c>
      <c r="K840">
        <v>99</v>
      </c>
      <c r="L840" t="s">
        <v>7395</v>
      </c>
      <c r="M840" t="s">
        <v>7403</v>
      </c>
    </row>
    <row r="841" spans="1:13" x14ac:dyDescent="0.25">
      <c r="A841">
        <v>302</v>
      </c>
      <c r="B841">
        <v>221964</v>
      </c>
      <c r="C841" t="s">
        <v>13</v>
      </c>
      <c r="D841" t="s">
        <v>593</v>
      </c>
      <c r="E841" t="s">
        <v>1645</v>
      </c>
      <c r="F841" t="s">
        <v>2895</v>
      </c>
      <c r="G841" t="s">
        <v>4102</v>
      </c>
      <c r="I841" t="s">
        <v>5618</v>
      </c>
      <c r="K841">
        <v>98</v>
      </c>
      <c r="L841" t="s">
        <v>7396</v>
      </c>
      <c r="M841" t="s">
        <v>7403</v>
      </c>
    </row>
    <row r="842" spans="1:13" x14ac:dyDescent="0.25">
      <c r="A842">
        <v>303</v>
      </c>
      <c r="B842">
        <v>221943</v>
      </c>
      <c r="C842" t="s">
        <v>13</v>
      </c>
      <c r="D842" t="s">
        <v>594</v>
      </c>
      <c r="E842" t="s">
        <v>1646</v>
      </c>
      <c r="F842" t="s">
        <v>2896</v>
      </c>
      <c r="H842" t="s">
        <v>4603</v>
      </c>
      <c r="I842" t="s">
        <v>5619</v>
      </c>
      <c r="J842" t="s">
        <v>6830</v>
      </c>
      <c r="K842">
        <v>99</v>
      </c>
      <c r="L842" t="s">
        <v>7395</v>
      </c>
      <c r="M842" t="s">
        <v>7403</v>
      </c>
    </row>
    <row r="843" spans="1:13" x14ac:dyDescent="0.25">
      <c r="A843">
        <v>304</v>
      </c>
      <c r="B843">
        <v>221909</v>
      </c>
      <c r="C843" t="s">
        <v>13</v>
      </c>
      <c r="D843" t="s">
        <v>404</v>
      </c>
      <c r="E843" t="s">
        <v>1647</v>
      </c>
      <c r="F843" t="s">
        <v>2897</v>
      </c>
      <c r="G843" t="s">
        <v>4103</v>
      </c>
      <c r="H843" t="s">
        <v>4604</v>
      </c>
      <c r="I843" t="s">
        <v>5620</v>
      </c>
      <c r="J843" t="s">
        <v>6831</v>
      </c>
      <c r="K843">
        <v>90</v>
      </c>
      <c r="L843" t="s">
        <v>7399</v>
      </c>
      <c r="M843" t="s">
        <v>7403</v>
      </c>
    </row>
    <row r="844" spans="1:13" x14ac:dyDescent="0.25">
      <c r="A844">
        <v>305</v>
      </c>
      <c r="B844">
        <v>221886</v>
      </c>
      <c r="C844" t="s">
        <v>13</v>
      </c>
      <c r="D844" t="s">
        <v>595</v>
      </c>
      <c r="E844" t="s">
        <v>1648</v>
      </c>
      <c r="I844" t="s">
        <v>5621</v>
      </c>
      <c r="J844" t="s">
        <v>6832</v>
      </c>
      <c r="K844">
        <v>10</v>
      </c>
      <c r="L844" t="s">
        <v>7400</v>
      </c>
      <c r="M844" t="s">
        <v>7403</v>
      </c>
    </row>
    <row r="845" spans="1:13" x14ac:dyDescent="0.25">
      <c r="A845">
        <v>306</v>
      </c>
      <c r="B845">
        <v>221825</v>
      </c>
      <c r="C845" t="s">
        <v>13</v>
      </c>
      <c r="D845" t="s">
        <v>238</v>
      </c>
      <c r="E845" t="s">
        <v>1649</v>
      </c>
      <c r="F845" t="s">
        <v>2898</v>
      </c>
      <c r="I845" t="s">
        <v>5622</v>
      </c>
      <c r="J845" t="s">
        <v>6833</v>
      </c>
      <c r="K845">
        <v>5</v>
      </c>
      <c r="L845" t="s">
        <v>7398</v>
      </c>
      <c r="M845" t="s">
        <v>7403</v>
      </c>
    </row>
    <row r="846" spans="1:13" x14ac:dyDescent="0.25">
      <c r="A846">
        <v>307</v>
      </c>
      <c r="B846">
        <v>221700</v>
      </c>
      <c r="C846" t="s">
        <v>13</v>
      </c>
      <c r="D846" t="s">
        <v>41</v>
      </c>
      <c r="E846" t="s">
        <v>1650</v>
      </c>
      <c r="F846" t="s">
        <v>2899</v>
      </c>
      <c r="G846" t="s">
        <v>4104</v>
      </c>
      <c r="I846" t="s">
        <v>5623</v>
      </c>
      <c r="J846" t="s">
        <v>6834</v>
      </c>
      <c r="K846">
        <v>99</v>
      </c>
      <c r="L846" t="s">
        <v>7395</v>
      </c>
      <c r="M846" t="s">
        <v>7403</v>
      </c>
    </row>
    <row r="847" spans="1:13" x14ac:dyDescent="0.25">
      <c r="A847">
        <v>308</v>
      </c>
      <c r="B847">
        <v>221672</v>
      </c>
      <c r="C847" t="s">
        <v>13</v>
      </c>
      <c r="D847" t="s">
        <v>273</v>
      </c>
      <c r="E847" t="s">
        <v>1245</v>
      </c>
      <c r="F847" t="s">
        <v>2900</v>
      </c>
      <c r="H847" t="s">
        <v>4605</v>
      </c>
      <c r="I847" t="s">
        <v>5624</v>
      </c>
      <c r="J847" t="s">
        <v>6835</v>
      </c>
      <c r="K847">
        <v>90</v>
      </c>
      <c r="L847" t="s">
        <v>7399</v>
      </c>
      <c r="M847" t="s">
        <v>7403</v>
      </c>
    </row>
    <row r="848" spans="1:13" x14ac:dyDescent="0.25">
      <c r="A848">
        <v>309</v>
      </c>
      <c r="B848">
        <v>221665</v>
      </c>
      <c r="C848" t="s">
        <v>13</v>
      </c>
      <c r="D848" t="s">
        <v>596</v>
      </c>
      <c r="E848" t="s">
        <v>1651</v>
      </c>
      <c r="F848" t="s">
        <v>2901</v>
      </c>
      <c r="G848" t="s">
        <v>4105</v>
      </c>
      <c r="I848" t="s">
        <v>5625</v>
      </c>
      <c r="K848">
        <v>98</v>
      </c>
      <c r="L848" t="s">
        <v>7396</v>
      </c>
      <c r="M848" t="s">
        <v>7403</v>
      </c>
    </row>
    <row r="849" spans="1:13" x14ac:dyDescent="0.25">
      <c r="A849">
        <v>311</v>
      </c>
      <c r="B849">
        <v>221651</v>
      </c>
      <c r="C849" t="s">
        <v>13</v>
      </c>
      <c r="D849" t="s">
        <v>481</v>
      </c>
      <c r="E849" t="s">
        <v>1652</v>
      </c>
      <c r="F849" t="s">
        <v>2902</v>
      </c>
      <c r="H849" t="s">
        <v>4606</v>
      </c>
      <c r="I849" t="s">
        <v>5626</v>
      </c>
      <c r="J849" t="s">
        <v>6836</v>
      </c>
      <c r="K849">
        <v>90</v>
      </c>
      <c r="L849" t="s">
        <v>7399</v>
      </c>
      <c r="M849" t="s">
        <v>7403</v>
      </c>
    </row>
    <row r="850" spans="1:13" x14ac:dyDescent="0.25">
      <c r="A850">
        <v>310</v>
      </c>
      <c r="B850">
        <v>221652</v>
      </c>
      <c r="C850" t="s">
        <v>13</v>
      </c>
      <c r="D850" t="s">
        <v>597</v>
      </c>
      <c r="E850" t="s">
        <v>1653</v>
      </c>
      <c r="F850" t="s">
        <v>2903</v>
      </c>
      <c r="G850" t="s">
        <v>4106</v>
      </c>
      <c r="H850" t="s">
        <v>4607</v>
      </c>
      <c r="I850" t="s">
        <v>5627</v>
      </c>
      <c r="J850" t="s">
        <v>6837</v>
      </c>
      <c r="K850">
        <v>90</v>
      </c>
      <c r="L850" t="s">
        <v>7399</v>
      </c>
      <c r="M850" t="s">
        <v>7403</v>
      </c>
    </row>
    <row r="851" spans="1:13" x14ac:dyDescent="0.25">
      <c r="A851">
        <v>312</v>
      </c>
      <c r="B851">
        <v>221626</v>
      </c>
      <c r="C851" t="s">
        <v>13</v>
      </c>
      <c r="D851" t="s">
        <v>598</v>
      </c>
      <c r="E851" t="s">
        <v>1654</v>
      </c>
      <c r="F851" t="s">
        <v>2904</v>
      </c>
      <c r="I851" t="s">
        <v>5628</v>
      </c>
      <c r="J851" t="s">
        <v>6838</v>
      </c>
      <c r="K851">
        <v>90</v>
      </c>
      <c r="L851" t="s">
        <v>7399</v>
      </c>
      <c r="M851" t="s">
        <v>7403</v>
      </c>
    </row>
    <row r="852" spans="1:13" x14ac:dyDescent="0.25">
      <c r="A852">
        <v>313</v>
      </c>
      <c r="B852">
        <v>221530</v>
      </c>
      <c r="C852" t="s">
        <v>13</v>
      </c>
      <c r="D852" t="s">
        <v>599</v>
      </c>
      <c r="E852" t="s">
        <v>1655</v>
      </c>
      <c r="F852" t="s">
        <v>2905</v>
      </c>
      <c r="G852" t="s">
        <v>4107</v>
      </c>
      <c r="I852" t="s">
        <v>5629</v>
      </c>
      <c r="J852" t="s">
        <v>6839</v>
      </c>
      <c r="K852">
        <v>99</v>
      </c>
      <c r="L852" t="s">
        <v>7395</v>
      </c>
      <c r="M852" t="s">
        <v>7403</v>
      </c>
    </row>
    <row r="853" spans="1:13" x14ac:dyDescent="0.25">
      <c r="A853">
        <v>314</v>
      </c>
      <c r="B853">
        <v>221517</v>
      </c>
      <c r="C853" t="s">
        <v>13</v>
      </c>
      <c r="D853" t="s">
        <v>519</v>
      </c>
      <c r="E853" t="s">
        <v>1656</v>
      </c>
      <c r="F853" t="s">
        <v>2906</v>
      </c>
      <c r="G853" t="s">
        <v>4108</v>
      </c>
      <c r="I853" t="s">
        <v>5630</v>
      </c>
      <c r="J853" t="s">
        <v>6840</v>
      </c>
      <c r="K853">
        <v>98</v>
      </c>
      <c r="L853" t="s">
        <v>7396</v>
      </c>
      <c r="M853" t="s">
        <v>7403</v>
      </c>
    </row>
    <row r="854" spans="1:13" x14ac:dyDescent="0.25">
      <c r="A854">
        <v>315</v>
      </c>
      <c r="B854">
        <v>221472</v>
      </c>
      <c r="C854" t="s">
        <v>13</v>
      </c>
      <c r="D854" t="s">
        <v>600</v>
      </c>
      <c r="E854" t="s">
        <v>1657</v>
      </c>
      <c r="H854" t="s">
        <v>4608</v>
      </c>
      <c r="I854" t="s">
        <v>5631</v>
      </c>
      <c r="J854" t="s">
        <v>6841</v>
      </c>
      <c r="K854">
        <v>90</v>
      </c>
      <c r="L854" t="s">
        <v>7399</v>
      </c>
      <c r="M854" t="s">
        <v>7403</v>
      </c>
    </row>
    <row r="855" spans="1:13" x14ac:dyDescent="0.25">
      <c r="A855">
        <v>316</v>
      </c>
      <c r="B855">
        <v>221469</v>
      </c>
      <c r="C855" t="s">
        <v>13</v>
      </c>
      <c r="D855" t="s">
        <v>96</v>
      </c>
      <c r="E855" t="s">
        <v>1658</v>
      </c>
      <c r="I855" t="s">
        <v>5632</v>
      </c>
      <c r="K855">
        <v>98</v>
      </c>
      <c r="L855" t="s">
        <v>7396</v>
      </c>
      <c r="M855" t="s">
        <v>7403</v>
      </c>
    </row>
    <row r="856" spans="1:13" x14ac:dyDescent="0.25">
      <c r="A856">
        <v>317</v>
      </c>
      <c r="B856">
        <v>221417</v>
      </c>
      <c r="C856" t="s">
        <v>13</v>
      </c>
      <c r="D856" t="s">
        <v>601</v>
      </c>
      <c r="E856" t="s">
        <v>1659</v>
      </c>
      <c r="I856" t="s">
        <v>5633</v>
      </c>
      <c r="J856" t="s">
        <v>6842</v>
      </c>
      <c r="K856">
        <v>10</v>
      </c>
      <c r="L856" t="s">
        <v>7400</v>
      </c>
      <c r="M856" t="s">
        <v>7403</v>
      </c>
    </row>
    <row r="857" spans="1:13" x14ac:dyDescent="0.25">
      <c r="A857">
        <v>318</v>
      </c>
      <c r="B857">
        <v>221412</v>
      </c>
      <c r="C857" t="s">
        <v>13</v>
      </c>
      <c r="D857" t="s">
        <v>602</v>
      </c>
      <c r="E857" t="s">
        <v>1660</v>
      </c>
      <c r="F857" t="s">
        <v>2907</v>
      </c>
      <c r="I857" t="s">
        <v>5634</v>
      </c>
      <c r="J857" t="s">
        <v>6843</v>
      </c>
      <c r="K857">
        <v>90</v>
      </c>
      <c r="L857" t="s">
        <v>7399</v>
      </c>
      <c r="M857" t="s">
        <v>7403</v>
      </c>
    </row>
    <row r="858" spans="1:13" x14ac:dyDescent="0.25">
      <c r="A858">
        <v>319</v>
      </c>
      <c r="B858">
        <v>221409</v>
      </c>
      <c r="C858" t="s">
        <v>13</v>
      </c>
      <c r="D858" t="s">
        <v>603</v>
      </c>
      <c r="E858" t="s">
        <v>1661</v>
      </c>
      <c r="I858" t="s">
        <v>5635</v>
      </c>
      <c r="J858" t="s">
        <v>6844</v>
      </c>
      <c r="K858">
        <v>99</v>
      </c>
      <c r="L858" t="s">
        <v>7395</v>
      </c>
      <c r="M858" t="s">
        <v>7403</v>
      </c>
    </row>
    <row r="859" spans="1:13" x14ac:dyDescent="0.25">
      <c r="A859">
        <v>320</v>
      </c>
      <c r="B859">
        <v>221393</v>
      </c>
      <c r="C859" t="s">
        <v>13</v>
      </c>
      <c r="D859" t="s">
        <v>604</v>
      </c>
      <c r="E859" t="s">
        <v>1233</v>
      </c>
      <c r="F859" t="s">
        <v>2908</v>
      </c>
      <c r="G859" t="s">
        <v>4109</v>
      </c>
      <c r="I859" t="s">
        <v>5636</v>
      </c>
      <c r="K859">
        <v>98</v>
      </c>
      <c r="L859" t="s">
        <v>7396</v>
      </c>
      <c r="M859" t="s">
        <v>7403</v>
      </c>
    </row>
    <row r="860" spans="1:13" x14ac:dyDescent="0.25">
      <c r="A860">
        <v>321</v>
      </c>
      <c r="B860">
        <v>221343</v>
      </c>
      <c r="C860" t="s">
        <v>13</v>
      </c>
      <c r="D860" t="s">
        <v>124</v>
      </c>
      <c r="E860" t="s">
        <v>1662</v>
      </c>
      <c r="F860" t="s">
        <v>2909</v>
      </c>
      <c r="H860" t="s">
        <v>4609</v>
      </c>
      <c r="I860" t="s">
        <v>5637</v>
      </c>
      <c r="J860" t="s">
        <v>6845</v>
      </c>
      <c r="K860">
        <v>90</v>
      </c>
      <c r="L860" t="s">
        <v>7399</v>
      </c>
      <c r="M860" t="s">
        <v>7403</v>
      </c>
    </row>
    <row r="861" spans="1:13" x14ac:dyDescent="0.25">
      <c r="A861">
        <v>322</v>
      </c>
      <c r="B861">
        <v>221335</v>
      </c>
      <c r="C861" t="s">
        <v>13</v>
      </c>
      <c r="D861" t="s">
        <v>605</v>
      </c>
      <c r="E861" t="s">
        <v>1663</v>
      </c>
      <c r="F861" t="s">
        <v>2910</v>
      </c>
      <c r="G861" t="s">
        <v>4110</v>
      </c>
      <c r="H861" t="s">
        <v>4610</v>
      </c>
      <c r="I861" t="s">
        <v>5638</v>
      </c>
      <c r="J861" t="s">
        <v>6846</v>
      </c>
      <c r="K861">
        <v>90</v>
      </c>
      <c r="L861" t="s">
        <v>7399</v>
      </c>
      <c r="M861" t="s">
        <v>7403</v>
      </c>
    </row>
    <row r="862" spans="1:13" x14ac:dyDescent="0.25">
      <c r="A862">
        <v>323</v>
      </c>
      <c r="B862">
        <v>221323</v>
      </c>
      <c r="C862" t="s">
        <v>13</v>
      </c>
      <c r="D862" t="s">
        <v>606</v>
      </c>
      <c r="E862" t="s">
        <v>1664</v>
      </c>
      <c r="F862" t="s">
        <v>2911</v>
      </c>
      <c r="G862" t="s">
        <v>4111</v>
      </c>
      <c r="H862" t="s">
        <v>4611</v>
      </c>
      <c r="I862" t="s">
        <v>5639</v>
      </c>
      <c r="J862" t="s">
        <v>6847</v>
      </c>
      <c r="K862">
        <v>90</v>
      </c>
      <c r="L862" t="s">
        <v>7399</v>
      </c>
      <c r="M862" t="s">
        <v>7403</v>
      </c>
    </row>
    <row r="863" spans="1:13" x14ac:dyDescent="0.25">
      <c r="A863">
        <v>324</v>
      </c>
      <c r="B863">
        <v>221301</v>
      </c>
      <c r="C863" t="s">
        <v>13</v>
      </c>
      <c r="D863" t="s">
        <v>607</v>
      </c>
      <c r="E863" t="s">
        <v>1665</v>
      </c>
      <c r="I863" t="s">
        <v>5640</v>
      </c>
      <c r="K863">
        <v>98</v>
      </c>
      <c r="L863" t="s">
        <v>7396</v>
      </c>
      <c r="M863" t="s">
        <v>7403</v>
      </c>
    </row>
    <row r="864" spans="1:13" x14ac:dyDescent="0.25">
      <c r="A864">
        <v>325</v>
      </c>
      <c r="B864">
        <v>221219</v>
      </c>
      <c r="C864" t="s">
        <v>13</v>
      </c>
      <c r="D864" t="s">
        <v>382</v>
      </c>
      <c r="E864" t="s">
        <v>1666</v>
      </c>
      <c r="I864" t="s">
        <v>5641</v>
      </c>
      <c r="J864" t="s">
        <v>6848</v>
      </c>
      <c r="K864">
        <v>99</v>
      </c>
      <c r="L864" t="s">
        <v>7395</v>
      </c>
      <c r="M864" t="s">
        <v>7403</v>
      </c>
    </row>
    <row r="865" spans="1:13" x14ac:dyDescent="0.25">
      <c r="A865">
        <v>326</v>
      </c>
      <c r="B865">
        <v>221199</v>
      </c>
      <c r="C865" t="s">
        <v>13</v>
      </c>
      <c r="D865" t="s">
        <v>106</v>
      </c>
      <c r="E865" t="s">
        <v>1667</v>
      </c>
      <c r="I865" t="s">
        <v>5642</v>
      </c>
      <c r="J865" t="s">
        <v>6849</v>
      </c>
      <c r="K865">
        <v>90</v>
      </c>
      <c r="L865" t="s">
        <v>7399</v>
      </c>
      <c r="M865" t="s">
        <v>7403</v>
      </c>
    </row>
    <row r="866" spans="1:13" x14ac:dyDescent="0.25">
      <c r="A866">
        <v>327</v>
      </c>
      <c r="B866">
        <v>221178</v>
      </c>
      <c r="C866" t="s">
        <v>13</v>
      </c>
      <c r="D866" t="s">
        <v>608</v>
      </c>
      <c r="E866" t="s">
        <v>1369</v>
      </c>
      <c r="F866" t="s">
        <v>2912</v>
      </c>
      <c r="G866" t="s">
        <v>4112</v>
      </c>
      <c r="H866" t="s">
        <v>4612</v>
      </c>
      <c r="I866" t="s">
        <v>5643</v>
      </c>
      <c r="J866" t="s">
        <v>6850</v>
      </c>
      <c r="K866">
        <v>90</v>
      </c>
      <c r="L866" t="s">
        <v>7399</v>
      </c>
      <c r="M866" t="s">
        <v>7403</v>
      </c>
    </row>
    <row r="867" spans="1:13" x14ac:dyDescent="0.25">
      <c r="A867">
        <v>328</v>
      </c>
      <c r="B867">
        <v>221133</v>
      </c>
      <c r="C867" t="s">
        <v>13</v>
      </c>
      <c r="D867" t="s">
        <v>509</v>
      </c>
      <c r="E867" t="s">
        <v>1668</v>
      </c>
      <c r="F867" t="s">
        <v>2913</v>
      </c>
      <c r="H867" t="s">
        <v>4613</v>
      </c>
      <c r="I867" t="s">
        <v>5644</v>
      </c>
      <c r="J867" t="s">
        <v>6341</v>
      </c>
      <c r="K867">
        <v>5</v>
      </c>
      <c r="L867" t="s">
        <v>7398</v>
      </c>
      <c r="M867" t="s">
        <v>7403</v>
      </c>
    </row>
    <row r="868" spans="1:13" x14ac:dyDescent="0.25">
      <c r="A868">
        <v>329</v>
      </c>
      <c r="B868">
        <v>221026</v>
      </c>
      <c r="C868" t="s">
        <v>13</v>
      </c>
      <c r="D868" t="s">
        <v>519</v>
      </c>
      <c r="E868" t="s">
        <v>1669</v>
      </c>
      <c r="F868" t="s">
        <v>2914</v>
      </c>
      <c r="I868" t="s">
        <v>5645</v>
      </c>
      <c r="J868" t="s">
        <v>6851</v>
      </c>
      <c r="K868">
        <v>99</v>
      </c>
      <c r="L868" t="s">
        <v>7395</v>
      </c>
      <c r="M868" t="s">
        <v>7403</v>
      </c>
    </row>
    <row r="869" spans="1:13" x14ac:dyDescent="0.25">
      <c r="A869">
        <v>330</v>
      </c>
      <c r="B869">
        <v>220954</v>
      </c>
      <c r="C869" t="s">
        <v>13</v>
      </c>
      <c r="D869" t="s">
        <v>17</v>
      </c>
      <c r="E869" t="s">
        <v>1670</v>
      </c>
      <c r="F869" t="s">
        <v>2915</v>
      </c>
      <c r="G869" t="s">
        <v>4113</v>
      </c>
      <c r="I869" t="s">
        <v>5646</v>
      </c>
      <c r="J869" t="s">
        <v>6852</v>
      </c>
      <c r="K869">
        <v>99</v>
      </c>
      <c r="L869" t="s">
        <v>7395</v>
      </c>
      <c r="M869" t="s">
        <v>7403</v>
      </c>
    </row>
    <row r="870" spans="1:13" x14ac:dyDescent="0.25">
      <c r="A870">
        <v>331</v>
      </c>
      <c r="B870">
        <v>220953</v>
      </c>
      <c r="C870" t="s">
        <v>13</v>
      </c>
      <c r="D870" t="s">
        <v>609</v>
      </c>
      <c r="E870" t="s">
        <v>1671</v>
      </c>
      <c r="F870" t="s">
        <v>2916</v>
      </c>
      <c r="G870" t="s">
        <v>4114</v>
      </c>
      <c r="I870" t="s">
        <v>5647</v>
      </c>
      <c r="J870" t="s">
        <v>6853</v>
      </c>
      <c r="K870">
        <v>99</v>
      </c>
      <c r="L870" t="s">
        <v>7395</v>
      </c>
      <c r="M870" t="s">
        <v>7403</v>
      </c>
    </row>
    <row r="871" spans="1:13" x14ac:dyDescent="0.25">
      <c r="A871">
        <v>332</v>
      </c>
      <c r="B871">
        <v>220893</v>
      </c>
      <c r="C871" t="s">
        <v>13</v>
      </c>
      <c r="D871" t="s">
        <v>610</v>
      </c>
      <c r="E871" t="s">
        <v>1672</v>
      </c>
      <c r="F871" t="s">
        <v>2917</v>
      </c>
      <c r="I871" t="s">
        <v>5648</v>
      </c>
      <c r="J871" t="s">
        <v>6854</v>
      </c>
      <c r="K871">
        <v>90</v>
      </c>
      <c r="L871" t="s">
        <v>7399</v>
      </c>
      <c r="M871" t="s">
        <v>7403</v>
      </c>
    </row>
    <row r="872" spans="1:13" x14ac:dyDescent="0.25">
      <c r="A872">
        <v>333</v>
      </c>
      <c r="B872">
        <v>220820</v>
      </c>
      <c r="C872" t="s">
        <v>13</v>
      </c>
      <c r="D872" t="s">
        <v>477</v>
      </c>
      <c r="E872" t="s">
        <v>1673</v>
      </c>
      <c r="F872" t="s">
        <v>2918</v>
      </c>
      <c r="H872" t="s">
        <v>4614</v>
      </c>
      <c r="I872" t="s">
        <v>5649</v>
      </c>
      <c r="J872" t="s">
        <v>6519</v>
      </c>
      <c r="K872">
        <v>5</v>
      </c>
      <c r="L872" t="s">
        <v>7398</v>
      </c>
      <c r="M872" t="s">
        <v>7403</v>
      </c>
    </row>
    <row r="873" spans="1:13" x14ac:dyDescent="0.25">
      <c r="A873">
        <v>334</v>
      </c>
      <c r="B873">
        <v>220819</v>
      </c>
      <c r="C873" t="s">
        <v>13</v>
      </c>
      <c r="D873" t="s">
        <v>611</v>
      </c>
      <c r="E873" t="s">
        <v>1674</v>
      </c>
      <c r="F873" t="s">
        <v>2919</v>
      </c>
      <c r="I873" t="s">
        <v>5650</v>
      </c>
      <c r="J873" t="s">
        <v>6855</v>
      </c>
      <c r="K873">
        <v>90</v>
      </c>
      <c r="L873" t="s">
        <v>7399</v>
      </c>
      <c r="M873" t="s">
        <v>7403</v>
      </c>
    </row>
    <row r="874" spans="1:13" x14ac:dyDescent="0.25">
      <c r="A874">
        <v>335</v>
      </c>
      <c r="B874">
        <v>220738</v>
      </c>
      <c r="C874" t="s">
        <v>13</v>
      </c>
      <c r="D874" t="s">
        <v>612</v>
      </c>
      <c r="E874" t="s">
        <v>1086</v>
      </c>
      <c r="G874" t="s">
        <v>4115</v>
      </c>
      <c r="I874" t="s">
        <v>5651</v>
      </c>
      <c r="J874" t="s">
        <v>6856</v>
      </c>
      <c r="K874">
        <v>5</v>
      </c>
      <c r="L874" t="s">
        <v>7398</v>
      </c>
      <c r="M874" t="s">
        <v>7403</v>
      </c>
    </row>
    <row r="875" spans="1:13" x14ac:dyDescent="0.25">
      <c r="A875">
        <v>343</v>
      </c>
      <c r="B875">
        <v>220738</v>
      </c>
      <c r="C875" t="s">
        <v>13</v>
      </c>
      <c r="D875" t="s">
        <v>612</v>
      </c>
      <c r="E875" t="s">
        <v>1086</v>
      </c>
      <c r="G875" t="s">
        <v>4115</v>
      </c>
      <c r="I875" t="s">
        <v>5651</v>
      </c>
      <c r="J875" t="s">
        <v>7391</v>
      </c>
      <c r="K875">
        <v>5</v>
      </c>
      <c r="L875" t="s">
        <v>7398</v>
      </c>
      <c r="M875" t="s">
        <v>7407</v>
      </c>
    </row>
    <row r="876" spans="1:13" x14ac:dyDescent="0.25">
      <c r="A876">
        <v>336</v>
      </c>
      <c r="B876">
        <v>220722</v>
      </c>
      <c r="C876" t="s">
        <v>13</v>
      </c>
      <c r="D876" t="s">
        <v>603</v>
      </c>
      <c r="E876" t="s">
        <v>1584</v>
      </c>
      <c r="I876" t="s">
        <v>5652</v>
      </c>
      <c r="K876">
        <v>98</v>
      </c>
      <c r="L876" t="s">
        <v>7396</v>
      </c>
      <c r="M876" t="s">
        <v>7403</v>
      </c>
    </row>
    <row r="877" spans="1:13" x14ac:dyDescent="0.25">
      <c r="A877">
        <v>337</v>
      </c>
      <c r="B877">
        <v>220704</v>
      </c>
      <c r="C877" t="s">
        <v>13</v>
      </c>
      <c r="D877" t="s">
        <v>145</v>
      </c>
      <c r="E877" t="s">
        <v>1056</v>
      </c>
      <c r="I877" t="s">
        <v>5653</v>
      </c>
      <c r="K877">
        <v>98</v>
      </c>
      <c r="L877" t="s">
        <v>7396</v>
      </c>
      <c r="M877" t="s">
        <v>7403</v>
      </c>
    </row>
    <row r="878" spans="1:13" x14ac:dyDescent="0.25">
      <c r="A878">
        <v>338</v>
      </c>
      <c r="B878">
        <v>220682</v>
      </c>
      <c r="C878" t="s">
        <v>13</v>
      </c>
      <c r="D878" t="s">
        <v>538</v>
      </c>
      <c r="E878" t="s">
        <v>1675</v>
      </c>
      <c r="F878" t="s">
        <v>2920</v>
      </c>
      <c r="G878" t="s">
        <v>4116</v>
      </c>
      <c r="I878" t="s">
        <v>5654</v>
      </c>
      <c r="J878" t="s">
        <v>6857</v>
      </c>
      <c r="K878">
        <v>99</v>
      </c>
      <c r="L878" t="s">
        <v>7395</v>
      </c>
      <c r="M878" t="s">
        <v>7403</v>
      </c>
    </row>
    <row r="879" spans="1:13" x14ac:dyDescent="0.25">
      <c r="A879">
        <v>339</v>
      </c>
      <c r="B879">
        <v>220680</v>
      </c>
      <c r="C879" t="s">
        <v>13</v>
      </c>
      <c r="D879" t="s">
        <v>584</v>
      </c>
      <c r="E879" t="s">
        <v>1676</v>
      </c>
      <c r="F879" t="s">
        <v>2921</v>
      </c>
      <c r="G879" t="s">
        <v>4117</v>
      </c>
      <c r="I879" t="s">
        <v>5655</v>
      </c>
      <c r="J879" t="s">
        <v>6858</v>
      </c>
      <c r="K879">
        <v>99</v>
      </c>
      <c r="L879" t="s">
        <v>7395</v>
      </c>
      <c r="M879" t="s">
        <v>7403</v>
      </c>
    </row>
    <row r="880" spans="1:13" x14ac:dyDescent="0.25">
      <c r="A880">
        <v>340</v>
      </c>
      <c r="B880">
        <v>220665</v>
      </c>
      <c r="C880" t="s">
        <v>13</v>
      </c>
      <c r="D880" t="s">
        <v>377</v>
      </c>
      <c r="E880" t="s">
        <v>1677</v>
      </c>
      <c r="F880" t="s">
        <v>2922</v>
      </c>
      <c r="H880" t="s">
        <v>4615</v>
      </c>
      <c r="I880" t="s">
        <v>5656</v>
      </c>
      <c r="J880" t="s">
        <v>6859</v>
      </c>
      <c r="K880">
        <v>90</v>
      </c>
      <c r="L880" t="s">
        <v>7399</v>
      </c>
      <c r="M880" t="s">
        <v>7403</v>
      </c>
    </row>
    <row r="881" spans="1:13" x14ac:dyDescent="0.25">
      <c r="A881">
        <v>341</v>
      </c>
      <c r="B881">
        <v>220641</v>
      </c>
      <c r="C881" t="s">
        <v>13</v>
      </c>
      <c r="D881" t="s">
        <v>613</v>
      </c>
      <c r="E881" t="s">
        <v>1678</v>
      </c>
      <c r="F881" t="s">
        <v>2923</v>
      </c>
      <c r="G881" t="s">
        <v>4118</v>
      </c>
      <c r="H881" t="s">
        <v>4616</v>
      </c>
      <c r="I881" t="s">
        <v>5657</v>
      </c>
      <c r="J881" t="s">
        <v>6557</v>
      </c>
      <c r="K881">
        <v>5</v>
      </c>
      <c r="L881" t="s">
        <v>7398</v>
      </c>
      <c r="M881" t="s">
        <v>7403</v>
      </c>
    </row>
    <row r="882" spans="1:13" x14ac:dyDescent="0.25">
      <c r="A882">
        <v>342</v>
      </c>
      <c r="B882">
        <v>220639</v>
      </c>
      <c r="C882" t="s">
        <v>13</v>
      </c>
      <c r="D882" t="s">
        <v>507</v>
      </c>
      <c r="E882" t="s">
        <v>1679</v>
      </c>
      <c r="F882" t="s">
        <v>2924</v>
      </c>
      <c r="G882" t="s">
        <v>4119</v>
      </c>
      <c r="I882" t="s">
        <v>5658</v>
      </c>
      <c r="J882" t="s">
        <v>6860</v>
      </c>
      <c r="K882">
        <v>90</v>
      </c>
      <c r="L882" t="s">
        <v>7399</v>
      </c>
      <c r="M882" t="s">
        <v>7403</v>
      </c>
    </row>
    <row r="883" spans="1:13" x14ac:dyDescent="0.25">
      <c r="A883">
        <v>343</v>
      </c>
      <c r="B883">
        <v>220612</v>
      </c>
      <c r="C883" t="s">
        <v>13</v>
      </c>
      <c r="D883" t="s">
        <v>456</v>
      </c>
      <c r="E883" t="s">
        <v>1352</v>
      </c>
      <c r="F883" t="s">
        <v>2925</v>
      </c>
      <c r="H883" t="s">
        <v>4617</v>
      </c>
      <c r="I883" t="s">
        <v>5659</v>
      </c>
      <c r="J883" t="s">
        <v>6861</v>
      </c>
      <c r="K883">
        <v>5</v>
      </c>
      <c r="L883" t="s">
        <v>7398</v>
      </c>
      <c r="M883" t="s">
        <v>7403</v>
      </c>
    </row>
    <row r="884" spans="1:13" x14ac:dyDescent="0.25">
      <c r="A884">
        <v>344</v>
      </c>
      <c r="B884">
        <v>220601</v>
      </c>
      <c r="C884" t="s">
        <v>13</v>
      </c>
      <c r="D884" t="s">
        <v>614</v>
      </c>
      <c r="E884" t="s">
        <v>1680</v>
      </c>
      <c r="F884" t="s">
        <v>2926</v>
      </c>
      <c r="G884" t="s">
        <v>4120</v>
      </c>
      <c r="I884" t="s">
        <v>5660</v>
      </c>
      <c r="J884" t="s">
        <v>6862</v>
      </c>
      <c r="K884">
        <v>98</v>
      </c>
      <c r="L884" t="s">
        <v>7396</v>
      </c>
      <c r="M884" t="s">
        <v>7403</v>
      </c>
    </row>
    <row r="885" spans="1:13" x14ac:dyDescent="0.25">
      <c r="A885">
        <v>345</v>
      </c>
      <c r="B885">
        <v>220513</v>
      </c>
      <c r="C885" t="s">
        <v>13</v>
      </c>
      <c r="D885" t="s">
        <v>296</v>
      </c>
      <c r="E885" t="s">
        <v>1681</v>
      </c>
      <c r="F885" t="s">
        <v>2927</v>
      </c>
      <c r="G885" t="s">
        <v>4121</v>
      </c>
      <c r="I885" t="s">
        <v>5661</v>
      </c>
      <c r="J885" t="s">
        <v>6863</v>
      </c>
      <c r="K885">
        <v>99</v>
      </c>
      <c r="L885" t="s">
        <v>7395</v>
      </c>
      <c r="M885" t="s">
        <v>7403</v>
      </c>
    </row>
    <row r="886" spans="1:13" x14ac:dyDescent="0.25">
      <c r="A886">
        <v>346</v>
      </c>
      <c r="B886">
        <v>220465</v>
      </c>
      <c r="C886" t="s">
        <v>13</v>
      </c>
      <c r="D886" t="s">
        <v>615</v>
      </c>
      <c r="E886" t="s">
        <v>1682</v>
      </c>
      <c r="F886" t="s">
        <v>2928</v>
      </c>
      <c r="H886" t="s">
        <v>4618</v>
      </c>
      <c r="I886" t="s">
        <v>5662</v>
      </c>
      <c r="J886" t="s">
        <v>6419</v>
      </c>
      <c r="K886">
        <v>5</v>
      </c>
      <c r="L886" t="s">
        <v>7398</v>
      </c>
      <c r="M886" t="s">
        <v>7403</v>
      </c>
    </row>
    <row r="887" spans="1:13" x14ac:dyDescent="0.25">
      <c r="A887">
        <v>347</v>
      </c>
      <c r="B887">
        <v>220464</v>
      </c>
      <c r="C887" t="s">
        <v>13</v>
      </c>
      <c r="D887" t="s">
        <v>430</v>
      </c>
      <c r="E887" t="s">
        <v>1683</v>
      </c>
      <c r="F887" t="s">
        <v>2929</v>
      </c>
      <c r="H887" t="s">
        <v>4619</v>
      </c>
      <c r="I887" t="s">
        <v>5663</v>
      </c>
      <c r="J887" t="s">
        <v>6864</v>
      </c>
      <c r="K887">
        <v>90</v>
      </c>
      <c r="L887" t="s">
        <v>7399</v>
      </c>
      <c r="M887" t="s">
        <v>7403</v>
      </c>
    </row>
    <row r="888" spans="1:13" x14ac:dyDescent="0.25">
      <c r="A888">
        <v>348</v>
      </c>
      <c r="B888">
        <v>220375</v>
      </c>
      <c r="C888" t="s">
        <v>13</v>
      </c>
      <c r="D888" t="s">
        <v>481</v>
      </c>
      <c r="E888" t="s">
        <v>1684</v>
      </c>
      <c r="F888" t="s">
        <v>2930</v>
      </c>
      <c r="I888" t="s">
        <v>5664</v>
      </c>
      <c r="J888" t="s">
        <v>6865</v>
      </c>
      <c r="K888">
        <v>90</v>
      </c>
      <c r="L888" t="s">
        <v>7399</v>
      </c>
      <c r="M888" t="s">
        <v>7403</v>
      </c>
    </row>
    <row r="889" spans="1:13" x14ac:dyDescent="0.25">
      <c r="A889">
        <v>349</v>
      </c>
      <c r="B889">
        <v>220323</v>
      </c>
      <c r="C889" t="s">
        <v>13</v>
      </c>
      <c r="D889" t="s">
        <v>616</v>
      </c>
      <c r="E889" t="s">
        <v>1685</v>
      </c>
      <c r="I889" t="s">
        <v>5665</v>
      </c>
      <c r="J889" t="s">
        <v>6866</v>
      </c>
      <c r="K889">
        <v>99</v>
      </c>
      <c r="L889" t="s">
        <v>7395</v>
      </c>
      <c r="M889" t="s">
        <v>7403</v>
      </c>
    </row>
    <row r="890" spans="1:13" x14ac:dyDescent="0.25">
      <c r="A890">
        <v>350</v>
      </c>
      <c r="B890">
        <v>220307</v>
      </c>
      <c r="C890" t="s">
        <v>13</v>
      </c>
      <c r="D890" t="s">
        <v>617</v>
      </c>
      <c r="E890" t="s">
        <v>1686</v>
      </c>
      <c r="I890" t="s">
        <v>5666</v>
      </c>
      <c r="J890" t="s">
        <v>6867</v>
      </c>
      <c r="K890">
        <v>99</v>
      </c>
      <c r="L890" t="s">
        <v>7395</v>
      </c>
      <c r="M890" t="s">
        <v>7403</v>
      </c>
    </row>
    <row r="891" spans="1:13" x14ac:dyDescent="0.25">
      <c r="A891">
        <v>351</v>
      </c>
      <c r="B891">
        <v>220306</v>
      </c>
      <c r="C891" t="s">
        <v>13</v>
      </c>
      <c r="D891" t="s">
        <v>132</v>
      </c>
      <c r="E891" t="s">
        <v>1047</v>
      </c>
      <c r="I891" t="s">
        <v>5667</v>
      </c>
      <c r="J891" t="s">
        <v>6868</v>
      </c>
      <c r="K891">
        <v>99</v>
      </c>
      <c r="L891" t="s">
        <v>7395</v>
      </c>
      <c r="M891" t="s">
        <v>7403</v>
      </c>
    </row>
    <row r="892" spans="1:13" x14ac:dyDescent="0.25">
      <c r="A892">
        <v>352</v>
      </c>
      <c r="B892">
        <v>220278</v>
      </c>
      <c r="C892" t="s">
        <v>13</v>
      </c>
      <c r="D892" t="s">
        <v>618</v>
      </c>
      <c r="E892" t="s">
        <v>1687</v>
      </c>
      <c r="F892" t="s">
        <v>2931</v>
      </c>
      <c r="G892" t="s">
        <v>4122</v>
      </c>
      <c r="I892" t="s">
        <v>5668</v>
      </c>
      <c r="K892">
        <v>98</v>
      </c>
      <c r="L892" t="s">
        <v>7396</v>
      </c>
      <c r="M892" t="s">
        <v>7403</v>
      </c>
    </row>
    <row r="893" spans="1:13" x14ac:dyDescent="0.25">
      <c r="A893">
        <v>353</v>
      </c>
      <c r="B893">
        <v>220257</v>
      </c>
      <c r="C893" t="s">
        <v>13</v>
      </c>
      <c r="D893" t="s">
        <v>399</v>
      </c>
      <c r="E893" t="s">
        <v>1688</v>
      </c>
      <c r="F893" t="s">
        <v>2932</v>
      </c>
      <c r="G893" t="s">
        <v>4123</v>
      </c>
      <c r="I893" t="s">
        <v>5669</v>
      </c>
      <c r="J893" t="s">
        <v>6869</v>
      </c>
      <c r="K893">
        <v>98</v>
      </c>
      <c r="L893" t="s">
        <v>7396</v>
      </c>
      <c r="M893" t="s">
        <v>7403</v>
      </c>
    </row>
    <row r="894" spans="1:13" x14ac:dyDescent="0.25">
      <c r="A894">
        <v>354</v>
      </c>
      <c r="B894">
        <v>220210</v>
      </c>
      <c r="C894" t="s">
        <v>13</v>
      </c>
      <c r="D894" t="s">
        <v>70</v>
      </c>
      <c r="E894" t="s">
        <v>1689</v>
      </c>
      <c r="F894" t="s">
        <v>2933</v>
      </c>
      <c r="G894" t="s">
        <v>4124</v>
      </c>
      <c r="I894" t="s">
        <v>5670</v>
      </c>
      <c r="K894">
        <v>98</v>
      </c>
      <c r="L894" t="s">
        <v>7396</v>
      </c>
      <c r="M894" t="s">
        <v>7403</v>
      </c>
    </row>
    <row r="895" spans="1:13" x14ac:dyDescent="0.25">
      <c r="A895">
        <v>355</v>
      </c>
      <c r="B895">
        <v>220204</v>
      </c>
      <c r="C895" t="s">
        <v>13</v>
      </c>
      <c r="D895" t="s">
        <v>433</v>
      </c>
      <c r="E895" t="s">
        <v>1690</v>
      </c>
      <c r="F895" t="s">
        <v>2934</v>
      </c>
      <c r="G895" t="s">
        <v>4125</v>
      </c>
      <c r="I895" t="s">
        <v>5671</v>
      </c>
      <c r="J895" t="s">
        <v>6870</v>
      </c>
      <c r="K895">
        <v>98</v>
      </c>
      <c r="L895" t="s">
        <v>7396</v>
      </c>
      <c r="M895" t="s">
        <v>7403</v>
      </c>
    </row>
    <row r="896" spans="1:13" x14ac:dyDescent="0.25">
      <c r="A896">
        <v>356</v>
      </c>
      <c r="B896">
        <v>220202</v>
      </c>
      <c r="C896" t="s">
        <v>13</v>
      </c>
      <c r="D896" t="s">
        <v>159</v>
      </c>
      <c r="E896" t="s">
        <v>1691</v>
      </c>
      <c r="F896" t="s">
        <v>2935</v>
      </c>
      <c r="G896" t="s">
        <v>4126</v>
      </c>
      <c r="H896" t="s">
        <v>4620</v>
      </c>
      <c r="I896" t="s">
        <v>5672</v>
      </c>
      <c r="J896" t="s">
        <v>6418</v>
      </c>
      <c r="K896">
        <v>5</v>
      </c>
      <c r="L896" t="s">
        <v>7398</v>
      </c>
      <c r="M896" t="s">
        <v>7403</v>
      </c>
    </row>
    <row r="897" spans="1:13" x14ac:dyDescent="0.25">
      <c r="A897">
        <v>357</v>
      </c>
      <c r="B897">
        <v>220161</v>
      </c>
      <c r="C897" t="s">
        <v>13</v>
      </c>
      <c r="D897" t="s">
        <v>137</v>
      </c>
      <c r="E897" t="s">
        <v>1692</v>
      </c>
      <c r="F897" t="s">
        <v>2936</v>
      </c>
      <c r="H897" t="s">
        <v>4621</v>
      </c>
      <c r="I897" t="s">
        <v>5673</v>
      </c>
      <c r="J897" t="s">
        <v>6871</v>
      </c>
      <c r="K897">
        <v>90</v>
      </c>
      <c r="L897" t="s">
        <v>7399</v>
      </c>
      <c r="M897" t="s">
        <v>7403</v>
      </c>
    </row>
    <row r="898" spans="1:13" x14ac:dyDescent="0.25">
      <c r="A898">
        <v>358</v>
      </c>
      <c r="B898">
        <v>220133</v>
      </c>
      <c r="C898" t="s">
        <v>13</v>
      </c>
      <c r="D898" t="s">
        <v>619</v>
      </c>
      <c r="E898" t="s">
        <v>1693</v>
      </c>
      <c r="F898" t="s">
        <v>2937</v>
      </c>
      <c r="H898" t="s">
        <v>4622</v>
      </c>
      <c r="I898" t="s">
        <v>5674</v>
      </c>
      <c r="J898" t="s">
        <v>6631</v>
      </c>
      <c r="K898">
        <v>5</v>
      </c>
      <c r="L898" t="s">
        <v>7398</v>
      </c>
      <c r="M898" t="s">
        <v>7403</v>
      </c>
    </row>
    <row r="899" spans="1:13" x14ac:dyDescent="0.25">
      <c r="A899">
        <v>359</v>
      </c>
      <c r="B899">
        <v>220103</v>
      </c>
      <c r="C899" t="s">
        <v>13</v>
      </c>
      <c r="D899" t="s">
        <v>432</v>
      </c>
      <c r="E899" t="s">
        <v>1694</v>
      </c>
      <c r="F899" t="s">
        <v>2938</v>
      </c>
      <c r="G899" t="s">
        <v>4127</v>
      </c>
      <c r="I899" t="s">
        <v>5675</v>
      </c>
      <c r="J899" t="s">
        <v>6872</v>
      </c>
      <c r="K899">
        <v>99</v>
      </c>
      <c r="L899" t="s">
        <v>7395</v>
      </c>
      <c r="M899" t="s">
        <v>7403</v>
      </c>
    </row>
    <row r="900" spans="1:13" x14ac:dyDescent="0.25">
      <c r="A900">
        <v>360</v>
      </c>
      <c r="B900">
        <v>220102</v>
      </c>
      <c r="C900" t="s">
        <v>13</v>
      </c>
      <c r="D900" t="s">
        <v>246</v>
      </c>
      <c r="E900" t="s">
        <v>1695</v>
      </c>
      <c r="F900" t="s">
        <v>2939</v>
      </c>
      <c r="G900" t="s">
        <v>4128</v>
      </c>
      <c r="H900" t="s">
        <v>4623</v>
      </c>
      <c r="I900" t="s">
        <v>5676</v>
      </c>
      <c r="J900" t="s">
        <v>6873</v>
      </c>
      <c r="K900">
        <v>90</v>
      </c>
      <c r="L900" t="s">
        <v>7399</v>
      </c>
      <c r="M900" t="s">
        <v>7403</v>
      </c>
    </row>
    <row r="901" spans="1:13" x14ac:dyDescent="0.25">
      <c r="A901">
        <v>362</v>
      </c>
      <c r="B901">
        <v>220089</v>
      </c>
      <c r="C901" t="s">
        <v>13</v>
      </c>
      <c r="D901" t="s">
        <v>172</v>
      </c>
      <c r="E901" t="s">
        <v>1696</v>
      </c>
      <c r="F901" t="s">
        <v>2940</v>
      </c>
      <c r="H901" t="s">
        <v>4624</v>
      </c>
      <c r="I901" t="s">
        <v>5677</v>
      </c>
      <c r="J901" t="s">
        <v>6874</v>
      </c>
      <c r="K901">
        <v>90</v>
      </c>
      <c r="L901" t="s">
        <v>7399</v>
      </c>
      <c r="M901" t="s">
        <v>7403</v>
      </c>
    </row>
    <row r="902" spans="1:13" x14ac:dyDescent="0.25">
      <c r="A902">
        <v>363</v>
      </c>
      <c r="B902">
        <v>220087</v>
      </c>
      <c r="C902" t="s">
        <v>13</v>
      </c>
      <c r="D902" t="s">
        <v>620</v>
      </c>
      <c r="E902" t="s">
        <v>1697</v>
      </c>
      <c r="I902" t="s">
        <v>5678</v>
      </c>
      <c r="J902" t="s">
        <v>6875</v>
      </c>
      <c r="K902">
        <v>98</v>
      </c>
      <c r="L902" t="s">
        <v>7396</v>
      </c>
      <c r="M902" t="s">
        <v>7403</v>
      </c>
    </row>
    <row r="903" spans="1:13" x14ac:dyDescent="0.25">
      <c r="A903">
        <v>364</v>
      </c>
      <c r="B903">
        <v>220086</v>
      </c>
      <c r="C903" t="s">
        <v>13</v>
      </c>
      <c r="D903" t="s">
        <v>200</v>
      </c>
      <c r="E903" t="s">
        <v>1364</v>
      </c>
      <c r="F903" t="s">
        <v>2941</v>
      </c>
      <c r="H903" t="s">
        <v>4625</v>
      </c>
      <c r="I903" t="s">
        <v>5679</v>
      </c>
      <c r="J903" t="s">
        <v>6876</v>
      </c>
      <c r="K903">
        <v>90</v>
      </c>
      <c r="L903" t="s">
        <v>7399</v>
      </c>
      <c r="M903" t="s">
        <v>7403</v>
      </c>
    </row>
    <row r="904" spans="1:13" x14ac:dyDescent="0.25">
      <c r="A904">
        <v>361</v>
      </c>
      <c r="B904">
        <v>220091</v>
      </c>
      <c r="C904" t="s">
        <v>13</v>
      </c>
      <c r="D904" t="s">
        <v>552</v>
      </c>
      <c r="E904" t="s">
        <v>1438</v>
      </c>
      <c r="F904" t="s">
        <v>2942</v>
      </c>
      <c r="G904" t="s">
        <v>4129</v>
      </c>
      <c r="H904" t="s">
        <v>4626</v>
      </c>
      <c r="I904" t="s">
        <v>5680</v>
      </c>
      <c r="J904" t="s">
        <v>6877</v>
      </c>
      <c r="K904">
        <v>90</v>
      </c>
      <c r="L904" t="s">
        <v>7399</v>
      </c>
      <c r="M904" t="s">
        <v>7403</v>
      </c>
    </row>
    <row r="905" spans="1:13" x14ac:dyDescent="0.25">
      <c r="A905">
        <v>365</v>
      </c>
      <c r="B905">
        <v>220083</v>
      </c>
      <c r="C905" t="s">
        <v>13</v>
      </c>
      <c r="D905" t="s">
        <v>438</v>
      </c>
      <c r="E905" t="s">
        <v>1698</v>
      </c>
      <c r="F905" t="s">
        <v>2943</v>
      </c>
      <c r="H905" t="s">
        <v>4627</v>
      </c>
      <c r="I905" t="s">
        <v>5681</v>
      </c>
      <c r="J905" t="s">
        <v>6878</v>
      </c>
      <c r="K905">
        <v>5</v>
      </c>
      <c r="L905" t="s">
        <v>7398</v>
      </c>
      <c r="M905" t="s">
        <v>7403</v>
      </c>
    </row>
    <row r="906" spans="1:13" x14ac:dyDescent="0.25">
      <c r="A906">
        <v>366</v>
      </c>
      <c r="B906">
        <v>220081</v>
      </c>
      <c r="C906" t="s">
        <v>13</v>
      </c>
      <c r="D906" t="s">
        <v>621</v>
      </c>
      <c r="E906" t="s">
        <v>1699</v>
      </c>
      <c r="F906" t="s">
        <v>2944</v>
      </c>
      <c r="G906" t="s">
        <v>4130</v>
      </c>
      <c r="I906" t="s">
        <v>5682</v>
      </c>
      <c r="K906">
        <v>98</v>
      </c>
      <c r="L906" t="s">
        <v>7396</v>
      </c>
      <c r="M906" t="s">
        <v>7403</v>
      </c>
    </row>
    <row r="907" spans="1:13" x14ac:dyDescent="0.25">
      <c r="A907">
        <v>367</v>
      </c>
      <c r="B907">
        <v>220080</v>
      </c>
      <c r="C907" t="s">
        <v>13</v>
      </c>
      <c r="D907" t="s">
        <v>622</v>
      </c>
      <c r="E907" t="s">
        <v>1700</v>
      </c>
      <c r="F907" t="s">
        <v>2945</v>
      </c>
      <c r="G907" t="s">
        <v>4131</v>
      </c>
      <c r="I907" t="s">
        <v>5683</v>
      </c>
      <c r="K907">
        <v>98</v>
      </c>
      <c r="L907" t="s">
        <v>7396</v>
      </c>
      <c r="M907" t="s">
        <v>7403</v>
      </c>
    </row>
    <row r="908" spans="1:13" x14ac:dyDescent="0.25">
      <c r="A908">
        <v>368</v>
      </c>
      <c r="B908">
        <v>220043</v>
      </c>
      <c r="C908" t="s">
        <v>13</v>
      </c>
      <c r="D908" t="s">
        <v>116</v>
      </c>
      <c r="E908" t="s">
        <v>1701</v>
      </c>
      <c r="F908" t="s">
        <v>2946</v>
      </c>
      <c r="G908" t="s">
        <v>4132</v>
      </c>
      <c r="I908" t="s">
        <v>5684</v>
      </c>
      <c r="J908" t="s">
        <v>6879</v>
      </c>
      <c r="K908">
        <v>99</v>
      </c>
      <c r="L908" t="s">
        <v>7395</v>
      </c>
      <c r="M908" t="s">
        <v>7403</v>
      </c>
    </row>
    <row r="909" spans="1:13" x14ac:dyDescent="0.25">
      <c r="A909">
        <v>369</v>
      </c>
      <c r="B909">
        <v>219920</v>
      </c>
      <c r="C909" t="s">
        <v>13</v>
      </c>
      <c r="D909" t="s">
        <v>623</v>
      </c>
      <c r="E909" t="s">
        <v>1702</v>
      </c>
      <c r="F909" t="s">
        <v>2947</v>
      </c>
      <c r="G909" t="s">
        <v>4133</v>
      </c>
      <c r="I909" t="s">
        <v>5685</v>
      </c>
      <c r="J909" t="s">
        <v>6880</v>
      </c>
      <c r="K909">
        <v>4</v>
      </c>
      <c r="L909" t="s">
        <v>7397</v>
      </c>
      <c r="M909" t="s">
        <v>7403</v>
      </c>
    </row>
    <row r="910" spans="1:13" x14ac:dyDescent="0.25">
      <c r="A910">
        <v>370</v>
      </c>
      <c r="B910">
        <v>219918</v>
      </c>
      <c r="C910" t="s">
        <v>13</v>
      </c>
      <c r="D910" t="s">
        <v>585</v>
      </c>
      <c r="E910" t="s">
        <v>1634</v>
      </c>
      <c r="F910" t="s">
        <v>2948</v>
      </c>
      <c r="G910" t="s">
        <v>4093</v>
      </c>
      <c r="H910" t="s">
        <v>4628</v>
      </c>
      <c r="I910" t="s">
        <v>5686</v>
      </c>
      <c r="J910" t="s">
        <v>6881</v>
      </c>
      <c r="K910">
        <v>90</v>
      </c>
      <c r="L910" t="s">
        <v>7399</v>
      </c>
      <c r="M910" t="s">
        <v>7403</v>
      </c>
    </row>
    <row r="911" spans="1:13" x14ac:dyDescent="0.25">
      <c r="A911">
        <v>371</v>
      </c>
      <c r="B911">
        <v>219905</v>
      </c>
      <c r="C911" t="s">
        <v>13</v>
      </c>
      <c r="D911" t="s">
        <v>433</v>
      </c>
      <c r="E911" t="s">
        <v>1703</v>
      </c>
      <c r="F911" t="s">
        <v>2949</v>
      </c>
      <c r="G911" t="s">
        <v>4134</v>
      </c>
      <c r="H911" t="s">
        <v>4629</v>
      </c>
      <c r="I911" t="s">
        <v>5687</v>
      </c>
      <c r="J911" t="s">
        <v>6882</v>
      </c>
      <c r="K911">
        <v>90</v>
      </c>
      <c r="L911" t="s">
        <v>7399</v>
      </c>
      <c r="M911" t="s">
        <v>7403</v>
      </c>
    </row>
    <row r="912" spans="1:13" x14ac:dyDescent="0.25">
      <c r="A912">
        <v>372</v>
      </c>
      <c r="B912">
        <v>219884</v>
      </c>
      <c r="C912" t="s">
        <v>13</v>
      </c>
      <c r="D912" t="s">
        <v>231</v>
      </c>
      <c r="E912" t="s">
        <v>1704</v>
      </c>
      <c r="F912" t="s">
        <v>2950</v>
      </c>
      <c r="G912" t="s">
        <v>4135</v>
      </c>
      <c r="I912" t="s">
        <v>5688</v>
      </c>
      <c r="K912">
        <v>98</v>
      </c>
      <c r="L912" t="s">
        <v>7396</v>
      </c>
      <c r="M912" t="s">
        <v>7403</v>
      </c>
    </row>
    <row r="913" spans="1:13" x14ac:dyDescent="0.25">
      <c r="A913">
        <v>373</v>
      </c>
      <c r="B913">
        <v>219855</v>
      </c>
      <c r="C913" t="s">
        <v>13</v>
      </c>
      <c r="D913" t="s">
        <v>624</v>
      </c>
      <c r="E913" t="s">
        <v>1705</v>
      </c>
      <c r="I913" t="s">
        <v>5689</v>
      </c>
      <c r="J913" t="s">
        <v>6883</v>
      </c>
      <c r="K913">
        <v>99</v>
      </c>
      <c r="L913" t="s">
        <v>7395</v>
      </c>
      <c r="M913" t="s">
        <v>7403</v>
      </c>
    </row>
    <row r="914" spans="1:13" x14ac:dyDescent="0.25">
      <c r="A914">
        <v>374</v>
      </c>
      <c r="B914">
        <v>219847</v>
      </c>
      <c r="C914" t="s">
        <v>13</v>
      </c>
      <c r="D914" t="s">
        <v>298</v>
      </c>
      <c r="E914" t="s">
        <v>1706</v>
      </c>
      <c r="F914" t="s">
        <v>2951</v>
      </c>
      <c r="G914" t="s">
        <v>4136</v>
      </c>
      <c r="H914" t="s">
        <v>4624</v>
      </c>
      <c r="I914" t="s">
        <v>5690</v>
      </c>
      <c r="J914" t="s">
        <v>6884</v>
      </c>
      <c r="K914">
        <v>90</v>
      </c>
      <c r="L914" t="s">
        <v>7399</v>
      </c>
      <c r="M914" t="s">
        <v>7403</v>
      </c>
    </row>
    <row r="915" spans="1:13" x14ac:dyDescent="0.25">
      <c r="A915">
        <v>375</v>
      </c>
      <c r="B915">
        <v>219830</v>
      </c>
      <c r="C915" t="s">
        <v>13</v>
      </c>
      <c r="D915" t="s">
        <v>131</v>
      </c>
      <c r="E915" t="s">
        <v>1707</v>
      </c>
      <c r="F915" t="s">
        <v>2952</v>
      </c>
      <c r="G915" t="s">
        <v>4137</v>
      </c>
      <c r="H915" t="s">
        <v>4630</v>
      </c>
      <c r="I915" t="s">
        <v>5691</v>
      </c>
      <c r="J915" t="s">
        <v>6885</v>
      </c>
      <c r="K915">
        <v>90</v>
      </c>
      <c r="L915" t="s">
        <v>7399</v>
      </c>
      <c r="M915" t="s">
        <v>7403</v>
      </c>
    </row>
    <row r="916" spans="1:13" x14ac:dyDescent="0.25">
      <c r="A916">
        <v>376</v>
      </c>
      <c r="B916">
        <v>219795</v>
      </c>
      <c r="C916" t="s">
        <v>13</v>
      </c>
      <c r="D916" t="s">
        <v>578</v>
      </c>
      <c r="E916" t="s">
        <v>1708</v>
      </c>
      <c r="F916" t="s">
        <v>2953</v>
      </c>
      <c r="I916" t="s">
        <v>5692</v>
      </c>
      <c r="J916" t="s">
        <v>6886</v>
      </c>
      <c r="K916">
        <v>90</v>
      </c>
      <c r="L916" t="s">
        <v>7399</v>
      </c>
      <c r="M916" t="s">
        <v>7403</v>
      </c>
    </row>
    <row r="917" spans="1:13" x14ac:dyDescent="0.25">
      <c r="A917">
        <v>377</v>
      </c>
      <c r="B917">
        <v>219794</v>
      </c>
      <c r="C917" t="s">
        <v>13</v>
      </c>
      <c r="D917" t="s">
        <v>625</v>
      </c>
      <c r="E917" t="s">
        <v>1709</v>
      </c>
      <c r="I917" t="s">
        <v>5693</v>
      </c>
      <c r="J917" t="s">
        <v>6887</v>
      </c>
      <c r="K917">
        <v>4</v>
      </c>
      <c r="L917" t="s">
        <v>7397</v>
      </c>
      <c r="M917" t="s">
        <v>7403</v>
      </c>
    </row>
    <row r="918" spans="1:13" x14ac:dyDescent="0.25">
      <c r="A918">
        <v>378</v>
      </c>
      <c r="B918">
        <v>219793</v>
      </c>
      <c r="C918" t="s">
        <v>13</v>
      </c>
      <c r="D918" t="s">
        <v>626</v>
      </c>
      <c r="E918" t="s">
        <v>1710</v>
      </c>
      <c r="F918" t="s">
        <v>2954</v>
      </c>
      <c r="H918" t="s">
        <v>4631</v>
      </c>
      <c r="I918" t="s">
        <v>5694</v>
      </c>
      <c r="J918" t="s">
        <v>6888</v>
      </c>
      <c r="K918">
        <v>5</v>
      </c>
      <c r="L918" t="s">
        <v>7398</v>
      </c>
      <c r="M918" t="s">
        <v>7403</v>
      </c>
    </row>
    <row r="919" spans="1:13" x14ac:dyDescent="0.25">
      <c r="A919">
        <v>379</v>
      </c>
      <c r="B919">
        <v>219778</v>
      </c>
      <c r="C919" t="s">
        <v>13</v>
      </c>
      <c r="D919" t="s">
        <v>627</v>
      </c>
      <c r="E919" t="s">
        <v>1711</v>
      </c>
      <c r="F919" t="s">
        <v>2955</v>
      </c>
      <c r="G919" t="s">
        <v>4138</v>
      </c>
      <c r="H919" t="s">
        <v>4632</v>
      </c>
      <c r="I919" t="s">
        <v>5695</v>
      </c>
      <c r="J919" t="s">
        <v>6889</v>
      </c>
      <c r="K919">
        <v>5</v>
      </c>
      <c r="L919" t="s">
        <v>7398</v>
      </c>
      <c r="M919" t="s">
        <v>7403</v>
      </c>
    </row>
    <row r="920" spans="1:13" x14ac:dyDescent="0.25">
      <c r="A920">
        <v>380</v>
      </c>
      <c r="B920">
        <v>219768</v>
      </c>
      <c r="C920" t="s">
        <v>13</v>
      </c>
      <c r="D920" t="s">
        <v>628</v>
      </c>
      <c r="E920" t="s">
        <v>1712</v>
      </c>
      <c r="F920" t="s">
        <v>2956</v>
      </c>
      <c r="G920" t="s">
        <v>4139</v>
      </c>
      <c r="H920" t="s">
        <v>4633</v>
      </c>
      <c r="I920" t="s">
        <v>5696</v>
      </c>
      <c r="J920" t="s">
        <v>6890</v>
      </c>
      <c r="K920">
        <v>4</v>
      </c>
      <c r="L920" t="s">
        <v>7397</v>
      </c>
      <c r="M920" t="s">
        <v>7403</v>
      </c>
    </row>
    <row r="921" spans="1:13" x14ac:dyDescent="0.25">
      <c r="A921">
        <v>381</v>
      </c>
      <c r="B921">
        <v>219743</v>
      </c>
      <c r="C921" t="s">
        <v>13</v>
      </c>
      <c r="D921" t="s">
        <v>629</v>
      </c>
      <c r="E921" t="s">
        <v>1713</v>
      </c>
      <c r="F921" t="s">
        <v>2957</v>
      </c>
      <c r="G921" t="s">
        <v>4140</v>
      </c>
      <c r="H921" t="s">
        <v>4634</v>
      </c>
      <c r="I921" t="s">
        <v>5697</v>
      </c>
      <c r="J921" t="s">
        <v>6891</v>
      </c>
      <c r="K921">
        <v>5</v>
      </c>
      <c r="L921" t="s">
        <v>7398</v>
      </c>
      <c r="M921" t="s">
        <v>7403</v>
      </c>
    </row>
    <row r="922" spans="1:13" x14ac:dyDescent="0.25">
      <c r="A922">
        <v>382</v>
      </c>
      <c r="B922">
        <v>219726</v>
      </c>
      <c r="C922" t="s">
        <v>13</v>
      </c>
      <c r="D922" t="s">
        <v>494</v>
      </c>
      <c r="E922" t="s">
        <v>1714</v>
      </c>
      <c r="F922" t="s">
        <v>2958</v>
      </c>
      <c r="I922" t="s">
        <v>5698</v>
      </c>
      <c r="J922" t="s">
        <v>6892</v>
      </c>
      <c r="K922">
        <v>99</v>
      </c>
      <c r="L922" t="s">
        <v>7395</v>
      </c>
      <c r="M922" t="s">
        <v>7403</v>
      </c>
    </row>
    <row r="923" spans="1:13" x14ac:dyDescent="0.25">
      <c r="A923">
        <v>383</v>
      </c>
      <c r="B923">
        <v>219713</v>
      </c>
      <c r="C923" t="s">
        <v>13</v>
      </c>
      <c r="D923" t="s">
        <v>494</v>
      </c>
      <c r="E923" t="s">
        <v>1075</v>
      </c>
      <c r="I923" t="s">
        <v>5699</v>
      </c>
      <c r="J923" t="s">
        <v>6893</v>
      </c>
      <c r="K923">
        <v>99</v>
      </c>
      <c r="L923" t="s">
        <v>7395</v>
      </c>
      <c r="M923" t="s">
        <v>7403</v>
      </c>
    </row>
    <row r="924" spans="1:13" x14ac:dyDescent="0.25">
      <c r="A924">
        <v>384</v>
      </c>
      <c r="B924">
        <v>219704</v>
      </c>
      <c r="C924" t="s">
        <v>13</v>
      </c>
      <c r="D924" t="s">
        <v>630</v>
      </c>
      <c r="E924" t="s">
        <v>1575</v>
      </c>
      <c r="I924" t="s">
        <v>5700</v>
      </c>
      <c r="J924" t="s">
        <v>6894</v>
      </c>
      <c r="K924">
        <v>99</v>
      </c>
      <c r="L924" t="s">
        <v>7395</v>
      </c>
      <c r="M924" t="s">
        <v>7403</v>
      </c>
    </row>
    <row r="925" spans="1:13" x14ac:dyDescent="0.25">
      <c r="A925">
        <v>385</v>
      </c>
      <c r="B925">
        <v>219694</v>
      </c>
      <c r="C925" t="s">
        <v>13</v>
      </c>
      <c r="D925" t="s">
        <v>631</v>
      </c>
      <c r="E925" t="s">
        <v>1715</v>
      </c>
      <c r="F925" t="s">
        <v>2959</v>
      </c>
      <c r="G925" t="s">
        <v>4141</v>
      </c>
      <c r="H925" t="s">
        <v>4635</v>
      </c>
      <c r="I925" t="s">
        <v>5701</v>
      </c>
      <c r="J925" t="s">
        <v>6895</v>
      </c>
      <c r="K925">
        <v>90</v>
      </c>
      <c r="L925" t="s">
        <v>7399</v>
      </c>
      <c r="M925" t="s">
        <v>7403</v>
      </c>
    </row>
    <row r="926" spans="1:13" x14ac:dyDescent="0.25">
      <c r="A926">
        <v>386</v>
      </c>
      <c r="B926">
        <v>219683</v>
      </c>
      <c r="C926" t="s">
        <v>13</v>
      </c>
      <c r="D926" t="s">
        <v>538</v>
      </c>
      <c r="E926" t="s">
        <v>872</v>
      </c>
      <c r="F926" t="s">
        <v>2960</v>
      </c>
      <c r="I926" t="s">
        <v>5702</v>
      </c>
      <c r="J926" t="s">
        <v>6896</v>
      </c>
      <c r="K926">
        <v>90</v>
      </c>
      <c r="L926" t="s">
        <v>7399</v>
      </c>
      <c r="M926" t="s">
        <v>7403</v>
      </c>
    </row>
    <row r="927" spans="1:13" x14ac:dyDescent="0.25">
      <c r="A927">
        <v>387</v>
      </c>
      <c r="B927">
        <v>219657</v>
      </c>
      <c r="C927" t="s">
        <v>13</v>
      </c>
      <c r="D927" t="s">
        <v>632</v>
      </c>
      <c r="E927" t="s">
        <v>1716</v>
      </c>
      <c r="F927" t="s">
        <v>2961</v>
      </c>
      <c r="G927" t="s">
        <v>4142</v>
      </c>
      <c r="H927" t="s">
        <v>4636</v>
      </c>
      <c r="I927" t="s">
        <v>5703</v>
      </c>
      <c r="J927" t="s">
        <v>6597</v>
      </c>
      <c r="K927">
        <v>5</v>
      </c>
      <c r="L927" t="s">
        <v>7398</v>
      </c>
      <c r="M927" t="s">
        <v>7403</v>
      </c>
    </row>
    <row r="928" spans="1:13" x14ac:dyDescent="0.25">
      <c r="A928">
        <v>388</v>
      </c>
      <c r="B928">
        <v>219650</v>
      </c>
      <c r="C928" t="s">
        <v>13</v>
      </c>
      <c r="D928" t="s">
        <v>186</v>
      </c>
      <c r="E928" t="s">
        <v>1717</v>
      </c>
      <c r="F928" t="s">
        <v>2962</v>
      </c>
      <c r="G928" t="s">
        <v>4143</v>
      </c>
      <c r="I928" t="s">
        <v>5704</v>
      </c>
      <c r="J928" t="s">
        <v>6897</v>
      </c>
      <c r="K928">
        <v>5</v>
      </c>
      <c r="L928" t="s">
        <v>7398</v>
      </c>
      <c r="M928" t="s">
        <v>7403</v>
      </c>
    </row>
    <row r="929" spans="1:13" x14ac:dyDescent="0.25">
      <c r="A929">
        <v>389</v>
      </c>
      <c r="B929">
        <v>219569</v>
      </c>
      <c r="C929" t="s">
        <v>13</v>
      </c>
      <c r="D929" t="s">
        <v>238</v>
      </c>
      <c r="E929" t="s">
        <v>1718</v>
      </c>
      <c r="F929" t="s">
        <v>2963</v>
      </c>
      <c r="H929" t="s">
        <v>4637</v>
      </c>
      <c r="I929" t="s">
        <v>5705</v>
      </c>
      <c r="J929" t="s">
        <v>6898</v>
      </c>
      <c r="K929">
        <v>5</v>
      </c>
      <c r="L929" t="s">
        <v>7398</v>
      </c>
      <c r="M929" t="s">
        <v>7403</v>
      </c>
    </row>
    <row r="930" spans="1:13" x14ac:dyDescent="0.25">
      <c r="A930">
        <v>390</v>
      </c>
      <c r="B930">
        <v>219470</v>
      </c>
      <c r="C930" t="s">
        <v>13</v>
      </c>
      <c r="D930" t="s">
        <v>633</v>
      </c>
      <c r="E930" t="s">
        <v>1719</v>
      </c>
      <c r="H930" t="s">
        <v>4638</v>
      </c>
      <c r="I930" t="s">
        <v>5706</v>
      </c>
      <c r="J930" t="s">
        <v>6899</v>
      </c>
      <c r="K930">
        <v>90</v>
      </c>
      <c r="L930" t="s">
        <v>7399</v>
      </c>
      <c r="M930" t="s">
        <v>7403</v>
      </c>
    </row>
    <row r="931" spans="1:13" x14ac:dyDescent="0.25">
      <c r="A931">
        <v>391</v>
      </c>
      <c r="B931">
        <v>219298</v>
      </c>
      <c r="C931" t="s">
        <v>13</v>
      </c>
      <c r="D931" t="s">
        <v>634</v>
      </c>
      <c r="E931" t="s">
        <v>1720</v>
      </c>
      <c r="F931" t="s">
        <v>2964</v>
      </c>
      <c r="G931" t="s">
        <v>4144</v>
      </c>
      <c r="H931" t="s">
        <v>4639</v>
      </c>
      <c r="I931" t="s">
        <v>5707</v>
      </c>
      <c r="J931" t="s">
        <v>6900</v>
      </c>
      <c r="K931">
        <v>90</v>
      </c>
      <c r="L931" t="s">
        <v>7399</v>
      </c>
      <c r="M931" t="s">
        <v>7403</v>
      </c>
    </row>
    <row r="932" spans="1:13" x14ac:dyDescent="0.25">
      <c r="A932">
        <v>392</v>
      </c>
      <c r="B932">
        <v>219259</v>
      </c>
      <c r="C932" t="s">
        <v>13</v>
      </c>
      <c r="D932" t="s">
        <v>296</v>
      </c>
      <c r="E932" t="s">
        <v>1721</v>
      </c>
      <c r="F932" t="s">
        <v>2965</v>
      </c>
      <c r="G932" t="s">
        <v>4145</v>
      </c>
      <c r="H932" t="s">
        <v>4640</v>
      </c>
      <c r="I932" t="s">
        <v>5708</v>
      </c>
      <c r="J932" t="s">
        <v>6901</v>
      </c>
      <c r="K932">
        <v>5</v>
      </c>
      <c r="L932" t="s">
        <v>7398</v>
      </c>
      <c r="M932" t="s">
        <v>7403</v>
      </c>
    </row>
    <row r="933" spans="1:13" x14ac:dyDescent="0.25">
      <c r="A933">
        <v>393</v>
      </c>
      <c r="B933">
        <v>219235</v>
      </c>
      <c r="C933" t="s">
        <v>13</v>
      </c>
      <c r="D933" t="s">
        <v>635</v>
      </c>
      <c r="E933" t="s">
        <v>1722</v>
      </c>
      <c r="F933" t="s">
        <v>2966</v>
      </c>
      <c r="I933" t="s">
        <v>5709</v>
      </c>
      <c r="J933" t="s">
        <v>6902</v>
      </c>
      <c r="K933">
        <v>5</v>
      </c>
      <c r="L933" t="s">
        <v>7398</v>
      </c>
      <c r="M933" t="s">
        <v>7403</v>
      </c>
    </row>
    <row r="934" spans="1:13" x14ac:dyDescent="0.25">
      <c r="A934">
        <v>394</v>
      </c>
      <c r="B934">
        <v>219234</v>
      </c>
      <c r="C934" t="s">
        <v>13</v>
      </c>
      <c r="D934" t="s">
        <v>636</v>
      </c>
      <c r="E934" t="s">
        <v>1723</v>
      </c>
      <c r="F934" t="s">
        <v>2967</v>
      </c>
      <c r="H934" t="s">
        <v>4641</v>
      </c>
      <c r="I934" t="s">
        <v>5710</v>
      </c>
      <c r="J934" t="s">
        <v>6903</v>
      </c>
      <c r="K934">
        <v>90</v>
      </c>
      <c r="L934" t="s">
        <v>7399</v>
      </c>
      <c r="M934" t="s">
        <v>7403</v>
      </c>
    </row>
    <row r="935" spans="1:13" x14ac:dyDescent="0.25">
      <c r="A935">
        <v>395</v>
      </c>
      <c r="B935">
        <v>219233</v>
      </c>
      <c r="C935" t="s">
        <v>13</v>
      </c>
      <c r="D935" t="s">
        <v>637</v>
      </c>
      <c r="E935" t="s">
        <v>1724</v>
      </c>
      <c r="F935" t="s">
        <v>2968</v>
      </c>
      <c r="H935" t="s">
        <v>4642</v>
      </c>
      <c r="I935" t="s">
        <v>5711</v>
      </c>
      <c r="J935" t="s">
        <v>6904</v>
      </c>
      <c r="K935">
        <v>90</v>
      </c>
      <c r="L935" t="s">
        <v>7399</v>
      </c>
      <c r="M935" t="s">
        <v>7403</v>
      </c>
    </row>
    <row r="936" spans="1:13" x14ac:dyDescent="0.25">
      <c r="A936">
        <v>396</v>
      </c>
      <c r="B936">
        <v>219221</v>
      </c>
      <c r="C936" t="s">
        <v>13</v>
      </c>
      <c r="D936" t="s">
        <v>638</v>
      </c>
      <c r="E936" t="s">
        <v>1725</v>
      </c>
      <c r="F936" t="s">
        <v>2969</v>
      </c>
      <c r="G936" t="s">
        <v>4146</v>
      </c>
      <c r="I936" t="s">
        <v>5712</v>
      </c>
      <c r="J936" t="s">
        <v>6905</v>
      </c>
      <c r="K936">
        <v>98</v>
      </c>
      <c r="L936" t="s">
        <v>7396</v>
      </c>
      <c r="M936" t="s">
        <v>7403</v>
      </c>
    </row>
    <row r="937" spans="1:13" x14ac:dyDescent="0.25">
      <c r="A937">
        <v>397</v>
      </c>
      <c r="B937">
        <v>219212</v>
      </c>
      <c r="C937" t="s">
        <v>13</v>
      </c>
      <c r="D937" t="s">
        <v>639</v>
      </c>
      <c r="E937" t="s">
        <v>1726</v>
      </c>
      <c r="F937" t="s">
        <v>2970</v>
      </c>
      <c r="G937" t="s">
        <v>4147</v>
      </c>
      <c r="I937" t="s">
        <v>5713</v>
      </c>
      <c r="J937" t="s">
        <v>6906</v>
      </c>
      <c r="K937">
        <v>4</v>
      </c>
      <c r="L937" t="s">
        <v>7397</v>
      </c>
      <c r="M937" t="s">
        <v>7403</v>
      </c>
    </row>
    <row r="938" spans="1:13" x14ac:dyDescent="0.25">
      <c r="A938">
        <v>398</v>
      </c>
      <c r="B938">
        <v>219154</v>
      </c>
      <c r="C938" t="s">
        <v>13</v>
      </c>
      <c r="D938" t="s">
        <v>40</v>
      </c>
      <c r="E938" t="s">
        <v>1727</v>
      </c>
      <c r="F938" t="s">
        <v>2971</v>
      </c>
      <c r="G938" t="s">
        <v>4148</v>
      </c>
      <c r="I938" t="s">
        <v>5714</v>
      </c>
      <c r="K938">
        <v>98</v>
      </c>
      <c r="L938" t="s">
        <v>7396</v>
      </c>
      <c r="M938" t="s">
        <v>7403</v>
      </c>
    </row>
    <row r="939" spans="1:13" x14ac:dyDescent="0.25">
      <c r="A939">
        <v>399</v>
      </c>
      <c r="B939">
        <v>219028</v>
      </c>
      <c r="C939" t="s">
        <v>13</v>
      </c>
      <c r="D939" t="s">
        <v>640</v>
      </c>
      <c r="E939" t="s">
        <v>1728</v>
      </c>
      <c r="F939" t="s">
        <v>2972</v>
      </c>
      <c r="G939" t="s">
        <v>4149</v>
      </c>
      <c r="I939" t="s">
        <v>5715</v>
      </c>
      <c r="J939" t="s">
        <v>6907</v>
      </c>
      <c r="K939">
        <v>99</v>
      </c>
      <c r="L939" t="s">
        <v>7395</v>
      </c>
      <c r="M939" t="s">
        <v>7403</v>
      </c>
    </row>
    <row r="940" spans="1:13" x14ac:dyDescent="0.25">
      <c r="A940">
        <v>400</v>
      </c>
      <c r="B940">
        <v>219003</v>
      </c>
      <c r="C940" t="s">
        <v>13</v>
      </c>
      <c r="D940" t="s">
        <v>86</v>
      </c>
      <c r="E940" t="s">
        <v>1729</v>
      </c>
      <c r="F940" t="s">
        <v>2973</v>
      </c>
      <c r="G940" t="s">
        <v>4150</v>
      </c>
      <c r="I940" t="s">
        <v>5716</v>
      </c>
      <c r="J940" t="s">
        <v>6908</v>
      </c>
      <c r="K940">
        <v>99</v>
      </c>
      <c r="L940" t="s">
        <v>7395</v>
      </c>
      <c r="M940" t="s">
        <v>7403</v>
      </c>
    </row>
    <row r="941" spans="1:13" x14ac:dyDescent="0.25">
      <c r="A941">
        <v>401</v>
      </c>
      <c r="B941">
        <v>218975</v>
      </c>
      <c r="C941" t="s">
        <v>13</v>
      </c>
      <c r="D941" t="s">
        <v>256</v>
      </c>
      <c r="E941" t="s">
        <v>1730</v>
      </c>
      <c r="F941" t="s">
        <v>2974</v>
      </c>
      <c r="G941" t="s">
        <v>4151</v>
      </c>
      <c r="H941" t="s">
        <v>4643</v>
      </c>
      <c r="I941" t="s">
        <v>5717</v>
      </c>
      <c r="J941" t="s">
        <v>6909</v>
      </c>
      <c r="K941">
        <v>90</v>
      </c>
      <c r="L941" t="s">
        <v>7399</v>
      </c>
      <c r="M941" t="s">
        <v>7403</v>
      </c>
    </row>
    <row r="942" spans="1:13" x14ac:dyDescent="0.25">
      <c r="A942">
        <v>402</v>
      </c>
      <c r="B942">
        <v>218954</v>
      </c>
      <c r="C942" t="s">
        <v>13</v>
      </c>
      <c r="D942" t="s">
        <v>641</v>
      </c>
      <c r="E942" t="s">
        <v>1731</v>
      </c>
      <c r="F942" t="s">
        <v>2975</v>
      </c>
      <c r="G942" t="s">
        <v>4152</v>
      </c>
      <c r="I942" t="s">
        <v>5718</v>
      </c>
      <c r="K942">
        <v>98</v>
      </c>
      <c r="L942" t="s">
        <v>7396</v>
      </c>
      <c r="M942" t="s">
        <v>7403</v>
      </c>
    </row>
    <row r="943" spans="1:13" x14ac:dyDescent="0.25">
      <c r="A943">
        <v>403</v>
      </c>
      <c r="B943">
        <v>218928</v>
      </c>
      <c r="C943" t="s">
        <v>13</v>
      </c>
      <c r="D943" t="s">
        <v>221</v>
      </c>
      <c r="E943" t="s">
        <v>1732</v>
      </c>
      <c r="F943" t="s">
        <v>2976</v>
      </c>
      <c r="G943" t="s">
        <v>4153</v>
      </c>
      <c r="I943" t="s">
        <v>5719</v>
      </c>
      <c r="J943" t="s">
        <v>6910</v>
      </c>
      <c r="K943">
        <v>98</v>
      </c>
      <c r="L943" t="s">
        <v>7396</v>
      </c>
      <c r="M943" t="s">
        <v>7403</v>
      </c>
    </row>
    <row r="944" spans="1:13" x14ac:dyDescent="0.25">
      <c r="A944">
        <v>405</v>
      </c>
      <c r="B944">
        <v>218840</v>
      </c>
      <c r="C944" t="s">
        <v>13</v>
      </c>
      <c r="D944" t="s">
        <v>642</v>
      </c>
      <c r="E944" t="s">
        <v>1733</v>
      </c>
      <c r="I944" t="s">
        <v>5720</v>
      </c>
      <c r="J944" t="s">
        <v>6911</v>
      </c>
      <c r="K944">
        <v>99</v>
      </c>
      <c r="L944" t="s">
        <v>7395</v>
      </c>
      <c r="M944" t="s">
        <v>7403</v>
      </c>
    </row>
    <row r="945" spans="1:13" x14ac:dyDescent="0.25">
      <c r="A945">
        <v>404</v>
      </c>
      <c r="B945">
        <v>218848</v>
      </c>
      <c r="C945" t="s">
        <v>13</v>
      </c>
      <c r="D945" t="s">
        <v>643</v>
      </c>
      <c r="E945" t="s">
        <v>1734</v>
      </c>
      <c r="F945" t="s">
        <v>2977</v>
      </c>
      <c r="G945" t="s">
        <v>4154</v>
      </c>
      <c r="H945" t="s">
        <v>4644</v>
      </c>
      <c r="I945" t="s">
        <v>5721</v>
      </c>
      <c r="J945" t="s">
        <v>6912</v>
      </c>
      <c r="K945">
        <v>90</v>
      </c>
      <c r="L945" t="s">
        <v>7399</v>
      </c>
      <c r="M945" t="s">
        <v>7403</v>
      </c>
    </row>
    <row r="946" spans="1:13" x14ac:dyDescent="0.25">
      <c r="A946">
        <v>406</v>
      </c>
      <c r="B946">
        <v>218824</v>
      </c>
      <c r="C946" t="s">
        <v>13</v>
      </c>
      <c r="D946" t="s">
        <v>96</v>
      </c>
      <c r="E946" t="s">
        <v>1735</v>
      </c>
      <c r="F946" t="s">
        <v>2978</v>
      </c>
      <c r="G946" t="s">
        <v>4155</v>
      </c>
      <c r="I946" t="s">
        <v>5722</v>
      </c>
      <c r="J946" t="s">
        <v>6913</v>
      </c>
      <c r="K946">
        <v>4</v>
      </c>
      <c r="L946" t="s">
        <v>7397</v>
      </c>
      <c r="M946" t="s">
        <v>7403</v>
      </c>
    </row>
    <row r="947" spans="1:13" x14ac:dyDescent="0.25">
      <c r="A947">
        <v>407</v>
      </c>
      <c r="B947">
        <v>218819</v>
      </c>
      <c r="C947" t="s">
        <v>13</v>
      </c>
      <c r="D947" t="s">
        <v>644</v>
      </c>
      <c r="E947" t="s">
        <v>1736</v>
      </c>
      <c r="F947" t="s">
        <v>2979</v>
      </c>
      <c r="G947" t="s">
        <v>4156</v>
      </c>
      <c r="I947" t="s">
        <v>5723</v>
      </c>
      <c r="K947">
        <v>98</v>
      </c>
      <c r="L947" t="s">
        <v>7396</v>
      </c>
      <c r="M947" t="s">
        <v>7403</v>
      </c>
    </row>
    <row r="948" spans="1:13" x14ac:dyDescent="0.25">
      <c r="A948">
        <v>408</v>
      </c>
      <c r="B948">
        <v>218677</v>
      </c>
      <c r="C948" t="s">
        <v>13</v>
      </c>
      <c r="D948" t="s">
        <v>75</v>
      </c>
      <c r="E948" t="s">
        <v>1737</v>
      </c>
      <c r="I948" t="s">
        <v>5724</v>
      </c>
      <c r="J948" t="s">
        <v>6914</v>
      </c>
      <c r="K948">
        <v>90</v>
      </c>
      <c r="L948" t="s">
        <v>7399</v>
      </c>
      <c r="M948" t="s">
        <v>7403</v>
      </c>
    </row>
    <row r="949" spans="1:13" x14ac:dyDescent="0.25">
      <c r="A949">
        <v>409</v>
      </c>
      <c r="B949">
        <v>218637</v>
      </c>
      <c r="C949" t="s">
        <v>13</v>
      </c>
      <c r="D949" t="s">
        <v>368</v>
      </c>
      <c r="E949" t="s">
        <v>1738</v>
      </c>
      <c r="F949" t="s">
        <v>2980</v>
      </c>
      <c r="G949" t="s">
        <v>4157</v>
      </c>
      <c r="I949" t="s">
        <v>5725</v>
      </c>
      <c r="J949" t="s">
        <v>6915</v>
      </c>
      <c r="K949">
        <v>4</v>
      </c>
      <c r="L949" t="s">
        <v>7397</v>
      </c>
      <c r="M949" t="s">
        <v>7403</v>
      </c>
    </row>
    <row r="950" spans="1:13" x14ac:dyDescent="0.25">
      <c r="A950">
        <v>410</v>
      </c>
      <c r="B950">
        <v>218636</v>
      </c>
      <c r="C950" t="s">
        <v>13</v>
      </c>
      <c r="D950" t="s">
        <v>330</v>
      </c>
      <c r="E950" t="s">
        <v>1739</v>
      </c>
      <c r="F950" t="s">
        <v>2981</v>
      </c>
      <c r="G950" t="s">
        <v>4158</v>
      </c>
      <c r="I950" t="s">
        <v>5726</v>
      </c>
      <c r="J950" t="s">
        <v>6916</v>
      </c>
      <c r="K950">
        <v>98</v>
      </c>
      <c r="L950" t="s">
        <v>7396</v>
      </c>
      <c r="M950" t="s">
        <v>7403</v>
      </c>
    </row>
    <row r="951" spans="1:13" x14ac:dyDescent="0.25">
      <c r="A951">
        <v>411</v>
      </c>
      <c r="B951">
        <v>218620</v>
      </c>
      <c r="C951" t="s">
        <v>13</v>
      </c>
      <c r="D951" t="s">
        <v>597</v>
      </c>
      <c r="E951" t="s">
        <v>1740</v>
      </c>
      <c r="F951" t="s">
        <v>2982</v>
      </c>
      <c r="G951" t="s">
        <v>4159</v>
      </c>
      <c r="I951" t="s">
        <v>5727</v>
      </c>
      <c r="K951">
        <v>98</v>
      </c>
      <c r="L951" t="s">
        <v>7396</v>
      </c>
      <c r="M951" t="s">
        <v>7403</v>
      </c>
    </row>
    <row r="952" spans="1:13" x14ac:dyDescent="0.25">
      <c r="A952">
        <v>412</v>
      </c>
      <c r="B952">
        <v>218547</v>
      </c>
      <c r="C952" t="s">
        <v>13</v>
      </c>
      <c r="D952" t="s">
        <v>645</v>
      </c>
      <c r="E952" t="s">
        <v>1741</v>
      </c>
      <c r="F952" t="s">
        <v>2983</v>
      </c>
      <c r="H952" t="s">
        <v>4645</v>
      </c>
      <c r="I952" t="s">
        <v>5728</v>
      </c>
      <c r="J952" t="s">
        <v>6917</v>
      </c>
      <c r="K952">
        <v>5</v>
      </c>
      <c r="L952" t="s">
        <v>7398</v>
      </c>
      <c r="M952" t="s">
        <v>7403</v>
      </c>
    </row>
    <row r="953" spans="1:13" x14ac:dyDescent="0.25">
      <c r="A953">
        <v>413</v>
      </c>
      <c r="B953">
        <v>218540</v>
      </c>
      <c r="C953" t="s">
        <v>13</v>
      </c>
      <c r="D953" t="s">
        <v>646</v>
      </c>
      <c r="E953" t="s">
        <v>1742</v>
      </c>
      <c r="F953" t="s">
        <v>2984</v>
      </c>
      <c r="G953" t="s">
        <v>4160</v>
      </c>
      <c r="I953" t="s">
        <v>5729</v>
      </c>
      <c r="J953" t="s">
        <v>6918</v>
      </c>
      <c r="K953">
        <v>98</v>
      </c>
      <c r="L953" t="s">
        <v>7396</v>
      </c>
      <c r="M953" t="s">
        <v>7403</v>
      </c>
    </row>
    <row r="954" spans="1:13" x14ac:dyDescent="0.25">
      <c r="A954">
        <v>414</v>
      </c>
      <c r="B954">
        <v>218474</v>
      </c>
      <c r="C954" t="s">
        <v>13</v>
      </c>
      <c r="D954" t="s">
        <v>344</v>
      </c>
      <c r="E954" t="s">
        <v>1743</v>
      </c>
      <c r="F954" t="s">
        <v>2985</v>
      </c>
      <c r="H954" t="s">
        <v>4646</v>
      </c>
      <c r="I954" t="s">
        <v>5730</v>
      </c>
      <c r="J954" t="s">
        <v>6919</v>
      </c>
      <c r="K954">
        <v>90</v>
      </c>
      <c r="L954" t="s">
        <v>7399</v>
      </c>
      <c r="M954" t="s">
        <v>7403</v>
      </c>
    </row>
    <row r="955" spans="1:13" x14ac:dyDescent="0.25">
      <c r="A955">
        <v>415</v>
      </c>
      <c r="B955">
        <v>218470</v>
      </c>
      <c r="C955" t="s">
        <v>13</v>
      </c>
      <c r="D955" t="s">
        <v>647</v>
      </c>
      <c r="E955" t="s">
        <v>1336</v>
      </c>
      <c r="I955" t="s">
        <v>5731</v>
      </c>
      <c r="J955" t="s">
        <v>6920</v>
      </c>
      <c r="K955">
        <v>10</v>
      </c>
      <c r="L955" t="s">
        <v>7400</v>
      </c>
      <c r="M955" t="s">
        <v>7403</v>
      </c>
    </row>
    <row r="956" spans="1:13" x14ac:dyDescent="0.25">
      <c r="A956">
        <v>416</v>
      </c>
      <c r="B956">
        <v>218464</v>
      </c>
      <c r="C956" t="s">
        <v>13</v>
      </c>
      <c r="D956" t="s">
        <v>40</v>
      </c>
      <c r="E956" t="s">
        <v>1744</v>
      </c>
      <c r="I956" t="s">
        <v>5732</v>
      </c>
      <c r="J956" t="s">
        <v>6921</v>
      </c>
      <c r="K956">
        <v>99</v>
      </c>
      <c r="L956" t="s">
        <v>7395</v>
      </c>
      <c r="M956" t="s">
        <v>7403</v>
      </c>
    </row>
    <row r="957" spans="1:13" x14ac:dyDescent="0.25">
      <c r="A957">
        <v>417</v>
      </c>
      <c r="B957">
        <v>218455</v>
      </c>
      <c r="C957" t="s">
        <v>13</v>
      </c>
      <c r="D957" t="s">
        <v>648</v>
      </c>
      <c r="E957" t="s">
        <v>1745</v>
      </c>
      <c r="F957" t="s">
        <v>2986</v>
      </c>
      <c r="G957" t="s">
        <v>4161</v>
      </c>
      <c r="I957" t="s">
        <v>5733</v>
      </c>
      <c r="J957" t="s">
        <v>6922</v>
      </c>
      <c r="K957">
        <v>90</v>
      </c>
      <c r="L957" t="s">
        <v>7399</v>
      </c>
      <c r="M957" t="s">
        <v>7403</v>
      </c>
    </row>
    <row r="958" spans="1:13" x14ac:dyDescent="0.25">
      <c r="A958">
        <v>418</v>
      </c>
      <c r="B958">
        <v>218452</v>
      </c>
      <c r="C958" t="s">
        <v>13</v>
      </c>
      <c r="D958" t="s">
        <v>310</v>
      </c>
      <c r="E958" t="s">
        <v>1746</v>
      </c>
      <c r="F958" t="s">
        <v>2987</v>
      </c>
      <c r="G958" t="s">
        <v>4162</v>
      </c>
      <c r="I958" t="s">
        <v>5734</v>
      </c>
      <c r="J958" t="s">
        <v>6923</v>
      </c>
      <c r="K958">
        <v>98</v>
      </c>
      <c r="L958" t="s">
        <v>7396</v>
      </c>
      <c r="M958" t="s">
        <v>7403</v>
      </c>
    </row>
    <row r="959" spans="1:13" x14ac:dyDescent="0.25">
      <c r="A959">
        <v>419</v>
      </c>
      <c r="B959">
        <v>218334</v>
      </c>
      <c r="C959" t="s">
        <v>13</v>
      </c>
      <c r="D959" t="s">
        <v>649</v>
      </c>
      <c r="E959" t="s">
        <v>1747</v>
      </c>
      <c r="F959" t="s">
        <v>2988</v>
      </c>
      <c r="G959" t="s">
        <v>4163</v>
      </c>
      <c r="H959" t="s">
        <v>4647</v>
      </c>
      <c r="I959" t="s">
        <v>5735</v>
      </c>
      <c r="J959" t="s">
        <v>6924</v>
      </c>
      <c r="K959">
        <v>5</v>
      </c>
      <c r="L959" t="s">
        <v>7398</v>
      </c>
      <c r="M959" t="s">
        <v>7403</v>
      </c>
    </row>
    <row r="960" spans="1:13" x14ac:dyDescent="0.25">
      <c r="A960">
        <v>420</v>
      </c>
      <c r="B960">
        <v>218298</v>
      </c>
      <c r="C960" t="s">
        <v>13</v>
      </c>
      <c r="D960" t="s">
        <v>438</v>
      </c>
      <c r="E960" t="s">
        <v>1748</v>
      </c>
      <c r="F960" t="s">
        <v>2989</v>
      </c>
      <c r="I960" t="s">
        <v>5736</v>
      </c>
      <c r="J960" t="s">
        <v>6925</v>
      </c>
      <c r="K960">
        <v>99</v>
      </c>
      <c r="L960" t="s">
        <v>7395</v>
      </c>
      <c r="M960" t="s">
        <v>7403</v>
      </c>
    </row>
    <row r="961" spans="1:13" x14ac:dyDescent="0.25">
      <c r="A961">
        <v>421</v>
      </c>
      <c r="B961">
        <v>218246</v>
      </c>
      <c r="C961" t="s">
        <v>13</v>
      </c>
      <c r="D961" t="s">
        <v>438</v>
      </c>
      <c r="E961" t="s">
        <v>1749</v>
      </c>
      <c r="I961" t="s">
        <v>5737</v>
      </c>
      <c r="J961" t="s">
        <v>6926</v>
      </c>
      <c r="K961">
        <v>98</v>
      </c>
      <c r="L961" t="s">
        <v>7396</v>
      </c>
      <c r="M961" t="s">
        <v>7403</v>
      </c>
    </row>
    <row r="962" spans="1:13" x14ac:dyDescent="0.25">
      <c r="A962">
        <v>422</v>
      </c>
      <c r="B962">
        <v>218244</v>
      </c>
      <c r="C962" t="s">
        <v>13</v>
      </c>
      <c r="D962" t="s">
        <v>650</v>
      </c>
      <c r="E962" t="s">
        <v>1750</v>
      </c>
      <c r="I962" t="s">
        <v>5738</v>
      </c>
      <c r="J962" t="s">
        <v>6927</v>
      </c>
      <c r="K962">
        <v>5</v>
      </c>
      <c r="L962" t="s">
        <v>7398</v>
      </c>
      <c r="M962" t="s">
        <v>7403</v>
      </c>
    </row>
    <row r="963" spans="1:13" x14ac:dyDescent="0.25">
      <c r="A963">
        <v>423</v>
      </c>
      <c r="B963">
        <v>218237</v>
      </c>
      <c r="C963" t="s">
        <v>13</v>
      </c>
      <c r="D963" t="s">
        <v>494</v>
      </c>
      <c r="E963" t="s">
        <v>1751</v>
      </c>
      <c r="F963" t="s">
        <v>2990</v>
      </c>
      <c r="G963" t="s">
        <v>4164</v>
      </c>
      <c r="I963" t="s">
        <v>5739</v>
      </c>
      <c r="K963">
        <v>98</v>
      </c>
      <c r="L963" t="s">
        <v>7396</v>
      </c>
      <c r="M963" t="s">
        <v>7403</v>
      </c>
    </row>
    <row r="964" spans="1:13" x14ac:dyDescent="0.25">
      <c r="A964">
        <v>424</v>
      </c>
      <c r="B964">
        <v>218166</v>
      </c>
      <c r="C964" t="s">
        <v>13</v>
      </c>
      <c r="D964" t="s">
        <v>17</v>
      </c>
      <c r="E964" t="s">
        <v>1752</v>
      </c>
      <c r="F964" t="s">
        <v>2991</v>
      </c>
      <c r="G964" t="s">
        <v>4165</v>
      </c>
      <c r="I964" t="s">
        <v>5740</v>
      </c>
      <c r="J964" t="s">
        <v>6451</v>
      </c>
      <c r="K964">
        <v>5</v>
      </c>
      <c r="L964" t="s">
        <v>7398</v>
      </c>
      <c r="M964" t="s">
        <v>7403</v>
      </c>
    </row>
    <row r="965" spans="1:13" x14ac:dyDescent="0.25">
      <c r="A965">
        <v>425</v>
      </c>
      <c r="B965">
        <v>218148</v>
      </c>
      <c r="C965" t="s">
        <v>13</v>
      </c>
      <c r="D965" t="s">
        <v>212</v>
      </c>
      <c r="E965" t="s">
        <v>1753</v>
      </c>
      <c r="F965" t="s">
        <v>2992</v>
      </c>
      <c r="G965" t="s">
        <v>4166</v>
      </c>
      <c r="I965" t="s">
        <v>5741</v>
      </c>
      <c r="J965" t="s">
        <v>6928</v>
      </c>
      <c r="K965">
        <v>99</v>
      </c>
      <c r="L965" t="s">
        <v>7395</v>
      </c>
      <c r="M965" t="s">
        <v>7403</v>
      </c>
    </row>
    <row r="966" spans="1:13" x14ac:dyDescent="0.25">
      <c r="A966">
        <v>426</v>
      </c>
      <c r="B966">
        <v>218146</v>
      </c>
      <c r="C966" t="s">
        <v>13</v>
      </c>
      <c r="D966" t="s">
        <v>489</v>
      </c>
      <c r="E966" t="s">
        <v>1754</v>
      </c>
      <c r="F966" t="s">
        <v>2993</v>
      </c>
      <c r="G966" t="s">
        <v>4167</v>
      </c>
      <c r="I966" t="s">
        <v>5742</v>
      </c>
      <c r="J966" t="s">
        <v>6929</v>
      </c>
      <c r="K966">
        <v>4</v>
      </c>
      <c r="L966" t="s">
        <v>7397</v>
      </c>
      <c r="M966" t="s">
        <v>7403</v>
      </c>
    </row>
    <row r="967" spans="1:13" x14ac:dyDescent="0.25">
      <c r="A967">
        <v>427</v>
      </c>
      <c r="B967">
        <v>218145</v>
      </c>
      <c r="C967" t="s">
        <v>13</v>
      </c>
      <c r="D967" t="s">
        <v>651</v>
      </c>
      <c r="E967" t="s">
        <v>1755</v>
      </c>
      <c r="F967" t="s">
        <v>2994</v>
      </c>
      <c r="G967" t="s">
        <v>4168</v>
      </c>
      <c r="I967" t="s">
        <v>5743</v>
      </c>
      <c r="K967">
        <v>98</v>
      </c>
      <c r="L967" t="s">
        <v>7396</v>
      </c>
      <c r="M967" t="s">
        <v>7403</v>
      </c>
    </row>
    <row r="968" spans="1:13" x14ac:dyDescent="0.25">
      <c r="A968">
        <v>428</v>
      </c>
      <c r="B968">
        <v>218061</v>
      </c>
      <c r="C968" t="s">
        <v>13</v>
      </c>
      <c r="D968" t="s">
        <v>463</v>
      </c>
      <c r="E968" t="s">
        <v>49</v>
      </c>
      <c r="F968" t="s">
        <v>2995</v>
      </c>
      <c r="G968" t="s">
        <v>4169</v>
      </c>
      <c r="H968" t="s">
        <v>4648</v>
      </c>
      <c r="I968" t="s">
        <v>5744</v>
      </c>
      <c r="J968" t="s">
        <v>6930</v>
      </c>
      <c r="K968">
        <v>90</v>
      </c>
      <c r="L968" t="s">
        <v>7399</v>
      </c>
      <c r="M968" t="s">
        <v>7403</v>
      </c>
    </row>
    <row r="969" spans="1:13" x14ac:dyDescent="0.25">
      <c r="A969">
        <v>429</v>
      </c>
      <c r="B969">
        <v>218057</v>
      </c>
      <c r="C969" t="s">
        <v>13</v>
      </c>
      <c r="D969" t="s">
        <v>600</v>
      </c>
      <c r="E969" t="s">
        <v>1756</v>
      </c>
      <c r="F969" t="s">
        <v>2996</v>
      </c>
      <c r="G969" t="s">
        <v>4170</v>
      </c>
      <c r="H969" t="s">
        <v>4649</v>
      </c>
      <c r="I969" t="s">
        <v>5745</v>
      </c>
      <c r="J969" t="s">
        <v>6931</v>
      </c>
      <c r="K969">
        <v>90</v>
      </c>
      <c r="L969" t="s">
        <v>7399</v>
      </c>
      <c r="M969" t="s">
        <v>7403</v>
      </c>
    </row>
    <row r="970" spans="1:13" x14ac:dyDescent="0.25">
      <c r="A970">
        <v>430</v>
      </c>
      <c r="B970">
        <v>218038</v>
      </c>
      <c r="C970" t="s">
        <v>13</v>
      </c>
      <c r="D970" t="s">
        <v>220</v>
      </c>
      <c r="E970" t="s">
        <v>1757</v>
      </c>
      <c r="F970" t="s">
        <v>2997</v>
      </c>
      <c r="G970" t="s">
        <v>4171</v>
      </c>
      <c r="I970" t="s">
        <v>5746</v>
      </c>
      <c r="J970" t="s">
        <v>6932</v>
      </c>
      <c r="K970">
        <v>98</v>
      </c>
      <c r="L970" t="s">
        <v>7396</v>
      </c>
      <c r="M970" t="s">
        <v>7403</v>
      </c>
    </row>
    <row r="971" spans="1:13" x14ac:dyDescent="0.25">
      <c r="A971">
        <v>431</v>
      </c>
      <c r="B971">
        <v>218011</v>
      </c>
      <c r="C971" t="s">
        <v>13</v>
      </c>
      <c r="D971" t="s">
        <v>652</v>
      </c>
      <c r="E971" t="s">
        <v>1758</v>
      </c>
      <c r="F971" t="s">
        <v>2998</v>
      </c>
      <c r="I971" t="s">
        <v>5747</v>
      </c>
      <c r="J971" t="s">
        <v>6933</v>
      </c>
      <c r="K971">
        <v>5</v>
      </c>
      <c r="L971" t="s">
        <v>7398</v>
      </c>
      <c r="M971" t="s">
        <v>7403</v>
      </c>
    </row>
    <row r="972" spans="1:13" x14ac:dyDescent="0.25">
      <c r="A972">
        <v>432</v>
      </c>
      <c r="B972">
        <v>217997</v>
      </c>
      <c r="C972" t="s">
        <v>13</v>
      </c>
      <c r="D972" t="s">
        <v>653</v>
      </c>
      <c r="E972" t="s">
        <v>1759</v>
      </c>
      <c r="I972" t="s">
        <v>5748</v>
      </c>
      <c r="J972" t="s">
        <v>6934</v>
      </c>
      <c r="K972">
        <v>99</v>
      </c>
      <c r="L972" t="s">
        <v>7395</v>
      </c>
      <c r="M972" t="s">
        <v>7403</v>
      </c>
    </row>
    <row r="973" spans="1:13" x14ac:dyDescent="0.25">
      <c r="A973">
        <v>433</v>
      </c>
      <c r="B973">
        <v>217962</v>
      </c>
      <c r="C973" t="s">
        <v>13</v>
      </c>
      <c r="D973" t="s">
        <v>238</v>
      </c>
      <c r="E973" t="s">
        <v>1760</v>
      </c>
      <c r="F973" t="s">
        <v>2999</v>
      </c>
      <c r="H973" t="s">
        <v>4650</v>
      </c>
      <c r="I973" t="s">
        <v>5749</v>
      </c>
      <c r="J973" t="s">
        <v>6935</v>
      </c>
      <c r="K973">
        <v>5</v>
      </c>
      <c r="L973" t="s">
        <v>7398</v>
      </c>
      <c r="M973" t="s">
        <v>7403</v>
      </c>
    </row>
    <row r="974" spans="1:13" x14ac:dyDescent="0.25">
      <c r="A974">
        <v>434</v>
      </c>
      <c r="B974">
        <v>217958</v>
      </c>
      <c r="C974" t="s">
        <v>13</v>
      </c>
      <c r="D974" t="s">
        <v>382</v>
      </c>
      <c r="E974" t="s">
        <v>1336</v>
      </c>
      <c r="F974" t="s">
        <v>3000</v>
      </c>
      <c r="G974" t="s">
        <v>4172</v>
      </c>
      <c r="I974" t="s">
        <v>5750</v>
      </c>
      <c r="K974">
        <v>98</v>
      </c>
      <c r="L974" t="s">
        <v>7396</v>
      </c>
      <c r="M974" t="s">
        <v>7403</v>
      </c>
    </row>
    <row r="975" spans="1:13" x14ac:dyDescent="0.25">
      <c r="A975">
        <v>435</v>
      </c>
      <c r="B975">
        <v>217934</v>
      </c>
      <c r="C975" t="s">
        <v>13</v>
      </c>
      <c r="D975" t="s">
        <v>654</v>
      </c>
      <c r="E975" t="s">
        <v>1761</v>
      </c>
      <c r="F975" t="s">
        <v>3001</v>
      </c>
      <c r="G975" t="s">
        <v>4173</v>
      </c>
      <c r="I975" t="s">
        <v>5751</v>
      </c>
      <c r="J975" t="s">
        <v>6936</v>
      </c>
      <c r="K975">
        <v>98</v>
      </c>
      <c r="L975" t="s">
        <v>7396</v>
      </c>
      <c r="M975" t="s">
        <v>7403</v>
      </c>
    </row>
    <row r="976" spans="1:13" x14ac:dyDescent="0.25">
      <c r="A976">
        <v>436</v>
      </c>
      <c r="B976">
        <v>217916</v>
      </c>
      <c r="C976" t="s">
        <v>13</v>
      </c>
      <c r="D976" t="s">
        <v>124</v>
      </c>
      <c r="E976" t="s">
        <v>1762</v>
      </c>
      <c r="F976" t="s">
        <v>3002</v>
      </c>
      <c r="G976" t="s">
        <v>4174</v>
      </c>
      <c r="I976" t="s">
        <v>5752</v>
      </c>
      <c r="J976" t="s">
        <v>6937</v>
      </c>
      <c r="K976">
        <v>99</v>
      </c>
      <c r="L976" t="s">
        <v>7395</v>
      </c>
      <c r="M976" t="s">
        <v>7403</v>
      </c>
    </row>
    <row r="977" spans="1:13" x14ac:dyDescent="0.25">
      <c r="A977">
        <v>437</v>
      </c>
      <c r="B977">
        <v>217904</v>
      </c>
      <c r="C977" t="s">
        <v>13</v>
      </c>
      <c r="D977" t="s">
        <v>494</v>
      </c>
      <c r="E977" t="s">
        <v>1763</v>
      </c>
      <c r="F977" t="s">
        <v>3003</v>
      </c>
      <c r="G977" t="s">
        <v>4175</v>
      </c>
      <c r="I977" t="s">
        <v>5753</v>
      </c>
      <c r="K977">
        <v>98</v>
      </c>
      <c r="L977" t="s">
        <v>7396</v>
      </c>
      <c r="M977" t="s">
        <v>7403</v>
      </c>
    </row>
    <row r="978" spans="1:13" x14ac:dyDescent="0.25">
      <c r="A978">
        <v>438</v>
      </c>
      <c r="B978">
        <v>217786</v>
      </c>
      <c r="C978" t="s">
        <v>13</v>
      </c>
      <c r="D978" t="s">
        <v>393</v>
      </c>
      <c r="E978" t="s">
        <v>1764</v>
      </c>
      <c r="F978" t="s">
        <v>3004</v>
      </c>
      <c r="G978" t="s">
        <v>4176</v>
      </c>
      <c r="I978" t="s">
        <v>5754</v>
      </c>
      <c r="K978">
        <v>98</v>
      </c>
      <c r="L978" t="s">
        <v>7396</v>
      </c>
      <c r="M978" t="s">
        <v>7403</v>
      </c>
    </row>
    <row r="979" spans="1:13" x14ac:dyDescent="0.25">
      <c r="A979">
        <v>439</v>
      </c>
      <c r="B979">
        <v>217779</v>
      </c>
      <c r="C979" t="s">
        <v>13</v>
      </c>
      <c r="D979" t="s">
        <v>31</v>
      </c>
      <c r="E979" t="s">
        <v>1765</v>
      </c>
      <c r="F979" t="s">
        <v>3005</v>
      </c>
      <c r="H979" t="s">
        <v>4651</v>
      </c>
      <c r="I979" t="s">
        <v>5755</v>
      </c>
      <c r="J979" t="s">
        <v>6938</v>
      </c>
      <c r="K979">
        <v>90</v>
      </c>
      <c r="L979" t="s">
        <v>7399</v>
      </c>
      <c r="M979" t="s">
        <v>7403</v>
      </c>
    </row>
    <row r="980" spans="1:13" x14ac:dyDescent="0.25">
      <c r="A980">
        <v>440</v>
      </c>
      <c r="B980">
        <v>217766</v>
      </c>
      <c r="C980" t="s">
        <v>13</v>
      </c>
      <c r="D980" t="s">
        <v>655</v>
      </c>
      <c r="E980" t="s">
        <v>1766</v>
      </c>
      <c r="I980" t="s">
        <v>5756</v>
      </c>
      <c r="J980" t="s">
        <v>6939</v>
      </c>
      <c r="K980">
        <v>99</v>
      </c>
      <c r="L980" t="s">
        <v>7395</v>
      </c>
      <c r="M980" t="s">
        <v>7403</v>
      </c>
    </row>
    <row r="981" spans="1:13" x14ac:dyDescent="0.25">
      <c r="A981">
        <v>441</v>
      </c>
      <c r="B981">
        <v>217764</v>
      </c>
      <c r="C981" t="s">
        <v>13</v>
      </c>
      <c r="D981" t="s">
        <v>17</v>
      </c>
      <c r="E981" t="s">
        <v>1767</v>
      </c>
      <c r="F981" t="s">
        <v>3006</v>
      </c>
      <c r="G981" t="s">
        <v>4177</v>
      </c>
      <c r="I981" t="s">
        <v>5757</v>
      </c>
      <c r="J981" t="s">
        <v>6940</v>
      </c>
      <c r="K981">
        <v>98</v>
      </c>
      <c r="L981" t="s">
        <v>7396</v>
      </c>
      <c r="M981" t="s">
        <v>7403</v>
      </c>
    </row>
    <row r="982" spans="1:13" x14ac:dyDescent="0.25">
      <c r="A982">
        <v>442</v>
      </c>
      <c r="B982">
        <v>217749</v>
      </c>
      <c r="C982" t="s">
        <v>13</v>
      </c>
      <c r="D982" t="s">
        <v>62</v>
      </c>
      <c r="E982" t="s">
        <v>1768</v>
      </c>
      <c r="G982" t="s">
        <v>4178</v>
      </c>
      <c r="I982" t="s">
        <v>5758</v>
      </c>
      <c r="J982" t="s">
        <v>6941</v>
      </c>
      <c r="K982">
        <v>4</v>
      </c>
      <c r="L982" t="s">
        <v>7397</v>
      </c>
      <c r="M982" t="s">
        <v>7403</v>
      </c>
    </row>
    <row r="983" spans="1:13" x14ac:dyDescent="0.25">
      <c r="A983">
        <v>443</v>
      </c>
      <c r="B983">
        <v>217743</v>
      </c>
      <c r="C983" t="s">
        <v>13</v>
      </c>
      <c r="D983" t="s">
        <v>298</v>
      </c>
      <c r="E983" t="s">
        <v>1769</v>
      </c>
      <c r="F983" t="s">
        <v>3007</v>
      </c>
      <c r="G983" t="s">
        <v>4179</v>
      </c>
      <c r="H983" t="s">
        <v>4652</v>
      </c>
      <c r="I983" t="s">
        <v>5759</v>
      </c>
      <c r="J983" t="s">
        <v>6942</v>
      </c>
      <c r="K983">
        <v>90</v>
      </c>
      <c r="L983" t="s">
        <v>7399</v>
      </c>
      <c r="M983" t="s">
        <v>7403</v>
      </c>
    </row>
    <row r="984" spans="1:13" x14ac:dyDescent="0.25">
      <c r="A984">
        <v>444</v>
      </c>
      <c r="B984">
        <v>217741</v>
      </c>
      <c r="C984" t="s">
        <v>13</v>
      </c>
      <c r="D984" t="s">
        <v>481</v>
      </c>
      <c r="E984" t="s">
        <v>1770</v>
      </c>
      <c r="H984" t="s">
        <v>4653</v>
      </c>
      <c r="I984" t="s">
        <v>5760</v>
      </c>
      <c r="J984" t="s">
        <v>6943</v>
      </c>
      <c r="K984">
        <v>90</v>
      </c>
      <c r="L984" t="s">
        <v>7399</v>
      </c>
      <c r="M984" t="s">
        <v>7403</v>
      </c>
    </row>
    <row r="985" spans="1:13" x14ac:dyDescent="0.25">
      <c r="A985">
        <v>445</v>
      </c>
      <c r="B985">
        <v>217651</v>
      </c>
      <c r="C985" t="s">
        <v>13</v>
      </c>
      <c r="D985" t="s">
        <v>617</v>
      </c>
      <c r="E985" t="s">
        <v>1771</v>
      </c>
      <c r="I985" t="s">
        <v>5761</v>
      </c>
      <c r="J985" t="s">
        <v>6944</v>
      </c>
      <c r="K985">
        <v>4</v>
      </c>
      <c r="L985" t="s">
        <v>7397</v>
      </c>
      <c r="M985" t="s">
        <v>7403</v>
      </c>
    </row>
    <row r="986" spans="1:13" x14ac:dyDescent="0.25">
      <c r="A986">
        <v>446</v>
      </c>
      <c r="B986">
        <v>217635</v>
      </c>
      <c r="C986" t="s">
        <v>13</v>
      </c>
      <c r="D986" t="s">
        <v>656</v>
      </c>
      <c r="E986" t="s">
        <v>1772</v>
      </c>
      <c r="F986" t="s">
        <v>3008</v>
      </c>
      <c r="G986" t="s">
        <v>4180</v>
      </c>
      <c r="I986" t="s">
        <v>5762</v>
      </c>
      <c r="J986" t="s">
        <v>6945</v>
      </c>
      <c r="K986">
        <v>90</v>
      </c>
      <c r="L986" t="s">
        <v>7399</v>
      </c>
      <c r="M986" t="s">
        <v>7403</v>
      </c>
    </row>
    <row r="987" spans="1:13" x14ac:dyDescent="0.25">
      <c r="A987">
        <v>447</v>
      </c>
      <c r="B987">
        <v>217622</v>
      </c>
      <c r="C987" t="s">
        <v>13</v>
      </c>
      <c r="D987" t="s">
        <v>589</v>
      </c>
      <c r="E987" t="s">
        <v>1773</v>
      </c>
      <c r="F987" t="s">
        <v>3009</v>
      </c>
      <c r="G987" t="s">
        <v>4181</v>
      </c>
      <c r="H987" t="s">
        <v>4654</v>
      </c>
      <c r="I987" t="s">
        <v>5763</v>
      </c>
      <c r="J987" t="s">
        <v>6946</v>
      </c>
      <c r="K987">
        <v>90</v>
      </c>
      <c r="L987" t="s">
        <v>7399</v>
      </c>
      <c r="M987" t="s">
        <v>7403</v>
      </c>
    </row>
    <row r="988" spans="1:13" x14ac:dyDescent="0.25">
      <c r="A988">
        <v>448</v>
      </c>
      <c r="B988">
        <v>217604</v>
      </c>
      <c r="C988" t="s">
        <v>13</v>
      </c>
      <c r="D988" t="s">
        <v>179</v>
      </c>
      <c r="E988" t="s">
        <v>1774</v>
      </c>
      <c r="F988" t="s">
        <v>3010</v>
      </c>
      <c r="G988" t="s">
        <v>4182</v>
      </c>
      <c r="I988" t="s">
        <v>5764</v>
      </c>
      <c r="J988" t="s">
        <v>6947</v>
      </c>
      <c r="K988">
        <v>98</v>
      </c>
      <c r="L988" t="s">
        <v>7396</v>
      </c>
      <c r="M988" t="s">
        <v>7403</v>
      </c>
    </row>
    <row r="989" spans="1:13" x14ac:dyDescent="0.25">
      <c r="A989">
        <v>449</v>
      </c>
      <c r="B989">
        <v>217590</v>
      </c>
      <c r="C989" t="s">
        <v>13</v>
      </c>
      <c r="D989" t="s">
        <v>657</v>
      </c>
      <c r="E989" t="s">
        <v>1775</v>
      </c>
      <c r="F989" t="s">
        <v>3011</v>
      </c>
      <c r="H989" t="s">
        <v>4655</v>
      </c>
      <c r="I989" t="s">
        <v>5765</v>
      </c>
      <c r="J989" t="s">
        <v>6948</v>
      </c>
      <c r="K989">
        <v>90</v>
      </c>
      <c r="L989" t="s">
        <v>7399</v>
      </c>
      <c r="M989" t="s">
        <v>7403</v>
      </c>
    </row>
    <row r="990" spans="1:13" x14ac:dyDescent="0.25">
      <c r="A990">
        <v>450</v>
      </c>
      <c r="B990">
        <v>217577</v>
      </c>
      <c r="C990" t="s">
        <v>13</v>
      </c>
      <c r="D990" t="s">
        <v>150</v>
      </c>
      <c r="E990" t="s">
        <v>1776</v>
      </c>
      <c r="F990" t="s">
        <v>3012</v>
      </c>
      <c r="H990" t="s">
        <v>4656</v>
      </c>
      <c r="I990" t="s">
        <v>5766</v>
      </c>
      <c r="J990" t="s">
        <v>6949</v>
      </c>
      <c r="K990">
        <v>90</v>
      </c>
      <c r="L990" t="s">
        <v>7399</v>
      </c>
      <c r="M990" t="s">
        <v>7403</v>
      </c>
    </row>
    <row r="991" spans="1:13" x14ac:dyDescent="0.25">
      <c r="A991">
        <v>451</v>
      </c>
      <c r="B991">
        <v>217446</v>
      </c>
      <c r="C991" t="s">
        <v>13</v>
      </c>
      <c r="D991" t="s">
        <v>396</v>
      </c>
      <c r="E991" t="s">
        <v>1777</v>
      </c>
      <c r="F991" t="s">
        <v>3013</v>
      </c>
      <c r="G991" t="s">
        <v>4183</v>
      </c>
      <c r="I991" t="s">
        <v>5767</v>
      </c>
      <c r="J991" t="s">
        <v>6950</v>
      </c>
      <c r="K991">
        <v>98</v>
      </c>
      <c r="L991" t="s">
        <v>7396</v>
      </c>
      <c r="M991" t="s">
        <v>7403</v>
      </c>
    </row>
    <row r="992" spans="1:13" x14ac:dyDescent="0.25">
      <c r="A992">
        <v>452</v>
      </c>
      <c r="B992">
        <v>217288</v>
      </c>
      <c r="C992" t="s">
        <v>13</v>
      </c>
      <c r="D992" t="s">
        <v>508</v>
      </c>
      <c r="E992" t="s">
        <v>1684</v>
      </c>
      <c r="F992" t="s">
        <v>3014</v>
      </c>
      <c r="G992" t="s">
        <v>4184</v>
      </c>
      <c r="I992" t="s">
        <v>5768</v>
      </c>
      <c r="K992">
        <v>98</v>
      </c>
      <c r="L992" t="s">
        <v>7396</v>
      </c>
      <c r="M992" t="s">
        <v>7403</v>
      </c>
    </row>
    <row r="993" spans="1:13" x14ac:dyDescent="0.25">
      <c r="A993">
        <v>453</v>
      </c>
      <c r="B993">
        <v>217258</v>
      </c>
      <c r="C993" t="s">
        <v>13</v>
      </c>
      <c r="D993" t="s">
        <v>658</v>
      </c>
      <c r="E993" t="s">
        <v>1336</v>
      </c>
      <c r="F993" t="s">
        <v>3015</v>
      </c>
      <c r="H993" t="s">
        <v>4657</v>
      </c>
      <c r="I993" t="s">
        <v>5769</v>
      </c>
      <c r="J993" t="s">
        <v>6951</v>
      </c>
      <c r="K993">
        <v>4</v>
      </c>
      <c r="L993" t="s">
        <v>7397</v>
      </c>
      <c r="M993" t="s">
        <v>7403</v>
      </c>
    </row>
    <row r="994" spans="1:13" x14ac:dyDescent="0.25">
      <c r="A994">
        <v>454</v>
      </c>
      <c r="B994">
        <v>217253</v>
      </c>
      <c r="C994" t="s">
        <v>13</v>
      </c>
      <c r="D994" t="s">
        <v>365</v>
      </c>
      <c r="E994" t="s">
        <v>944</v>
      </c>
      <c r="G994" t="s">
        <v>4185</v>
      </c>
      <c r="I994" t="s">
        <v>5770</v>
      </c>
      <c r="J994" t="s">
        <v>6952</v>
      </c>
      <c r="K994">
        <v>98</v>
      </c>
      <c r="L994" t="s">
        <v>7396</v>
      </c>
      <c r="M994" t="s">
        <v>7403</v>
      </c>
    </row>
    <row r="995" spans="1:13" x14ac:dyDescent="0.25">
      <c r="A995">
        <v>455</v>
      </c>
      <c r="B995">
        <v>217203</v>
      </c>
      <c r="C995" t="s">
        <v>13</v>
      </c>
      <c r="D995" t="s">
        <v>659</v>
      </c>
      <c r="E995" t="s">
        <v>1778</v>
      </c>
      <c r="F995" t="s">
        <v>3016</v>
      </c>
      <c r="G995" t="s">
        <v>4186</v>
      </c>
      <c r="I995" t="s">
        <v>5771</v>
      </c>
      <c r="J995" t="s">
        <v>6953</v>
      </c>
      <c r="K995">
        <v>4</v>
      </c>
      <c r="L995" t="s">
        <v>7397</v>
      </c>
      <c r="M995" t="s">
        <v>7403</v>
      </c>
    </row>
    <row r="996" spans="1:13" x14ac:dyDescent="0.25">
      <c r="A996">
        <v>456</v>
      </c>
      <c r="B996">
        <v>217185</v>
      </c>
      <c r="C996" t="s">
        <v>13</v>
      </c>
      <c r="D996" t="s">
        <v>660</v>
      </c>
      <c r="E996" t="s">
        <v>1779</v>
      </c>
      <c r="F996" t="s">
        <v>3017</v>
      </c>
      <c r="G996" t="s">
        <v>4187</v>
      </c>
      <c r="I996" t="s">
        <v>5772</v>
      </c>
      <c r="K996">
        <v>98</v>
      </c>
      <c r="L996" t="s">
        <v>7396</v>
      </c>
      <c r="M996" t="s">
        <v>7403</v>
      </c>
    </row>
    <row r="997" spans="1:13" x14ac:dyDescent="0.25">
      <c r="A997">
        <v>457</v>
      </c>
      <c r="B997">
        <v>217044</v>
      </c>
      <c r="C997" t="s">
        <v>13</v>
      </c>
      <c r="D997" t="s">
        <v>452</v>
      </c>
      <c r="E997" t="s">
        <v>1780</v>
      </c>
      <c r="F997" t="s">
        <v>3018</v>
      </c>
      <c r="H997" t="s">
        <v>4658</v>
      </c>
      <c r="I997" t="s">
        <v>5773</v>
      </c>
      <c r="J997" t="s">
        <v>6954</v>
      </c>
      <c r="K997">
        <v>90</v>
      </c>
      <c r="L997" t="s">
        <v>7399</v>
      </c>
      <c r="M997" t="s">
        <v>7403</v>
      </c>
    </row>
    <row r="998" spans="1:13" x14ac:dyDescent="0.25">
      <c r="A998">
        <v>458</v>
      </c>
      <c r="B998">
        <v>216968</v>
      </c>
      <c r="C998" t="s">
        <v>13</v>
      </c>
      <c r="D998" t="s">
        <v>73</v>
      </c>
      <c r="E998" t="s">
        <v>1781</v>
      </c>
      <c r="F998" t="s">
        <v>3019</v>
      </c>
      <c r="G998" t="s">
        <v>4188</v>
      </c>
      <c r="I998" t="s">
        <v>5774</v>
      </c>
      <c r="J998" t="s">
        <v>6955</v>
      </c>
      <c r="K998">
        <v>98</v>
      </c>
      <c r="L998" t="s">
        <v>7396</v>
      </c>
      <c r="M998" t="s">
        <v>7403</v>
      </c>
    </row>
    <row r="999" spans="1:13" x14ac:dyDescent="0.25">
      <c r="A999">
        <v>460</v>
      </c>
      <c r="B999">
        <v>216940</v>
      </c>
      <c r="C999" t="s">
        <v>13</v>
      </c>
      <c r="D999" t="s">
        <v>41</v>
      </c>
      <c r="E999" t="s">
        <v>1782</v>
      </c>
      <c r="F999" t="s">
        <v>3020</v>
      </c>
      <c r="H999" t="s">
        <v>4659</v>
      </c>
      <c r="I999" t="s">
        <v>5775</v>
      </c>
      <c r="J999" t="s">
        <v>6956</v>
      </c>
      <c r="K999">
        <v>90</v>
      </c>
      <c r="L999" t="s">
        <v>7399</v>
      </c>
      <c r="M999" t="s">
        <v>7403</v>
      </c>
    </row>
    <row r="1000" spans="1:13" x14ac:dyDescent="0.25">
      <c r="A1000">
        <v>459</v>
      </c>
      <c r="B1000">
        <v>216941</v>
      </c>
      <c r="C1000" t="s">
        <v>13</v>
      </c>
      <c r="D1000" t="s">
        <v>661</v>
      </c>
      <c r="E1000" t="s">
        <v>1783</v>
      </c>
      <c r="F1000" t="s">
        <v>3021</v>
      </c>
      <c r="G1000" t="s">
        <v>4189</v>
      </c>
      <c r="H1000" t="s">
        <v>4660</v>
      </c>
      <c r="I1000" t="s">
        <v>5776</v>
      </c>
      <c r="J1000" t="s">
        <v>6957</v>
      </c>
      <c r="K1000">
        <v>90</v>
      </c>
      <c r="L1000" t="s">
        <v>7399</v>
      </c>
      <c r="M1000" t="s">
        <v>7403</v>
      </c>
    </row>
    <row r="1001" spans="1:13" x14ac:dyDescent="0.25">
      <c r="A1001">
        <v>462</v>
      </c>
      <c r="B1001">
        <v>216918</v>
      </c>
      <c r="C1001" t="s">
        <v>13</v>
      </c>
      <c r="D1001" t="s">
        <v>662</v>
      </c>
      <c r="E1001" t="s">
        <v>1784</v>
      </c>
      <c r="I1001" t="s">
        <v>5777</v>
      </c>
      <c r="K1001">
        <v>98</v>
      </c>
      <c r="L1001" t="s">
        <v>7396</v>
      </c>
      <c r="M1001" t="s">
        <v>7403</v>
      </c>
    </row>
    <row r="1002" spans="1:13" x14ac:dyDescent="0.25">
      <c r="A1002">
        <v>461</v>
      </c>
      <c r="B1002">
        <v>216922</v>
      </c>
      <c r="C1002" t="s">
        <v>13</v>
      </c>
      <c r="D1002" t="s">
        <v>663</v>
      </c>
      <c r="E1002" t="s">
        <v>1785</v>
      </c>
      <c r="F1002" t="s">
        <v>3022</v>
      </c>
      <c r="G1002" t="s">
        <v>4190</v>
      </c>
      <c r="I1002" t="s">
        <v>5778</v>
      </c>
      <c r="J1002" t="s">
        <v>6958</v>
      </c>
      <c r="K1002">
        <v>99</v>
      </c>
      <c r="L1002" t="s">
        <v>7395</v>
      </c>
      <c r="M1002" t="s">
        <v>7403</v>
      </c>
    </row>
    <row r="1003" spans="1:13" x14ac:dyDescent="0.25">
      <c r="A1003">
        <v>463</v>
      </c>
      <c r="B1003">
        <v>216864</v>
      </c>
      <c r="C1003" t="s">
        <v>13</v>
      </c>
      <c r="D1003" t="s">
        <v>656</v>
      </c>
      <c r="E1003" t="s">
        <v>1786</v>
      </c>
      <c r="F1003" t="s">
        <v>3023</v>
      </c>
      <c r="G1003" t="s">
        <v>4191</v>
      </c>
      <c r="I1003" t="s">
        <v>5779</v>
      </c>
      <c r="K1003">
        <v>98</v>
      </c>
      <c r="L1003" t="s">
        <v>7396</v>
      </c>
      <c r="M1003" t="s">
        <v>7403</v>
      </c>
    </row>
    <row r="1004" spans="1:13" x14ac:dyDescent="0.25">
      <c r="A1004">
        <v>464</v>
      </c>
      <c r="B1004">
        <v>216856</v>
      </c>
      <c r="C1004" t="s">
        <v>13</v>
      </c>
      <c r="D1004" t="s">
        <v>249</v>
      </c>
      <c r="E1004" t="s">
        <v>1787</v>
      </c>
      <c r="F1004" t="s">
        <v>3024</v>
      </c>
      <c r="G1004" t="s">
        <v>4192</v>
      </c>
      <c r="H1004" t="s">
        <v>4661</v>
      </c>
      <c r="I1004" t="s">
        <v>5780</v>
      </c>
      <c r="J1004" t="s">
        <v>6959</v>
      </c>
      <c r="K1004">
        <v>5</v>
      </c>
      <c r="L1004" t="s">
        <v>7398</v>
      </c>
      <c r="M1004" t="s">
        <v>7403</v>
      </c>
    </row>
    <row r="1005" spans="1:13" x14ac:dyDescent="0.25">
      <c r="A1005">
        <v>465</v>
      </c>
      <c r="B1005">
        <v>216794</v>
      </c>
      <c r="C1005" t="s">
        <v>13</v>
      </c>
      <c r="D1005" t="s">
        <v>664</v>
      </c>
      <c r="E1005" t="s">
        <v>1788</v>
      </c>
      <c r="F1005" t="s">
        <v>3025</v>
      </c>
      <c r="G1005" t="s">
        <v>4193</v>
      </c>
      <c r="I1005" t="s">
        <v>5781</v>
      </c>
      <c r="J1005" t="s">
        <v>6960</v>
      </c>
      <c r="K1005">
        <v>90</v>
      </c>
      <c r="L1005" t="s">
        <v>7399</v>
      </c>
      <c r="M1005" t="s">
        <v>7403</v>
      </c>
    </row>
    <row r="1006" spans="1:13" x14ac:dyDescent="0.25">
      <c r="A1006">
        <v>466</v>
      </c>
      <c r="B1006">
        <v>216686</v>
      </c>
      <c r="C1006" t="s">
        <v>13</v>
      </c>
      <c r="D1006" t="s">
        <v>231</v>
      </c>
      <c r="E1006" t="s">
        <v>1789</v>
      </c>
      <c r="F1006" t="s">
        <v>3026</v>
      </c>
      <c r="G1006" t="s">
        <v>4194</v>
      </c>
      <c r="I1006" t="s">
        <v>5782</v>
      </c>
      <c r="J1006" t="s">
        <v>6961</v>
      </c>
      <c r="K1006">
        <v>98</v>
      </c>
      <c r="L1006" t="s">
        <v>7396</v>
      </c>
      <c r="M1006" t="s">
        <v>7403</v>
      </c>
    </row>
    <row r="1007" spans="1:13" x14ac:dyDescent="0.25">
      <c r="A1007">
        <v>467</v>
      </c>
      <c r="B1007">
        <v>216642</v>
      </c>
      <c r="C1007" t="s">
        <v>13</v>
      </c>
      <c r="D1007" t="s">
        <v>444</v>
      </c>
      <c r="E1007" t="s">
        <v>1790</v>
      </c>
      <c r="F1007" t="s">
        <v>3027</v>
      </c>
      <c r="G1007" t="s">
        <v>4195</v>
      </c>
      <c r="I1007" t="s">
        <v>5783</v>
      </c>
      <c r="J1007" t="s">
        <v>6962</v>
      </c>
      <c r="K1007">
        <v>90</v>
      </c>
      <c r="L1007" t="s">
        <v>7399</v>
      </c>
      <c r="M1007" t="s">
        <v>7403</v>
      </c>
    </row>
    <row r="1008" spans="1:13" x14ac:dyDescent="0.25">
      <c r="A1008">
        <v>468</v>
      </c>
      <c r="B1008">
        <v>216583</v>
      </c>
      <c r="C1008" t="s">
        <v>13</v>
      </c>
      <c r="D1008" t="s">
        <v>40</v>
      </c>
      <c r="E1008" t="s">
        <v>1791</v>
      </c>
      <c r="I1008" t="s">
        <v>5784</v>
      </c>
      <c r="J1008" t="s">
        <v>6963</v>
      </c>
      <c r="K1008">
        <v>98</v>
      </c>
      <c r="L1008" t="s">
        <v>7396</v>
      </c>
      <c r="M1008" t="s">
        <v>7403</v>
      </c>
    </row>
    <row r="1009" spans="1:13" x14ac:dyDescent="0.25">
      <c r="A1009">
        <v>469</v>
      </c>
      <c r="B1009">
        <v>216581</v>
      </c>
      <c r="C1009" t="s">
        <v>13</v>
      </c>
      <c r="D1009" t="s">
        <v>664</v>
      </c>
      <c r="E1009" t="s">
        <v>1792</v>
      </c>
      <c r="H1009" t="s">
        <v>4662</v>
      </c>
      <c r="I1009" t="s">
        <v>5785</v>
      </c>
      <c r="J1009" t="s">
        <v>6964</v>
      </c>
      <c r="K1009">
        <v>90</v>
      </c>
      <c r="L1009" t="s">
        <v>7399</v>
      </c>
      <c r="M1009" t="s">
        <v>7403</v>
      </c>
    </row>
    <row r="1010" spans="1:13" x14ac:dyDescent="0.25">
      <c r="A1010">
        <v>470</v>
      </c>
      <c r="B1010">
        <v>216579</v>
      </c>
      <c r="C1010" t="s">
        <v>13</v>
      </c>
      <c r="D1010" t="s">
        <v>362</v>
      </c>
      <c r="E1010" t="s">
        <v>1793</v>
      </c>
      <c r="F1010" t="s">
        <v>3028</v>
      </c>
      <c r="G1010" t="s">
        <v>4196</v>
      </c>
      <c r="I1010" t="s">
        <v>5786</v>
      </c>
      <c r="J1010" t="s">
        <v>6965</v>
      </c>
      <c r="K1010">
        <v>99</v>
      </c>
      <c r="L1010" t="s">
        <v>7395</v>
      </c>
      <c r="M1010" t="s">
        <v>7403</v>
      </c>
    </row>
    <row r="1011" spans="1:13" x14ac:dyDescent="0.25">
      <c r="A1011">
        <v>471</v>
      </c>
      <c r="B1011">
        <v>216424</v>
      </c>
      <c r="C1011" t="s">
        <v>13</v>
      </c>
      <c r="D1011" t="s">
        <v>494</v>
      </c>
      <c r="E1011" t="s">
        <v>1794</v>
      </c>
      <c r="F1011" t="s">
        <v>3029</v>
      </c>
      <c r="G1011" t="s">
        <v>4197</v>
      </c>
      <c r="I1011" t="s">
        <v>5787</v>
      </c>
      <c r="K1011">
        <v>98</v>
      </c>
      <c r="L1011" t="s">
        <v>7396</v>
      </c>
      <c r="M1011" t="s">
        <v>7403</v>
      </c>
    </row>
    <row r="1012" spans="1:13" x14ac:dyDescent="0.25">
      <c r="A1012">
        <v>472</v>
      </c>
      <c r="B1012">
        <v>216388</v>
      </c>
      <c r="C1012" t="s">
        <v>13</v>
      </c>
      <c r="D1012" t="s">
        <v>665</v>
      </c>
      <c r="E1012" t="s">
        <v>1795</v>
      </c>
      <c r="F1012" t="s">
        <v>3030</v>
      </c>
      <c r="G1012" t="s">
        <v>4198</v>
      </c>
      <c r="H1012" t="s">
        <v>4663</v>
      </c>
      <c r="I1012" t="s">
        <v>5788</v>
      </c>
      <c r="J1012" t="s">
        <v>6578</v>
      </c>
      <c r="K1012">
        <v>5</v>
      </c>
      <c r="L1012" t="s">
        <v>7398</v>
      </c>
      <c r="M1012" t="s">
        <v>7403</v>
      </c>
    </row>
    <row r="1013" spans="1:13" x14ac:dyDescent="0.25">
      <c r="A1013">
        <v>473</v>
      </c>
      <c r="B1013">
        <v>216379</v>
      </c>
      <c r="C1013" t="s">
        <v>13</v>
      </c>
      <c r="D1013" t="s">
        <v>666</v>
      </c>
      <c r="E1013" t="s">
        <v>1796</v>
      </c>
      <c r="F1013" t="s">
        <v>3031</v>
      </c>
      <c r="G1013" t="s">
        <v>4199</v>
      </c>
      <c r="H1013" t="s">
        <v>4664</v>
      </c>
      <c r="I1013" t="s">
        <v>5789</v>
      </c>
      <c r="J1013" t="s">
        <v>6966</v>
      </c>
      <c r="K1013">
        <v>90</v>
      </c>
      <c r="L1013" t="s">
        <v>7399</v>
      </c>
      <c r="M1013" t="s">
        <v>7403</v>
      </c>
    </row>
    <row r="1014" spans="1:13" x14ac:dyDescent="0.25">
      <c r="A1014">
        <v>474</v>
      </c>
      <c r="B1014">
        <v>216369</v>
      </c>
      <c r="C1014" t="s">
        <v>13</v>
      </c>
      <c r="D1014" t="s">
        <v>344</v>
      </c>
      <c r="E1014" t="s">
        <v>1797</v>
      </c>
      <c r="F1014" t="s">
        <v>3032</v>
      </c>
      <c r="G1014" t="s">
        <v>4200</v>
      </c>
      <c r="I1014" t="s">
        <v>5790</v>
      </c>
      <c r="J1014" t="s">
        <v>6967</v>
      </c>
      <c r="K1014">
        <v>98</v>
      </c>
      <c r="L1014" t="s">
        <v>7396</v>
      </c>
      <c r="M1014" t="s">
        <v>7403</v>
      </c>
    </row>
    <row r="1015" spans="1:13" x14ac:dyDescent="0.25">
      <c r="A1015">
        <v>475</v>
      </c>
      <c r="B1015">
        <v>216357</v>
      </c>
      <c r="C1015" t="s">
        <v>13</v>
      </c>
      <c r="D1015" t="s">
        <v>667</v>
      </c>
      <c r="E1015" t="s">
        <v>1798</v>
      </c>
      <c r="F1015" t="s">
        <v>3033</v>
      </c>
      <c r="G1015" t="s">
        <v>4201</v>
      </c>
      <c r="I1015" t="s">
        <v>5791</v>
      </c>
      <c r="J1015" t="s">
        <v>6968</v>
      </c>
      <c r="K1015">
        <v>98</v>
      </c>
      <c r="L1015" t="s">
        <v>7396</v>
      </c>
      <c r="M1015" t="s">
        <v>7403</v>
      </c>
    </row>
    <row r="1016" spans="1:13" x14ac:dyDescent="0.25">
      <c r="A1016">
        <v>476</v>
      </c>
      <c r="B1016">
        <v>216349</v>
      </c>
      <c r="C1016" t="s">
        <v>13</v>
      </c>
      <c r="D1016" t="s">
        <v>668</v>
      </c>
      <c r="E1016" t="s">
        <v>1799</v>
      </c>
      <c r="F1016" t="s">
        <v>3034</v>
      </c>
      <c r="H1016" t="s">
        <v>4665</v>
      </c>
      <c r="I1016" t="s">
        <v>5792</v>
      </c>
      <c r="J1016" t="s">
        <v>6969</v>
      </c>
      <c r="K1016">
        <v>90</v>
      </c>
      <c r="L1016" t="s">
        <v>7399</v>
      </c>
      <c r="M1016" t="s">
        <v>7403</v>
      </c>
    </row>
    <row r="1017" spans="1:13" x14ac:dyDescent="0.25">
      <c r="A1017">
        <v>477</v>
      </c>
      <c r="B1017">
        <v>216348</v>
      </c>
      <c r="C1017" t="s">
        <v>13</v>
      </c>
      <c r="D1017" t="s">
        <v>415</v>
      </c>
      <c r="E1017" t="s">
        <v>1800</v>
      </c>
      <c r="I1017" t="s">
        <v>5793</v>
      </c>
      <c r="J1017" t="s">
        <v>6970</v>
      </c>
      <c r="K1017">
        <v>99</v>
      </c>
      <c r="L1017" t="s">
        <v>7395</v>
      </c>
      <c r="M1017" t="s">
        <v>7403</v>
      </c>
    </row>
    <row r="1018" spans="1:13" x14ac:dyDescent="0.25">
      <c r="A1018">
        <v>478</v>
      </c>
      <c r="B1018">
        <v>216331</v>
      </c>
      <c r="C1018" t="s">
        <v>13</v>
      </c>
      <c r="D1018" t="s">
        <v>54</v>
      </c>
      <c r="E1018" t="s">
        <v>1801</v>
      </c>
      <c r="F1018" t="s">
        <v>3035</v>
      </c>
      <c r="H1018" t="s">
        <v>4666</v>
      </c>
      <c r="I1018" t="s">
        <v>5794</v>
      </c>
      <c r="J1018" t="s">
        <v>6971</v>
      </c>
      <c r="K1018">
        <v>90</v>
      </c>
      <c r="L1018" t="s">
        <v>7399</v>
      </c>
      <c r="M1018" t="s">
        <v>7403</v>
      </c>
    </row>
    <row r="1019" spans="1:13" x14ac:dyDescent="0.25">
      <c r="A1019">
        <v>479</v>
      </c>
      <c r="B1019">
        <v>216330</v>
      </c>
      <c r="C1019" t="s">
        <v>13</v>
      </c>
      <c r="D1019" t="s">
        <v>669</v>
      </c>
      <c r="E1019" t="s">
        <v>669</v>
      </c>
      <c r="I1019" t="s">
        <v>5795</v>
      </c>
      <c r="K1019">
        <v>98</v>
      </c>
      <c r="L1019" t="s">
        <v>7396</v>
      </c>
      <c r="M1019" t="s">
        <v>7403</v>
      </c>
    </row>
    <row r="1020" spans="1:13" x14ac:dyDescent="0.25">
      <c r="A1020">
        <v>480</v>
      </c>
      <c r="B1020">
        <v>216322</v>
      </c>
      <c r="C1020" t="s">
        <v>13</v>
      </c>
      <c r="D1020" t="s">
        <v>670</v>
      </c>
      <c r="E1020" t="s">
        <v>1802</v>
      </c>
      <c r="I1020" t="s">
        <v>5796</v>
      </c>
      <c r="J1020" t="s">
        <v>6972</v>
      </c>
      <c r="K1020">
        <v>99</v>
      </c>
      <c r="L1020" t="s">
        <v>7395</v>
      </c>
      <c r="M1020" t="s">
        <v>7403</v>
      </c>
    </row>
    <row r="1021" spans="1:13" x14ac:dyDescent="0.25">
      <c r="A1021">
        <v>481</v>
      </c>
      <c r="B1021">
        <v>216307</v>
      </c>
      <c r="C1021" t="s">
        <v>13</v>
      </c>
      <c r="D1021" t="s">
        <v>671</v>
      </c>
      <c r="E1021" t="s">
        <v>1803</v>
      </c>
      <c r="F1021" t="s">
        <v>3036</v>
      </c>
      <c r="H1021" t="s">
        <v>4667</v>
      </c>
      <c r="I1021" t="s">
        <v>5797</v>
      </c>
      <c r="J1021" t="s">
        <v>6973</v>
      </c>
      <c r="K1021">
        <v>5</v>
      </c>
      <c r="L1021" t="s">
        <v>7398</v>
      </c>
      <c r="M1021" t="s">
        <v>7403</v>
      </c>
    </row>
    <row r="1022" spans="1:13" x14ac:dyDescent="0.25">
      <c r="A1022">
        <v>482</v>
      </c>
      <c r="B1022">
        <v>216234</v>
      </c>
      <c r="C1022" t="s">
        <v>13</v>
      </c>
      <c r="D1022" t="s">
        <v>672</v>
      </c>
      <c r="E1022" t="s">
        <v>1056</v>
      </c>
      <c r="F1022" t="s">
        <v>3037</v>
      </c>
      <c r="H1022" t="s">
        <v>4668</v>
      </c>
      <c r="I1022" t="s">
        <v>5798</v>
      </c>
      <c r="J1022" t="s">
        <v>6974</v>
      </c>
      <c r="K1022">
        <v>10</v>
      </c>
      <c r="L1022" t="s">
        <v>7400</v>
      </c>
      <c r="M1022" t="s">
        <v>7403</v>
      </c>
    </row>
    <row r="1023" spans="1:13" x14ac:dyDescent="0.25">
      <c r="A1023">
        <v>483</v>
      </c>
      <c r="B1023">
        <v>216190</v>
      </c>
      <c r="C1023" t="s">
        <v>13</v>
      </c>
      <c r="D1023" t="s">
        <v>673</v>
      </c>
      <c r="E1023" t="s">
        <v>1666</v>
      </c>
      <c r="F1023" t="s">
        <v>3038</v>
      </c>
      <c r="G1023" t="s">
        <v>4202</v>
      </c>
      <c r="I1023" t="s">
        <v>5799</v>
      </c>
      <c r="J1023" t="s">
        <v>6975</v>
      </c>
      <c r="K1023">
        <v>98</v>
      </c>
      <c r="L1023" t="s">
        <v>7396</v>
      </c>
      <c r="M1023" t="s">
        <v>7403</v>
      </c>
    </row>
    <row r="1024" spans="1:13" x14ac:dyDescent="0.25">
      <c r="A1024">
        <v>485</v>
      </c>
      <c r="B1024">
        <v>216171</v>
      </c>
      <c r="C1024" t="s">
        <v>13</v>
      </c>
      <c r="D1024" t="s">
        <v>282</v>
      </c>
      <c r="E1024" t="s">
        <v>1804</v>
      </c>
      <c r="F1024" t="s">
        <v>3039</v>
      </c>
      <c r="H1024" t="s">
        <v>4669</v>
      </c>
      <c r="I1024" t="s">
        <v>5800</v>
      </c>
      <c r="J1024" t="s">
        <v>6976</v>
      </c>
      <c r="K1024">
        <v>5</v>
      </c>
      <c r="L1024" t="s">
        <v>7398</v>
      </c>
      <c r="M1024" t="s">
        <v>7403</v>
      </c>
    </row>
    <row r="1025" spans="1:13" x14ac:dyDescent="0.25">
      <c r="A1025">
        <v>486</v>
      </c>
      <c r="B1025">
        <v>216170</v>
      </c>
      <c r="C1025" t="s">
        <v>13</v>
      </c>
      <c r="D1025" t="s">
        <v>233</v>
      </c>
      <c r="E1025" t="s">
        <v>1803</v>
      </c>
      <c r="F1025" t="s">
        <v>3040</v>
      </c>
      <c r="H1025" t="s">
        <v>4670</v>
      </c>
      <c r="I1025" t="s">
        <v>5801</v>
      </c>
      <c r="J1025" t="s">
        <v>6977</v>
      </c>
      <c r="K1025">
        <v>5</v>
      </c>
      <c r="L1025" t="s">
        <v>7398</v>
      </c>
      <c r="M1025" t="s">
        <v>7403</v>
      </c>
    </row>
    <row r="1026" spans="1:13" x14ac:dyDescent="0.25">
      <c r="A1026">
        <v>488</v>
      </c>
      <c r="B1026">
        <v>216168</v>
      </c>
      <c r="C1026" t="s">
        <v>13</v>
      </c>
      <c r="D1026" t="s">
        <v>194</v>
      </c>
      <c r="E1026" t="s">
        <v>1805</v>
      </c>
      <c r="G1026" t="s">
        <v>4203</v>
      </c>
      <c r="H1026" t="s">
        <v>4671</v>
      </c>
      <c r="I1026" t="s">
        <v>5802</v>
      </c>
      <c r="J1026" t="s">
        <v>6978</v>
      </c>
      <c r="K1026">
        <v>90</v>
      </c>
      <c r="L1026" t="s">
        <v>7399</v>
      </c>
      <c r="M1026" t="s">
        <v>7403</v>
      </c>
    </row>
    <row r="1027" spans="1:13" x14ac:dyDescent="0.25">
      <c r="A1027">
        <v>484</v>
      </c>
      <c r="B1027">
        <v>216172</v>
      </c>
      <c r="C1027" t="s">
        <v>13</v>
      </c>
      <c r="D1027" t="s">
        <v>464</v>
      </c>
      <c r="E1027" t="s">
        <v>1806</v>
      </c>
      <c r="F1027" t="s">
        <v>3041</v>
      </c>
      <c r="G1027" t="s">
        <v>4204</v>
      </c>
      <c r="I1027" t="s">
        <v>5803</v>
      </c>
      <c r="J1027" t="s">
        <v>6979</v>
      </c>
      <c r="K1027">
        <v>98</v>
      </c>
      <c r="L1027" t="s">
        <v>7396</v>
      </c>
      <c r="M1027" t="s">
        <v>7403</v>
      </c>
    </row>
    <row r="1028" spans="1:13" x14ac:dyDescent="0.25">
      <c r="A1028">
        <v>487</v>
      </c>
      <c r="B1028">
        <v>216169</v>
      </c>
      <c r="C1028" t="s">
        <v>13</v>
      </c>
      <c r="D1028" t="s">
        <v>674</v>
      </c>
      <c r="E1028" t="s">
        <v>1807</v>
      </c>
      <c r="F1028" t="s">
        <v>3042</v>
      </c>
      <c r="G1028" t="s">
        <v>4205</v>
      </c>
      <c r="I1028" t="s">
        <v>5804</v>
      </c>
      <c r="J1028" t="s">
        <v>6980</v>
      </c>
      <c r="K1028">
        <v>98</v>
      </c>
      <c r="L1028" t="s">
        <v>7396</v>
      </c>
      <c r="M1028" t="s">
        <v>7403</v>
      </c>
    </row>
    <row r="1029" spans="1:13" x14ac:dyDescent="0.25">
      <c r="A1029">
        <v>489</v>
      </c>
      <c r="B1029">
        <v>216158</v>
      </c>
      <c r="C1029" t="s">
        <v>13</v>
      </c>
      <c r="D1029" t="s">
        <v>675</v>
      </c>
      <c r="E1029" t="s">
        <v>1808</v>
      </c>
      <c r="I1029" t="s">
        <v>5805</v>
      </c>
      <c r="J1029" t="s">
        <v>6981</v>
      </c>
      <c r="K1029">
        <v>99</v>
      </c>
      <c r="L1029" t="s">
        <v>7395</v>
      </c>
      <c r="M1029" t="s">
        <v>7403</v>
      </c>
    </row>
    <row r="1030" spans="1:13" x14ac:dyDescent="0.25">
      <c r="A1030">
        <v>490</v>
      </c>
      <c r="B1030">
        <v>216153</v>
      </c>
      <c r="C1030" t="s">
        <v>13</v>
      </c>
      <c r="D1030" t="s">
        <v>676</v>
      </c>
      <c r="E1030" t="s">
        <v>1809</v>
      </c>
      <c r="F1030" t="s">
        <v>3043</v>
      </c>
      <c r="G1030" t="s">
        <v>4206</v>
      </c>
      <c r="I1030" t="s">
        <v>5806</v>
      </c>
      <c r="J1030" t="s">
        <v>6982</v>
      </c>
      <c r="K1030">
        <v>99</v>
      </c>
      <c r="L1030" t="s">
        <v>7395</v>
      </c>
      <c r="M1030" t="s">
        <v>7403</v>
      </c>
    </row>
    <row r="1031" spans="1:13" x14ac:dyDescent="0.25">
      <c r="A1031">
        <v>491</v>
      </c>
      <c r="B1031">
        <v>216148</v>
      </c>
      <c r="C1031" t="s">
        <v>13</v>
      </c>
      <c r="D1031" t="s">
        <v>677</v>
      </c>
      <c r="E1031" t="s">
        <v>1386</v>
      </c>
      <c r="F1031" t="s">
        <v>3044</v>
      </c>
      <c r="G1031" t="s">
        <v>4207</v>
      </c>
      <c r="I1031" t="s">
        <v>5807</v>
      </c>
      <c r="J1031" t="s">
        <v>6983</v>
      </c>
      <c r="K1031">
        <v>99</v>
      </c>
      <c r="L1031" t="s">
        <v>7395</v>
      </c>
      <c r="M1031" t="s">
        <v>7403</v>
      </c>
    </row>
    <row r="1032" spans="1:13" x14ac:dyDescent="0.25">
      <c r="A1032">
        <v>492</v>
      </c>
      <c r="B1032">
        <v>216127</v>
      </c>
      <c r="C1032" t="s">
        <v>13</v>
      </c>
      <c r="D1032" t="s">
        <v>678</v>
      </c>
      <c r="E1032" t="s">
        <v>1810</v>
      </c>
      <c r="I1032" t="s">
        <v>5808</v>
      </c>
      <c r="J1032" t="s">
        <v>6984</v>
      </c>
      <c r="K1032">
        <v>10</v>
      </c>
      <c r="L1032" t="s">
        <v>7400</v>
      </c>
      <c r="M1032" t="s">
        <v>7403</v>
      </c>
    </row>
    <row r="1033" spans="1:13" x14ac:dyDescent="0.25">
      <c r="A1033">
        <v>501</v>
      </c>
      <c r="B1033">
        <v>216121</v>
      </c>
      <c r="C1033" t="s">
        <v>13</v>
      </c>
      <c r="D1033" t="s">
        <v>422</v>
      </c>
      <c r="E1033" t="s">
        <v>912</v>
      </c>
      <c r="F1033" s="2" t="s">
        <v>3045</v>
      </c>
      <c r="I1033" t="s">
        <v>5809</v>
      </c>
      <c r="K1033">
        <v>98</v>
      </c>
      <c r="L1033" t="s">
        <v>7396</v>
      </c>
      <c r="M1033" t="s">
        <v>7404</v>
      </c>
    </row>
    <row r="1034" spans="1:13" x14ac:dyDescent="0.25">
      <c r="A1034">
        <v>494</v>
      </c>
      <c r="B1034">
        <v>216110</v>
      </c>
      <c r="C1034" t="s">
        <v>13</v>
      </c>
      <c r="D1034" t="s">
        <v>679</v>
      </c>
      <c r="E1034" t="s">
        <v>1811</v>
      </c>
      <c r="F1034" t="s">
        <v>3046</v>
      </c>
      <c r="G1034" t="s">
        <v>4208</v>
      </c>
      <c r="I1034" t="s">
        <v>5810</v>
      </c>
      <c r="K1034">
        <v>98</v>
      </c>
      <c r="L1034" t="s">
        <v>7396</v>
      </c>
      <c r="M1034" t="s">
        <v>7403</v>
      </c>
    </row>
    <row r="1035" spans="1:13" x14ac:dyDescent="0.25">
      <c r="A1035">
        <v>495</v>
      </c>
      <c r="B1035">
        <v>216099</v>
      </c>
      <c r="C1035" t="s">
        <v>13</v>
      </c>
      <c r="D1035" t="s">
        <v>680</v>
      </c>
      <c r="E1035" t="s">
        <v>1812</v>
      </c>
      <c r="F1035" t="s">
        <v>3047</v>
      </c>
      <c r="G1035" t="s">
        <v>4209</v>
      </c>
      <c r="H1035" t="s">
        <v>4672</v>
      </c>
      <c r="I1035" t="s">
        <v>5811</v>
      </c>
      <c r="J1035" t="s">
        <v>6985</v>
      </c>
      <c r="K1035">
        <v>4</v>
      </c>
      <c r="L1035" t="s">
        <v>7397</v>
      </c>
      <c r="M1035" t="s">
        <v>7403</v>
      </c>
    </row>
    <row r="1036" spans="1:13" x14ac:dyDescent="0.25">
      <c r="A1036">
        <v>496</v>
      </c>
      <c r="B1036">
        <v>216033</v>
      </c>
      <c r="C1036" t="s">
        <v>13</v>
      </c>
      <c r="D1036" t="s">
        <v>493</v>
      </c>
      <c r="E1036" t="s">
        <v>1813</v>
      </c>
      <c r="F1036" t="s">
        <v>3048</v>
      </c>
      <c r="G1036" t="s">
        <v>4210</v>
      </c>
      <c r="I1036" t="s">
        <v>5812</v>
      </c>
      <c r="K1036">
        <v>98</v>
      </c>
      <c r="L1036" t="s">
        <v>7396</v>
      </c>
      <c r="M1036" t="s">
        <v>7403</v>
      </c>
    </row>
    <row r="1037" spans="1:13" x14ac:dyDescent="0.25">
      <c r="A1037">
        <v>497</v>
      </c>
      <c r="B1037">
        <v>216025</v>
      </c>
      <c r="C1037" t="s">
        <v>13</v>
      </c>
      <c r="D1037" t="s">
        <v>681</v>
      </c>
      <c r="E1037" t="s">
        <v>1814</v>
      </c>
      <c r="F1037" t="s">
        <v>3049</v>
      </c>
      <c r="G1037" t="s">
        <v>4211</v>
      </c>
      <c r="I1037" t="s">
        <v>5813</v>
      </c>
      <c r="J1037" t="s">
        <v>6986</v>
      </c>
      <c r="K1037">
        <v>99</v>
      </c>
      <c r="L1037" t="s">
        <v>7395</v>
      </c>
      <c r="M1037" t="s">
        <v>7403</v>
      </c>
    </row>
    <row r="1038" spans="1:13" x14ac:dyDescent="0.25">
      <c r="A1038">
        <v>498</v>
      </c>
      <c r="B1038">
        <v>216021</v>
      </c>
      <c r="C1038" t="s">
        <v>13</v>
      </c>
      <c r="D1038" t="s">
        <v>682</v>
      </c>
      <c r="E1038" t="s">
        <v>1815</v>
      </c>
      <c r="F1038" t="s">
        <v>3050</v>
      </c>
      <c r="G1038" t="s">
        <v>4212</v>
      </c>
      <c r="I1038" t="s">
        <v>5814</v>
      </c>
      <c r="J1038" t="s">
        <v>6987</v>
      </c>
      <c r="K1038">
        <v>10</v>
      </c>
      <c r="L1038" t="s">
        <v>7400</v>
      </c>
      <c r="M1038" t="s">
        <v>7403</v>
      </c>
    </row>
    <row r="1039" spans="1:13" x14ac:dyDescent="0.25">
      <c r="A1039">
        <v>499</v>
      </c>
      <c r="B1039">
        <v>216007</v>
      </c>
      <c r="C1039" t="s">
        <v>13</v>
      </c>
      <c r="D1039" t="s">
        <v>246</v>
      </c>
      <c r="E1039" t="s">
        <v>1816</v>
      </c>
      <c r="F1039" t="s">
        <v>3051</v>
      </c>
      <c r="G1039" t="s">
        <v>4213</v>
      </c>
      <c r="H1039" t="s">
        <v>4673</v>
      </c>
      <c r="I1039" t="s">
        <v>5815</v>
      </c>
      <c r="J1039" t="s">
        <v>6988</v>
      </c>
      <c r="K1039">
        <v>5</v>
      </c>
      <c r="L1039" t="s">
        <v>7398</v>
      </c>
      <c r="M1039" t="s">
        <v>7403</v>
      </c>
    </row>
    <row r="1040" spans="1:13" x14ac:dyDescent="0.25">
      <c r="A1040">
        <v>500</v>
      </c>
      <c r="B1040">
        <v>216003</v>
      </c>
      <c r="C1040" t="s">
        <v>13</v>
      </c>
      <c r="D1040" t="s">
        <v>683</v>
      </c>
      <c r="E1040" t="s">
        <v>1132</v>
      </c>
      <c r="F1040" t="s">
        <v>3052</v>
      </c>
      <c r="G1040" t="s">
        <v>4214</v>
      </c>
      <c r="H1040" t="s">
        <v>4598</v>
      </c>
      <c r="I1040" t="s">
        <v>5816</v>
      </c>
      <c r="J1040" t="s">
        <v>6989</v>
      </c>
      <c r="K1040">
        <v>90</v>
      </c>
      <c r="L1040" t="s">
        <v>7399</v>
      </c>
      <c r="M1040" t="s">
        <v>7403</v>
      </c>
    </row>
    <row r="1041" spans="1:13" x14ac:dyDescent="0.25">
      <c r="A1041">
        <v>501</v>
      </c>
      <c r="B1041">
        <v>215994</v>
      </c>
      <c r="C1041" t="s">
        <v>13</v>
      </c>
      <c r="D1041" t="s">
        <v>452</v>
      </c>
      <c r="E1041" t="s">
        <v>1817</v>
      </c>
      <c r="F1041" t="s">
        <v>3053</v>
      </c>
      <c r="G1041" t="s">
        <v>4215</v>
      </c>
      <c r="H1041" t="s">
        <v>4674</v>
      </c>
      <c r="I1041" t="s">
        <v>5817</v>
      </c>
      <c r="J1041" t="s">
        <v>6990</v>
      </c>
      <c r="K1041">
        <v>90</v>
      </c>
      <c r="L1041" t="s">
        <v>7399</v>
      </c>
      <c r="M1041" t="s">
        <v>7403</v>
      </c>
    </row>
    <row r="1042" spans="1:13" x14ac:dyDescent="0.25">
      <c r="A1042">
        <v>2</v>
      </c>
      <c r="B1042">
        <v>215986</v>
      </c>
      <c r="C1042" t="s">
        <v>13</v>
      </c>
      <c r="D1042" t="s">
        <v>684</v>
      </c>
      <c r="E1042" t="s">
        <v>1818</v>
      </c>
      <c r="F1042" t="s">
        <v>3054</v>
      </c>
      <c r="G1042" t="s">
        <v>4216</v>
      </c>
      <c r="I1042" t="s">
        <v>5818</v>
      </c>
      <c r="J1042" t="s">
        <v>6991</v>
      </c>
      <c r="K1042">
        <v>99</v>
      </c>
      <c r="L1042" t="s">
        <v>7395</v>
      </c>
      <c r="M1042" t="s">
        <v>7403</v>
      </c>
    </row>
    <row r="1043" spans="1:13" x14ac:dyDescent="0.25">
      <c r="A1043">
        <v>3</v>
      </c>
      <c r="B1043">
        <v>215982</v>
      </c>
      <c r="C1043" t="s">
        <v>13</v>
      </c>
      <c r="D1043" t="s">
        <v>685</v>
      </c>
      <c r="E1043" t="s">
        <v>1389</v>
      </c>
      <c r="F1043" t="s">
        <v>3055</v>
      </c>
      <c r="G1043" t="s">
        <v>4217</v>
      </c>
      <c r="I1043" t="s">
        <v>5819</v>
      </c>
      <c r="J1043" t="s">
        <v>6992</v>
      </c>
      <c r="K1043">
        <v>98</v>
      </c>
      <c r="L1043" t="s">
        <v>7396</v>
      </c>
      <c r="M1043" t="s">
        <v>7403</v>
      </c>
    </row>
    <row r="1044" spans="1:13" x14ac:dyDescent="0.25">
      <c r="A1044">
        <v>4</v>
      </c>
      <c r="B1044">
        <v>215981</v>
      </c>
      <c r="C1044" t="s">
        <v>13</v>
      </c>
      <c r="D1044" t="s">
        <v>329</v>
      </c>
      <c r="E1044" t="s">
        <v>1819</v>
      </c>
      <c r="F1044" t="s">
        <v>3056</v>
      </c>
      <c r="G1044" t="s">
        <v>4218</v>
      </c>
      <c r="I1044" t="s">
        <v>5820</v>
      </c>
      <c r="J1044" t="s">
        <v>6993</v>
      </c>
      <c r="K1044">
        <v>98</v>
      </c>
      <c r="L1044" t="s">
        <v>7396</v>
      </c>
      <c r="M1044" t="s">
        <v>7403</v>
      </c>
    </row>
    <row r="1045" spans="1:13" x14ac:dyDescent="0.25">
      <c r="A1045">
        <v>5</v>
      </c>
      <c r="B1045">
        <v>215980</v>
      </c>
      <c r="C1045" t="s">
        <v>13</v>
      </c>
      <c r="D1045" t="s">
        <v>684</v>
      </c>
      <c r="E1045" t="s">
        <v>1820</v>
      </c>
      <c r="F1045" t="s">
        <v>3057</v>
      </c>
      <c r="G1045" t="s">
        <v>4219</v>
      </c>
      <c r="I1045" t="s">
        <v>5821</v>
      </c>
      <c r="J1045" t="s">
        <v>6994</v>
      </c>
      <c r="K1045">
        <v>10</v>
      </c>
      <c r="L1045" t="s">
        <v>7400</v>
      </c>
      <c r="M1045" t="s">
        <v>7403</v>
      </c>
    </row>
    <row r="1046" spans="1:13" x14ac:dyDescent="0.25">
      <c r="A1046">
        <v>6</v>
      </c>
      <c r="B1046">
        <v>215965</v>
      </c>
      <c r="C1046" t="s">
        <v>13</v>
      </c>
      <c r="D1046" t="s">
        <v>270</v>
      </c>
      <c r="E1046" t="s">
        <v>1821</v>
      </c>
      <c r="F1046" t="s">
        <v>3058</v>
      </c>
      <c r="G1046" t="s">
        <v>4220</v>
      </c>
      <c r="I1046" t="s">
        <v>5822</v>
      </c>
      <c r="J1046" t="s">
        <v>6995</v>
      </c>
      <c r="K1046">
        <v>5</v>
      </c>
      <c r="L1046" t="s">
        <v>7398</v>
      </c>
      <c r="M1046" t="s">
        <v>7403</v>
      </c>
    </row>
    <row r="1047" spans="1:13" x14ac:dyDescent="0.25">
      <c r="A1047">
        <v>7</v>
      </c>
      <c r="B1047">
        <v>215941</v>
      </c>
      <c r="C1047" t="s">
        <v>13</v>
      </c>
      <c r="D1047" t="s">
        <v>577</v>
      </c>
      <c r="E1047" t="s">
        <v>1822</v>
      </c>
      <c r="H1047" t="s">
        <v>4675</v>
      </c>
      <c r="I1047" t="s">
        <v>5823</v>
      </c>
      <c r="J1047" t="s">
        <v>6996</v>
      </c>
      <c r="K1047">
        <v>90</v>
      </c>
      <c r="L1047" t="s">
        <v>7399</v>
      </c>
      <c r="M1047" t="s">
        <v>7403</v>
      </c>
    </row>
    <row r="1048" spans="1:13" x14ac:dyDescent="0.25">
      <c r="A1048">
        <v>8</v>
      </c>
      <c r="B1048">
        <v>215867</v>
      </c>
      <c r="C1048" t="s">
        <v>13</v>
      </c>
      <c r="D1048" t="s">
        <v>686</v>
      </c>
      <c r="E1048" t="s">
        <v>1823</v>
      </c>
      <c r="F1048" t="s">
        <v>3059</v>
      </c>
      <c r="G1048" t="s">
        <v>4221</v>
      </c>
      <c r="I1048" t="s">
        <v>5824</v>
      </c>
      <c r="J1048" t="s">
        <v>6997</v>
      </c>
      <c r="K1048">
        <v>98</v>
      </c>
      <c r="L1048" t="s">
        <v>7396</v>
      </c>
      <c r="M1048" t="s">
        <v>7403</v>
      </c>
    </row>
    <row r="1049" spans="1:13" x14ac:dyDescent="0.25">
      <c r="A1049">
        <v>9</v>
      </c>
      <c r="B1049">
        <v>215855</v>
      </c>
      <c r="C1049" t="s">
        <v>13</v>
      </c>
      <c r="D1049" t="s">
        <v>687</v>
      </c>
      <c r="E1049" t="s">
        <v>1824</v>
      </c>
      <c r="F1049" t="s">
        <v>3060</v>
      </c>
      <c r="G1049" t="s">
        <v>4222</v>
      </c>
      <c r="I1049" t="s">
        <v>5825</v>
      </c>
      <c r="J1049" t="s">
        <v>6998</v>
      </c>
      <c r="K1049">
        <v>99</v>
      </c>
      <c r="L1049" t="s">
        <v>7395</v>
      </c>
      <c r="M1049" t="s">
        <v>7403</v>
      </c>
    </row>
    <row r="1050" spans="1:13" x14ac:dyDescent="0.25">
      <c r="A1050">
        <v>10</v>
      </c>
      <c r="B1050">
        <v>215849</v>
      </c>
      <c r="C1050" t="s">
        <v>13</v>
      </c>
      <c r="D1050" t="s">
        <v>629</v>
      </c>
      <c r="E1050" t="s">
        <v>1825</v>
      </c>
      <c r="F1050" t="s">
        <v>3061</v>
      </c>
      <c r="G1050" t="s">
        <v>4223</v>
      </c>
      <c r="I1050" t="s">
        <v>5826</v>
      </c>
      <c r="J1050" t="s">
        <v>6999</v>
      </c>
      <c r="K1050">
        <v>99</v>
      </c>
      <c r="L1050" t="s">
        <v>7395</v>
      </c>
      <c r="M1050" t="s">
        <v>7403</v>
      </c>
    </row>
    <row r="1051" spans="1:13" x14ac:dyDescent="0.25">
      <c r="A1051">
        <v>11</v>
      </c>
      <c r="B1051">
        <v>215788</v>
      </c>
      <c r="C1051" t="s">
        <v>13</v>
      </c>
      <c r="D1051" t="s">
        <v>422</v>
      </c>
      <c r="E1051" t="s">
        <v>1262</v>
      </c>
      <c r="F1051" t="s">
        <v>3045</v>
      </c>
      <c r="I1051" t="s">
        <v>5827</v>
      </c>
      <c r="J1051" t="s">
        <v>7000</v>
      </c>
      <c r="K1051">
        <v>90</v>
      </c>
      <c r="L1051" t="s">
        <v>7399</v>
      </c>
      <c r="M1051" t="s">
        <v>7403</v>
      </c>
    </row>
    <row r="1052" spans="1:13" x14ac:dyDescent="0.25">
      <c r="A1052">
        <v>12</v>
      </c>
      <c r="B1052">
        <v>215770</v>
      </c>
      <c r="C1052" t="s">
        <v>13</v>
      </c>
      <c r="D1052" t="s">
        <v>572</v>
      </c>
      <c r="E1052" t="s">
        <v>1826</v>
      </c>
      <c r="F1052" t="s">
        <v>3062</v>
      </c>
      <c r="G1052" t="s">
        <v>4224</v>
      </c>
      <c r="I1052" t="s">
        <v>5828</v>
      </c>
      <c r="J1052" t="s">
        <v>7001</v>
      </c>
      <c r="K1052">
        <v>90</v>
      </c>
      <c r="L1052" t="s">
        <v>7399</v>
      </c>
      <c r="M1052" t="s">
        <v>7403</v>
      </c>
    </row>
    <row r="1053" spans="1:13" x14ac:dyDescent="0.25">
      <c r="A1053">
        <v>13</v>
      </c>
      <c r="B1053">
        <v>215763</v>
      </c>
      <c r="C1053" t="s">
        <v>13</v>
      </c>
      <c r="D1053" t="s">
        <v>688</v>
      </c>
      <c r="E1053" t="s">
        <v>1827</v>
      </c>
      <c r="F1053" t="s">
        <v>3063</v>
      </c>
      <c r="G1053" t="s">
        <v>4225</v>
      </c>
      <c r="I1053" t="s">
        <v>5829</v>
      </c>
      <c r="J1053" t="s">
        <v>7002</v>
      </c>
      <c r="K1053">
        <v>98</v>
      </c>
      <c r="L1053" t="s">
        <v>7396</v>
      </c>
      <c r="M1053" t="s">
        <v>7403</v>
      </c>
    </row>
    <row r="1054" spans="1:13" x14ac:dyDescent="0.25">
      <c r="A1054">
        <v>14</v>
      </c>
      <c r="B1054">
        <v>215756</v>
      </c>
      <c r="C1054" t="s">
        <v>13</v>
      </c>
      <c r="D1054" t="s">
        <v>63</v>
      </c>
      <c r="E1054" t="s">
        <v>1828</v>
      </c>
      <c r="F1054" t="s">
        <v>3064</v>
      </c>
      <c r="G1054" t="s">
        <v>4226</v>
      </c>
      <c r="I1054" t="s">
        <v>5830</v>
      </c>
      <c r="J1054" t="s">
        <v>7003</v>
      </c>
      <c r="K1054">
        <v>98</v>
      </c>
      <c r="L1054" t="s">
        <v>7396</v>
      </c>
      <c r="M1054" t="s">
        <v>7403</v>
      </c>
    </row>
    <row r="1055" spans="1:13" x14ac:dyDescent="0.25">
      <c r="A1055">
        <v>15</v>
      </c>
      <c r="B1055">
        <v>215754</v>
      </c>
      <c r="C1055" t="s">
        <v>13</v>
      </c>
      <c r="D1055" t="s">
        <v>689</v>
      </c>
      <c r="E1055" t="s">
        <v>1829</v>
      </c>
      <c r="F1055" t="s">
        <v>3065</v>
      </c>
      <c r="G1055" t="s">
        <v>4227</v>
      </c>
      <c r="I1055" t="s">
        <v>5831</v>
      </c>
      <c r="K1055">
        <v>98</v>
      </c>
      <c r="L1055" t="s">
        <v>7396</v>
      </c>
      <c r="M1055" t="s">
        <v>7403</v>
      </c>
    </row>
    <row r="1056" spans="1:13" x14ac:dyDescent="0.25">
      <c r="A1056">
        <v>16</v>
      </c>
      <c r="B1056">
        <v>215746</v>
      </c>
      <c r="C1056" t="s">
        <v>13</v>
      </c>
      <c r="D1056" t="s">
        <v>690</v>
      </c>
      <c r="E1056" t="s">
        <v>1830</v>
      </c>
      <c r="F1056" t="s">
        <v>3066</v>
      </c>
      <c r="G1056" t="s">
        <v>4228</v>
      </c>
      <c r="I1056" t="s">
        <v>5832</v>
      </c>
      <c r="J1056" t="s">
        <v>7004</v>
      </c>
      <c r="K1056">
        <v>10</v>
      </c>
      <c r="L1056" t="s">
        <v>7400</v>
      </c>
      <c r="M1056" t="s">
        <v>7403</v>
      </c>
    </row>
    <row r="1057" spans="1:13" x14ac:dyDescent="0.25">
      <c r="A1057">
        <v>17</v>
      </c>
      <c r="B1057">
        <v>215741</v>
      </c>
      <c r="C1057" t="s">
        <v>13</v>
      </c>
      <c r="D1057" t="s">
        <v>691</v>
      </c>
      <c r="E1057" t="s">
        <v>1831</v>
      </c>
      <c r="F1057" t="s">
        <v>3067</v>
      </c>
      <c r="G1057" t="s">
        <v>4229</v>
      </c>
      <c r="I1057" t="s">
        <v>5833</v>
      </c>
      <c r="J1057" t="s">
        <v>7005</v>
      </c>
      <c r="K1057">
        <v>99</v>
      </c>
      <c r="L1057" t="s">
        <v>7395</v>
      </c>
      <c r="M1057" t="s">
        <v>7403</v>
      </c>
    </row>
    <row r="1058" spans="1:13" x14ac:dyDescent="0.25">
      <c r="A1058">
        <v>18</v>
      </c>
      <c r="B1058">
        <v>215710</v>
      </c>
      <c r="C1058" t="s">
        <v>13</v>
      </c>
      <c r="D1058" t="s">
        <v>146</v>
      </c>
      <c r="E1058" t="s">
        <v>1832</v>
      </c>
      <c r="I1058" t="s">
        <v>5834</v>
      </c>
      <c r="J1058" t="s">
        <v>7006</v>
      </c>
      <c r="K1058">
        <v>98</v>
      </c>
      <c r="L1058" t="s">
        <v>7396</v>
      </c>
      <c r="M1058" t="s">
        <v>7403</v>
      </c>
    </row>
    <row r="1059" spans="1:13" x14ac:dyDescent="0.25">
      <c r="A1059">
        <v>19</v>
      </c>
      <c r="B1059">
        <v>215691</v>
      </c>
      <c r="C1059" t="s">
        <v>13</v>
      </c>
      <c r="D1059" t="s">
        <v>73</v>
      </c>
      <c r="E1059" t="s">
        <v>1310</v>
      </c>
      <c r="F1059" t="s">
        <v>3068</v>
      </c>
      <c r="H1059" t="s">
        <v>4676</v>
      </c>
      <c r="I1059" t="s">
        <v>5835</v>
      </c>
      <c r="J1059" t="s">
        <v>7007</v>
      </c>
      <c r="K1059">
        <v>5</v>
      </c>
      <c r="L1059" t="s">
        <v>7398</v>
      </c>
      <c r="M1059" t="s">
        <v>7403</v>
      </c>
    </row>
    <row r="1060" spans="1:13" x14ac:dyDescent="0.25">
      <c r="A1060">
        <v>20</v>
      </c>
      <c r="B1060">
        <v>215678</v>
      </c>
      <c r="C1060" t="s">
        <v>13</v>
      </c>
      <c r="D1060" t="s">
        <v>648</v>
      </c>
      <c r="E1060" t="s">
        <v>1833</v>
      </c>
      <c r="F1060" t="s">
        <v>3069</v>
      </c>
      <c r="G1060" t="s">
        <v>4230</v>
      </c>
      <c r="I1060" t="s">
        <v>5836</v>
      </c>
      <c r="K1060">
        <v>98</v>
      </c>
      <c r="L1060" t="s">
        <v>7396</v>
      </c>
      <c r="M1060" t="s">
        <v>7403</v>
      </c>
    </row>
    <row r="1061" spans="1:13" x14ac:dyDescent="0.25">
      <c r="A1061">
        <v>21</v>
      </c>
      <c r="B1061">
        <v>215651</v>
      </c>
      <c r="C1061" t="s">
        <v>13</v>
      </c>
      <c r="D1061" t="s">
        <v>692</v>
      </c>
      <c r="E1061" t="s">
        <v>1834</v>
      </c>
      <c r="F1061" t="s">
        <v>3070</v>
      </c>
      <c r="H1061" t="s">
        <v>4677</v>
      </c>
      <c r="I1061" t="s">
        <v>5837</v>
      </c>
      <c r="J1061" t="s">
        <v>7008</v>
      </c>
      <c r="K1061">
        <v>4</v>
      </c>
      <c r="L1061" t="s">
        <v>7397</v>
      </c>
      <c r="M1061" t="s">
        <v>7403</v>
      </c>
    </row>
    <row r="1062" spans="1:13" x14ac:dyDescent="0.25">
      <c r="A1062">
        <v>22</v>
      </c>
      <c r="B1062">
        <v>215639</v>
      </c>
      <c r="C1062" t="s">
        <v>13</v>
      </c>
      <c r="D1062" t="s">
        <v>693</v>
      </c>
      <c r="E1062" t="s">
        <v>1835</v>
      </c>
      <c r="F1062" t="s">
        <v>3071</v>
      </c>
      <c r="G1062" t="s">
        <v>4231</v>
      </c>
      <c r="I1062" t="s">
        <v>5838</v>
      </c>
      <c r="J1062" t="s">
        <v>7009</v>
      </c>
      <c r="K1062">
        <v>98</v>
      </c>
      <c r="L1062" t="s">
        <v>7396</v>
      </c>
      <c r="M1062" t="s">
        <v>7403</v>
      </c>
    </row>
    <row r="1063" spans="1:13" x14ac:dyDescent="0.25">
      <c r="A1063">
        <v>23</v>
      </c>
      <c r="B1063">
        <v>215628</v>
      </c>
      <c r="C1063" t="s">
        <v>13</v>
      </c>
      <c r="D1063" t="s">
        <v>648</v>
      </c>
      <c r="E1063" t="s">
        <v>1468</v>
      </c>
      <c r="F1063" t="s">
        <v>3072</v>
      </c>
      <c r="G1063" t="s">
        <v>4232</v>
      </c>
      <c r="I1063" t="s">
        <v>5839</v>
      </c>
      <c r="J1063" t="s">
        <v>7010</v>
      </c>
      <c r="K1063">
        <v>98</v>
      </c>
      <c r="L1063" t="s">
        <v>7396</v>
      </c>
      <c r="M1063" t="s">
        <v>7403</v>
      </c>
    </row>
    <row r="1064" spans="1:13" x14ac:dyDescent="0.25">
      <c r="A1064">
        <v>24</v>
      </c>
      <c r="B1064">
        <v>215610</v>
      </c>
      <c r="C1064" t="s">
        <v>13</v>
      </c>
      <c r="D1064" t="s">
        <v>63</v>
      </c>
      <c r="E1064" t="s">
        <v>1836</v>
      </c>
      <c r="I1064" t="s">
        <v>5840</v>
      </c>
      <c r="K1064">
        <v>98</v>
      </c>
      <c r="L1064" t="s">
        <v>7396</v>
      </c>
      <c r="M1064" t="s">
        <v>7403</v>
      </c>
    </row>
    <row r="1065" spans="1:13" x14ac:dyDescent="0.25">
      <c r="A1065">
        <v>25</v>
      </c>
      <c r="B1065">
        <v>215596</v>
      </c>
      <c r="C1065" t="s">
        <v>13</v>
      </c>
      <c r="D1065" t="s">
        <v>629</v>
      </c>
      <c r="E1065" t="s">
        <v>1837</v>
      </c>
      <c r="F1065" t="s">
        <v>3073</v>
      </c>
      <c r="G1065" t="s">
        <v>4233</v>
      </c>
      <c r="I1065" t="s">
        <v>5841</v>
      </c>
      <c r="K1065">
        <v>98</v>
      </c>
      <c r="L1065" t="s">
        <v>7396</v>
      </c>
      <c r="M1065" t="s">
        <v>7403</v>
      </c>
    </row>
    <row r="1066" spans="1:13" x14ac:dyDescent="0.25">
      <c r="A1066">
        <v>26</v>
      </c>
      <c r="B1066">
        <v>215575</v>
      </c>
      <c r="C1066" t="s">
        <v>13</v>
      </c>
      <c r="D1066" t="s">
        <v>142</v>
      </c>
      <c r="E1066" t="s">
        <v>1838</v>
      </c>
      <c r="F1066" t="s">
        <v>3074</v>
      </c>
      <c r="G1066" t="s">
        <v>4234</v>
      </c>
      <c r="I1066" t="s">
        <v>5842</v>
      </c>
      <c r="J1066" t="s">
        <v>7011</v>
      </c>
      <c r="K1066">
        <v>90</v>
      </c>
      <c r="L1066" t="s">
        <v>7399</v>
      </c>
      <c r="M1066" t="s">
        <v>7403</v>
      </c>
    </row>
    <row r="1067" spans="1:13" x14ac:dyDescent="0.25">
      <c r="A1067">
        <v>27</v>
      </c>
      <c r="B1067">
        <v>215556</v>
      </c>
      <c r="C1067" t="s">
        <v>13</v>
      </c>
      <c r="D1067" t="s">
        <v>145</v>
      </c>
      <c r="E1067" t="s">
        <v>1839</v>
      </c>
      <c r="F1067" t="s">
        <v>3075</v>
      </c>
      <c r="I1067" t="s">
        <v>5843</v>
      </c>
      <c r="J1067" t="s">
        <v>7012</v>
      </c>
      <c r="K1067">
        <v>90</v>
      </c>
      <c r="L1067" t="s">
        <v>7399</v>
      </c>
      <c r="M1067" t="s">
        <v>7403</v>
      </c>
    </row>
    <row r="1068" spans="1:13" x14ac:dyDescent="0.25">
      <c r="A1068">
        <v>35</v>
      </c>
      <c r="B1068">
        <v>215556</v>
      </c>
      <c r="C1068" t="s">
        <v>13</v>
      </c>
      <c r="D1068" t="s">
        <v>145</v>
      </c>
      <c r="E1068" t="s">
        <v>1839</v>
      </c>
      <c r="F1068" t="s">
        <v>3075</v>
      </c>
      <c r="I1068" t="s">
        <v>5843</v>
      </c>
      <c r="J1068" t="s">
        <v>7012</v>
      </c>
      <c r="K1068">
        <v>5</v>
      </c>
      <c r="L1068" t="s">
        <v>7398</v>
      </c>
      <c r="M1068" t="s">
        <v>7407</v>
      </c>
    </row>
    <row r="1069" spans="1:13" x14ac:dyDescent="0.25">
      <c r="A1069">
        <v>28</v>
      </c>
      <c r="B1069">
        <v>215522</v>
      </c>
      <c r="C1069" t="s">
        <v>13</v>
      </c>
      <c r="D1069" t="s">
        <v>598</v>
      </c>
      <c r="E1069" t="s">
        <v>1840</v>
      </c>
      <c r="F1069" t="s">
        <v>3076</v>
      </c>
      <c r="H1069" t="s">
        <v>4678</v>
      </c>
      <c r="I1069" t="s">
        <v>5844</v>
      </c>
      <c r="J1069" t="s">
        <v>7013</v>
      </c>
      <c r="K1069">
        <v>90</v>
      </c>
      <c r="L1069" t="s">
        <v>7399</v>
      </c>
      <c r="M1069" t="s">
        <v>7403</v>
      </c>
    </row>
    <row r="1070" spans="1:13" x14ac:dyDescent="0.25">
      <c r="A1070">
        <v>29</v>
      </c>
      <c r="B1070">
        <v>215503</v>
      </c>
      <c r="C1070" t="s">
        <v>13</v>
      </c>
      <c r="D1070" t="s">
        <v>394</v>
      </c>
      <c r="E1070" t="s">
        <v>1841</v>
      </c>
      <c r="F1070" t="s">
        <v>3077</v>
      </c>
      <c r="G1070" t="s">
        <v>4235</v>
      </c>
      <c r="I1070" t="s">
        <v>5845</v>
      </c>
      <c r="J1070" t="s">
        <v>7014</v>
      </c>
      <c r="K1070">
        <v>98</v>
      </c>
      <c r="L1070" t="s">
        <v>7396</v>
      </c>
      <c r="M1070" t="s">
        <v>7403</v>
      </c>
    </row>
    <row r="1071" spans="1:13" x14ac:dyDescent="0.25">
      <c r="A1071">
        <v>30</v>
      </c>
      <c r="B1071">
        <v>215488</v>
      </c>
      <c r="C1071" t="s">
        <v>13</v>
      </c>
      <c r="D1071" t="s">
        <v>694</v>
      </c>
      <c r="E1071" t="s">
        <v>1842</v>
      </c>
      <c r="F1071" t="s">
        <v>3078</v>
      </c>
      <c r="G1071" t="s">
        <v>4236</v>
      </c>
      <c r="I1071" t="s">
        <v>5846</v>
      </c>
      <c r="K1071">
        <v>98</v>
      </c>
      <c r="L1071" t="s">
        <v>7396</v>
      </c>
      <c r="M1071" t="s">
        <v>7403</v>
      </c>
    </row>
    <row r="1072" spans="1:13" x14ac:dyDescent="0.25">
      <c r="A1072">
        <v>32</v>
      </c>
      <c r="B1072">
        <v>215473</v>
      </c>
      <c r="C1072" t="s">
        <v>13</v>
      </c>
      <c r="D1072" t="s">
        <v>617</v>
      </c>
      <c r="E1072" t="s">
        <v>1843</v>
      </c>
      <c r="F1072" t="s">
        <v>3079</v>
      </c>
      <c r="H1072" t="s">
        <v>4679</v>
      </c>
      <c r="I1072" t="s">
        <v>5847</v>
      </c>
      <c r="J1072" t="s">
        <v>7015</v>
      </c>
      <c r="K1072">
        <v>90</v>
      </c>
      <c r="L1072" t="s">
        <v>7399</v>
      </c>
      <c r="M1072" t="s">
        <v>7403</v>
      </c>
    </row>
    <row r="1073" spans="1:13" x14ac:dyDescent="0.25">
      <c r="A1073">
        <v>31</v>
      </c>
      <c r="B1073">
        <v>215484</v>
      </c>
      <c r="C1073" t="s">
        <v>13</v>
      </c>
      <c r="D1073" t="s">
        <v>695</v>
      </c>
      <c r="E1073" t="s">
        <v>1844</v>
      </c>
      <c r="F1073" t="s">
        <v>3080</v>
      </c>
      <c r="G1073" t="s">
        <v>4237</v>
      </c>
      <c r="I1073" t="s">
        <v>5848</v>
      </c>
      <c r="J1073" t="s">
        <v>7016</v>
      </c>
      <c r="K1073">
        <v>4</v>
      </c>
      <c r="L1073" t="s">
        <v>7397</v>
      </c>
      <c r="M1073" t="s">
        <v>7403</v>
      </c>
    </row>
    <row r="1074" spans="1:13" x14ac:dyDescent="0.25">
      <c r="A1074">
        <v>33</v>
      </c>
      <c r="B1074">
        <v>215438</v>
      </c>
      <c r="C1074" t="s">
        <v>13</v>
      </c>
      <c r="D1074" t="s">
        <v>696</v>
      </c>
      <c r="E1074" t="s">
        <v>1845</v>
      </c>
      <c r="F1074" t="s">
        <v>3081</v>
      </c>
      <c r="G1074" t="s">
        <v>4238</v>
      </c>
      <c r="I1074" t="s">
        <v>5849</v>
      </c>
      <c r="J1074" t="s">
        <v>7017</v>
      </c>
      <c r="K1074">
        <v>98</v>
      </c>
      <c r="L1074" t="s">
        <v>7396</v>
      </c>
      <c r="M1074" t="s">
        <v>7403</v>
      </c>
    </row>
    <row r="1075" spans="1:13" x14ac:dyDescent="0.25">
      <c r="A1075">
        <v>34</v>
      </c>
      <c r="B1075">
        <v>215418</v>
      </c>
      <c r="C1075" t="s">
        <v>13</v>
      </c>
      <c r="D1075" t="s">
        <v>399</v>
      </c>
      <c r="E1075" t="s">
        <v>1846</v>
      </c>
      <c r="F1075" t="s">
        <v>3082</v>
      </c>
      <c r="G1075" t="s">
        <v>4239</v>
      </c>
      <c r="H1075" t="s">
        <v>4680</v>
      </c>
      <c r="I1075" t="s">
        <v>5850</v>
      </c>
      <c r="J1075" t="s">
        <v>7018</v>
      </c>
      <c r="K1075">
        <v>90</v>
      </c>
      <c r="L1075" t="s">
        <v>7399</v>
      </c>
      <c r="M1075" t="s">
        <v>7403</v>
      </c>
    </row>
    <row r="1076" spans="1:13" x14ac:dyDescent="0.25">
      <c r="A1076">
        <v>35</v>
      </c>
      <c r="B1076">
        <v>215398</v>
      </c>
      <c r="C1076" t="s">
        <v>13</v>
      </c>
      <c r="D1076" t="s">
        <v>697</v>
      </c>
      <c r="E1076" t="s">
        <v>1847</v>
      </c>
      <c r="F1076" t="s">
        <v>3083</v>
      </c>
      <c r="G1076" t="s">
        <v>4240</v>
      </c>
      <c r="I1076" t="s">
        <v>5851</v>
      </c>
      <c r="J1076" t="s">
        <v>7019</v>
      </c>
      <c r="K1076">
        <v>98</v>
      </c>
      <c r="L1076" t="s">
        <v>7396</v>
      </c>
      <c r="M1076" t="s">
        <v>7403</v>
      </c>
    </row>
    <row r="1077" spans="1:13" x14ac:dyDescent="0.25">
      <c r="A1077">
        <v>36</v>
      </c>
      <c r="B1077">
        <v>215383</v>
      </c>
      <c r="C1077" t="s">
        <v>13</v>
      </c>
      <c r="D1077" t="s">
        <v>698</v>
      </c>
      <c r="E1077" t="s">
        <v>1848</v>
      </c>
      <c r="H1077" t="s">
        <v>4681</v>
      </c>
      <c r="I1077" t="s">
        <v>5852</v>
      </c>
      <c r="J1077" t="s">
        <v>7020</v>
      </c>
      <c r="K1077">
        <v>90</v>
      </c>
      <c r="L1077" t="s">
        <v>7399</v>
      </c>
      <c r="M1077" t="s">
        <v>7403</v>
      </c>
    </row>
    <row r="1078" spans="1:13" x14ac:dyDescent="0.25">
      <c r="A1078">
        <v>37</v>
      </c>
      <c r="B1078">
        <v>215376</v>
      </c>
      <c r="C1078" t="s">
        <v>13</v>
      </c>
      <c r="D1078" t="s">
        <v>699</v>
      </c>
      <c r="E1078" t="s">
        <v>1849</v>
      </c>
      <c r="F1078" t="s">
        <v>3084</v>
      </c>
      <c r="G1078" t="s">
        <v>4241</v>
      </c>
      <c r="I1078" t="s">
        <v>5853</v>
      </c>
      <c r="J1078" t="s">
        <v>7021</v>
      </c>
      <c r="K1078">
        <v>98</v>
      </c>
      <c r="L1078" t="s">
        <v>7396</v>
      </c>
      <c r="M1078" t="s">
        <v>7403</v>
      </c>
    </row>
    <row r="1079" spans="1:13" x14ac:dyDescent="0.25">
      <c r="A1079">
        <v>38</v>
      </c>
      <c r="B1079">
        <v>215374</v>
      </c>
      <c r="C1079" t="s">
        <v>13</v>
      </c>
      <c r="D1079" t="s">
        <v>700</v>
      </c>
      <c r="E1079" t="s">
        <v>1850</v>
      </c>
      <c r="F1079" t="s">
        <v>3085</v>
      </c>
      <c r="G1079" t="s">
        <v>4242</v>
      </c>
      <c r="H1079" t="s">
        <v>4682</v>
      </c>
      <c r="I1079" t="s">
        <v>5854</v>
      </c>
      <c r="J1079" t="s">
        <v>7022</v>
      </c>
      <c r="K1079">
        <v>5</v>
      </c>
      <c r="L1079" t="s">
        <v>7398</v>
      </c>
      <c r="M1079" t="s">
        <v>7403</v>
      </c>
    </row>
    <row r="1080" spans="1:13" x14ac:dyDescent="0.25">
      <c r="A1080">
        <v>39</v>
      </c>
      <c r="B1080">
        <v>215365</v>
      </c>
      <c r="C1080" t="s">
        <v>13</v>
      </c>
      <c r="D1080" t="s">
        <v>701</v>
      </c>
      <c r="E1080" t="s">
        <v>1851</v>
      </c>
      <c r="F1080" t="s">
        <v>3086</v>
      </c>
      <c r="G1080" t="s">
        <v>4243</v>
      </c>
      <c r="I1080" t="s">
        <v>5855</v>
      </c>
      <c r="J1080" t="s">
        <v>7023</v>
      </c>
      <c r="K1080">
        <v>99</v>
      </c>
      <c r="L1080" t="s">
        <v>7395</v>
      </c>
      <c r="M1080" t="s">
        <v>7403</v>
      </c>
    </row>
    <row r="1081" spans="1:13" x14ac:dyDescent="0.25">
      <c r="A1081">
        <v>40</v>
      </c>
      <c r="B1081">
        <v>215362</v>
      </c>
      <c r="C1081" t="s">
        <v>13</v>
      </c>
      <c r="D1081" t="s">
        <v>702</v>
      </c>
      <c r="E1081" t="s">
        <v>1852</v>
      </c>
      <c r="F1081" t="s">
        <v>3087</v>
      </c>
      <c r="G1081" t="s">
        <v>4244</v>
      </c>
      <c r="H1081" t="s">
        <v>4683</v>
      </c>
      <c r="I1081" t="s">
        <v>5856</v>
      </c>
      <c r="J1081" t="s">
        <v>7024</v>
      </c>
      <c r="K1081">
        <v>90</v>
      </c>
      <c r="L1081" t="s">
        <v>7399</v>
      </c>
      <c r="M1081" t="s">
        <v>7403</v>
      </c>
    </row>
    <row r="1082" spans="1:13" x14ac:dyDescent="0.25">
      <c r="A1082">
        <v>41</v>
      </c>
      <c r="B1082">
        <v>215338</v>
      </c>
      <c r="C1082" t="s">
        <v>13</v>
      </c>
      <c r="D1082" t="s">
        <v>532</v>
      </c>
      <c r="E1082" t="s">
        <v>1853</v>
      </c>
      <c r="F1082" t="s">
        <v>3088</v>
      </c>
      <c r="H1082" t="s">
        <v>4684</v>
      </c>
      <c r="I1082" t="s">
        <v>5857</v>
      </c>
      <c r="J1082" t="s">
        <v>7025</v>
      </c>
      <c r="K1082">
        <v>90</v>
      </c>
      <c r="L1082" t="s">
        <v>7399</v>
      </c>
      <c r="M1082" t="s">
        <v>7403</v>
      </c>
    </row>
    <row r="1083" spans="1:13" x14ac:dyDescent="0.25">
      <c r="A1083">
        <v>42</v>
      </c>
      <c r="B1083">
        <v>215309</v>
      </c>
      <c r="C1083" t="s">
        <v>13</v>
      </c>
      <c r="D1083" t="s">
        <v>534</v>
      </c>
      <c r="E1083" t="s">
        <v>1549</v>
      </c>
      <c r="F1083" t="s">
        <v>3089</v>
      </c>
      <c r="H1083" t="s">
        <v>4685</v>
      </c>
      <c r="I1083" t="s">
        <v>5858</v>
      </c>
      <c r="J1083" t="s">
        <v>7026</v>
      </c>
      <c r="K1083">
        <v>90</v>
      </c>
      <c r="L1083" t="s">
        <v>7399</v>
      </c>
      <c r="M1083" t="s">
        <v>7403</v>
      </c>
    </row>
    <row r="1084" spans="1:13" x14ac:dyDescent="0.25">
      <c r="A1084">
        <v>43</v>
      </c>
      <c r="B1084">
        <v>215304</v>
      </c>
      <c r="C1084" t="s">
        <v>13</v>
      </c>
      <c r="D1084" t="s">
        <v>221</v>
      </c>
      <c r="E1084" t="s">
        <v>1854</v>
      </c>
      <c r="F1084" t="s">
        <v>3090</v>
      </c>
      <c r="G1084" t="s">
        <v>4245</v>
      </c>
      <c r="H1084" t="s">
        <v>4686</v>
      </c>
      <c r="I1084" t="s">
        <v>5859</v>
      </c>
      <c r="J1084" t="s">
        <v>7027</v>
      </c>
      <c r="K1084">
        <v>90</v>
      </c>
      <c r="L1084" t="s">
        <v>7399</v>
      </c>
      <c r="M1084" t="s">
        <v>7403</v>
      </c>
    </row>
    <row r="1085" spans="1:13" x14ac:dyDescent="0.25">
      <c r="A1085">
        <v>44</v>
      </c>
      <c r="B1085">
        <v>215275</v>
      </c>
      <c r="C1085" t="s">
        <v>13</v>
      </c>
      <c r="D1085" t="s">
        <v>457</v>
      </c>
      <c r="E1085" t="s">
        <v>1855</v>
      </c>
      <c r="F1085" t="s">
        <v>3091</v>
      </c>
      <c r="H1085" t="s">
        <v>4687</v>
      </c>
      <c r="I1085" t="s">
        <v>5860</v>
      </c>
      <c r="K1085">
        <v>98</v>
      </c>
      <c r="L1085" t="s">
        <v>7396</v>
      </c>
      <c r="M1085" t="s">
        <v>7403</v>
      </c>
    </row>
    <row r="1086" spans="1:13" x14ac:dyDescent="0.25">
      <c r="A1086">
        <v>45</v>
      </c>
      <c r="B1086">
        <v>215249</v>
      </c>
      <c r="C1086" t="s">
        <v>13</v>
      </c>
      <c r="D1086" t="s">
        <v>220</v>
      </c>
      <c r="E1086" t="s">
        <v>1856</v>
      </c>
      <c r="F1086" t="s">
        <v>3092</v>
      </c>
      <c r="G1086" t="s">
        <v>4246</v>
      </c>
      <c r="I1086" t="s">
        <v>5861</v>
      </c>
      <c r="J1086" t="s">
        <v>7028</v>
      </c>
      <c r="K1086">
        <v>98</v>
      </c>
      <c r="L1086" t="s">
        <v>7396</v>
      </c>
      <c r="M1086" t="s">
        <v>7403</v>
      </c>
    </row>
    <row r="1087" spans="1:13" x14ac:dyDescent="0.25">
      <c r="A1087">
        <v>46</v>
      </c>
      <c r="B1087">
        <v>215248</v>
      </c>
      <c r="C1087" t="s">
        <v>13</v>
      </c>
      <c r="D1087" t="s">
        <v>118</v>
      </c>
      <c r="E1087" t="s">
        <v>1857</v>
      </c>
      <c r="F1087" t="s">
        <v>3093</v>
      </c>
      <c r="G1087" t="s">
        <v>4247</v>
      </c>
      <c r="I1087" t="s">
        <v>5862</v>
      </c>
      <c r="J1087" t="s">
        <v>7029</v>
      </c>
      <c r="K1087">
        <v>90</v>
      </c>
      <c r="L1087" t="s">
        <v>7399</v>
      </c>
      <c r="M1087" t="s">
        <v>7403</v>
      </c>
    </row>
    <row r="1088" spans="1:13" x14ac:dyDescent="0.25">
      <c r="A1088">
        <v>47</v>
      </c>
      <c r="B1088">
        <v>215247</v>
      </c>
      <c r="C1088" t="s">
        <v>13</v>
      </c>
      <c r="D1088" t="s">
        <v>703</v>
      </c>
      <c r="E1088" t="s">
        <v>1858</v>
      </c>
      <c r="F1088" t="s">
        <v>3094</v>
      </c>
      <c r="G1088" t="s">
        <v>4248</v>
      </c>
      <c r="I1088" t="s">
        <v>5863</v>
      </c>
      <c r="J1088" t="s">
        <v>7030</v>
      </c>
      <c r="K1088">
        <v>98</v>
      </c>
      <c r="L1088" t="s">
        <v>7396</v>
      </c>
      <c r="M1088" t="s">
        <v>7403</v>
      </c>
    </row>
    <row r="1089" spans="1:13" x14ac:dyDescent="0.25">
      <c r="A1089">
        <v>48</v>
      </c>
      <c r="B1089">
        <v>215245</v>
      </c>
      <c r="C1089" t="s">
        <v>13</v>
      </c>
      <c r="D1089" t="s">
        <v>552</v>
      </c>
      <c r="E1089" t="s">
        <v>1859</v>
      </c>
      <c r="F1089" t="s">
        <v>3095</v>
      </c>
      <c r="G1089" t="s">
        <v>4249</v>
      </c>
      <c r="I1089" t="s">
        <v>5864</v>
      </c>
      <c r="J1089" t="s">
        <v>7031</v>
      </c>
      <c r="K1089">
        <v>98</v>
      </c>
      <c r="L1089" t="s">
        <v>7396</v>
      </c>
      <c r="M1089" t="s">
        <v>7403</v>
      </c>
    </row>
    <row r="1090" spans="1:13" x14ac:dyDescent="0.25">
      <c r="A1090">
        <v>49</v>
      </c>
      <c r="B1090">
        <v>215240</v>
      </c>
      <c r="C1090" t="s">
        <v>13</v>
      </c>
      <c r="D1090" t="s">
        <v>157</v>
      </c>
      <c r="E1090" t="s">
        <v>1860</v>
      </c>
      <c r="F1090" t="s">
        <v>3096</v>
      </c>
      <c r="G1090" t="s">
        <v>4250</v>
      </c>
      <c r="I1090" t="s">
        <v>5865</v>
      </c>
      <c r="K1090">
        <v>98</v>
      </c>
      <c r="L1090" t="s">
        <v>7396</v>
      </c>
      <c r="M1090" t="s">
        <v>7403</v>
      </c>
    </row>
    <row r="1091" spans="1:13" x14ac:dyDescent="0.25">
      <c r="A1091">
        <v>50</v>
      </c>
      <c r="B1091">
        <v>215237</v>
      </c>
      <c r="C1091" t="s">
        <v>13</v>
      </c>
      <c r="D1091" t="s">
        <v>704</v>
      </c>
      <c r="E1091" t="s">
        <v>1861</v>
      </c>
      <c r="F1091" t="s">
        <v>3097</v>
      </c>
      <c r="G1091" t="s">
        <v>4251</v>
      </c>
      <c r="I1091" t="s">
        <v>5866</v>
      </c>
      <c r="J1091" t="s">
        <v>7032</v>
      </c>
      <c r="K1091">
        <v>90</v>
      </c>
      <c r="L1091" t="s">
        <v>7399</v>
      </c>
      <c r="M1091" t="s">
        <v>7403</v>
      </c>
    </row>
    <row r="1092" spans="1:13" x14ac:dyDescent="0.25">
      <c r="A1092">
        <v>56</v>
      </c>
      <c r="B1092">
        <v>215237</v>
      </c>
      <c r="C1092" t="s">
        <v>13</v>
      </c>
      <c r="D1092" t="s">
        <v>704</v>
      </c>
      <c r="E1092" t="s">
        <v>1861</v>
      </c>
      <c r="F1092" t="s">
        <v>3097</v>
      </c>
      <c r="G1092" t="s">
        <v>4251</v>
      </c>
      <c r="I1092" t="s">
        <v>5866</v>
      </c>
      <c r="J1092" t="s">
        <v>7032</v>
      </c>
      <c r="K1092">
        <v>5</v>
      </c>
      <c r="L1092" t="s">
        <v>7398</v>
      </c>
      <c r="M1092" t="s">
        <v>7405</v>
      </c>
    </row>
    <row r="1093" spans="1:13" x14ac:dyDescent="0.25">
      <c r="A1093">
        <v>51</v>
      </c>
      <c r="B1093">
        <v>215217</v>
      </c>
      <c r="C1093" t="s">
        <v>13</v>
      </c>
      <c r="D1093" t="s">
        <v>705</v>
      </c>
      <c r="E1093" t="s">
        <v>1862</v>
      </c>
      <c r="F1093" t="s">
        <v>3098</v>
      </c>
      <c r="G1093" t="s">
        <v>4252</v>
      </c>
      <c r="I1093" t="s">
        <v>5867</v>
      </c>
      <c r="J1093" t="s">
        <v>7033</v>
      </c>
      <c r="K1093">
        <v>99</v>
      </c>
      <c r="L1093" t="s">
        <v>7395</v>
      </c>
      <c r="M1093" t="s">
        <v>7403</v>
      </c>
    </row>
    <row r="1094" spans="1:13" x14ac:dyDescent="0.25">
      <c r="A1094">
        <v>52</v>
      </c>
      <c r="B1094">
        <v>215216</v>
      </c>
      <c r="C1094" t="s">
        <v>13</v>
      </c>
      <c r="D1094" t="s">
        <v>706</v>
      </c>
      <c r="E1094" t="s">
        <v>1793</v>
      </c>
      <c r="F1094" t="s">
        <v>3099</v>
      </c>
      <c r="G1094" t="s">
        <v>4253</v>
      </c>
      <c r="I1094" t="s">
        <v>5868</v>
      </c>
      <c r="J1094" t="s">
        <v>7034</v>
      </c>
      <c r="K1094">
        <v>99</v>
      </c>
      <c r="L1094" t="s">
        <v>7395</v>
      </c>
      <c r="M1094" t="s">
        <v>7403</v>
      </c>
    </row>
    <row r="1095" spans="1:13" x14ac:dyDescent="0.25">
      <c r="A1095">
        <v>53</v>
      </c>
      <c r="B1095">
        <v>215210</v>
      </c>
      <c r="C1095" t="s">
        <v>13</v>
      </c>
      <c r="D1095" t="s">
        <v>96</v>
      </c>
      <c r="E1095" t="s">
        <v>139</v>
      </c>
      <c r="F1095" t="s">
        <v>3100</v>
      </c>
      <c r="G1095" t="s">
        <v>4254</v>
      </c>
      <c r="I1095" t="s">
        <v>5869</v>
      </c>
      <c r="J1095" t="s">
        <v>7035</v>
      </c>
      <c r="K1095">
        <v>99</v>
      </c>
      <c r="L1095" t="s">
        <v>7395</v>
      </c>
      <c r="M1095" t="s">
        <v>7403</v>
      </c>
    </row>
    <row r="1096" spans="1:13" x14ac:dyDescent="0.25">
      <c r="A1096">
        <v>54</v>
      </c>
      <c r="B1096">
        <v>215202</v>
      </c>
      <c r="C1096" t="s">
        <v>13</v>
      </c>
      <c r="D1096" t="s">
        <v>707</v>
      </c>
      <c r="E1096" t="s">
        <v>1863</v>
      </c>
      <c r="F1096" t="s">
        <v>3101</v>
      </c>
      <c r="G1096" t="s">
        <v>4255</v>
      </c>
      <c r="I1096" t="s">
        <v>5870</v>
      </c>
      <c r="K1096">
        <v>98</v>
      </c>
      <c r="L1096" t="s">
        <v>7396</v>
      </c>
      <c r="M1096" t="s">
        <v>7403</v>
      </c>
    </row>
    <row r="1097" spans="1:13" x14ac:dyDescent="0.25">
      <c r="A1097">
        <v>55</v>
      </c>
      <c r="B1097">
        <v>215097</v>
      </c>
      <c r="C1097" t="s">
        <v>13</v>
      </c>
      <c r="D1097" t="s">
        <v>220</v>
      </c>
      <c r="E1097" t="s">
        <v>1864</v>
      </c>
      <c r="F1097" t="s">
        <v>3102</v>
      </c>
      <c r="G1097" t="s">
        <v>4256</v>
      </c>
      <c r="H1097" t="s">
        <v>4688</v>
      </c>
      <c r="I1097" t="s">
        <v>5871</v>
      </c>
      <c r="J1097" t="s">
        <v>6704</v>
      </c>
      <c r="K1097">
        <v>5</v>
      </c>
      <c r="L1097" t="s">
        <v>7398</v>
      </c>
      <c r="M1097" t="s">
        <v>7403</v>
      </c>
    </row>
    <row r="1098" spans="1:13" x14ac:dyDescent="0.25">
      <c r="A1098">
        <v>56</v>
      </c>
      <c r="B1098">
        <v>215026</v>
      </c>
      <c r="C1098" t="s">
        <v>13</v>
      </c>
      <c r="D1098" t="s">
        <v>708</v>
      </c>
      <c r="E1098" t="s">
        <v>1865</v>
      </c>
      <c r="F1098" t="s">
        <v>3103</v>
      </c>
      <c r="G1098" t="s">
        <v>4257</v>
      </c>
      <c r="I1098" t="s">
        <v>5872</v>
      </c>
      <c r="J1098" t="s">
        <v>7036</v>
      </c>
      <c r="K1098">
        <v>98</v>
      </c>
      <c r="L1098" t="s">
        <v>7396</v>
      </c>
      <c r="M1098" t="s">
        <v>7403</v>
      </c>
    </row>
    <row r="1099" spans="1:13" x14ac:dyDescent="0.25">
      <c r="A1099">
        <v>57</v>
      </c>
      <c r="B1099">
        <v>214927</v>
      </c>
      <c r="C1099" t="s">
        <v>13</v>
      </c>
      <c r="D1099" t="s">
        <v>709</v>
      </c>
      <c r="E1099" t="s">
        <v>1866</v>
      </c>
      <c r="F1099" t="s">
        <v>3104</v>
      </c>
      <c r="H1099" t="s">
        <v>4689</v>
      </c>
      <c r="I1099" t="s">
        <v>5873</v>
      </c>
      <c r="J1099" t="s">
        <v>7037</v>
      </c>
      <c r="K1099">
        <v>99</v>
      </c>
      <c r="L1099" t="s">
        <v>7395</v>
      </c>
      <c r="M1099" t="s">
        <v>7403</v>
      </c>
    </row>
    <row r="1100" spans="1:13" x14ac:dyDescent="0.25">
      <c r="A1100">
        <v>58</v>
      </c>
      <c r="B1100">
        <v>214907</v>
      </c>
      <c r="C1100" t="s">
        <v>13</v>
      </c>
      <c r="D1100" t="s">
        <v>710</v>
      </c>
      <c r="E1100" t="s">
        <v>1867</v>
      </c>
      <c r="F1100" t="s">
        <v>3105</v>
      </c>
      <c r="I1100" t="s">
        <v>5874</v>
      </c>
      <c r="J1100" t="s">
        <v>7038</v>
      </c>
      <c r="K1100">
        <v>90</v>
      </c>
      <c r="L1100" t="s">
        <v>7399</v>
      </c>
      <c r="M1100" t="s">
        <v>7403</v>
      </c>
    </row>
    <row r="1101" spans="1:13" x14ac:dyDescent="0.25">
      <c r="A1101">
        <v>59</v>
      </c>
      <c r="B1101">
        <v>214885</v>
      </c>
      <c r="C1101" t="s">
        <v>13</v>
      </c>
      <c r="D1101" t="s">
        <v>111</v>
      </c>
      <c r="E1101" t="s">
        <v>1868</v>
      </c>
      <c r="F1101" t="s">
        <v>3106</v>
      </c>
      <c r="G1101" t="s">
        <v>4258</v>
      </c>
      <c r="I1101" t="s">
        <v>5875</v>
      </c>
      <c r="J1101" t="s">
        <v>7039</v>
      </c>
      <c r="K1101">
        <v>99</v>
      </c>
      <c r="L1101" t="s">
        <v>7395</v>
      </c>
      <c r="M1101" t="s">
        <v>7403</v>
      </c>
    </row>
    <row r="1102" spans="1:13" x14ac:dyDescent="0.25">
      <c r="A1102">
        <v>60</v>
      </c>
      <c r="B1102">
        <v>214868</v>
      </c>
      <c r="C1102" t="s">
        <v>13</v>
      </c>
      <c r="D1102" t="s">
        <v>460</v>
      </c>
      <c r="E1102" t="s">
        <v>1869</v>
      </c>
      <c r="F1102" t="s">
        <v>3107</v>
      </c>
      <c r="H1102" t="s">
        <v>4690</v>
      </c>
      <c r="I1102" t="s">
        <v>5876</v>
      </c>
      <c r="J1102" t="s">
        <v>7040</v>
      </c>
      <c r="K1102">
        <v>90</v>
      </c>
      <c r="L1102" t="s">
        <v>7399</v>
      </c>
      <c r="M1102" t="s">
        <v>7403</v>
      </c>
    </row>
    <row r="1103" spans="1:13" x14ac:dyDescent="0.25">
      <c r="A1103">
        <v>61</v>
      </c>
      <c r="B1103">
        <v>214860</v>
      </c>
      <c r="C1103" t="s">
        <v>13</v>
      </c>
      <c r="D1103" t="s">
        <v>62</v>
      </c>
      <c r="E1103" t="s">
        <v>1870</v>
      </c>
      <c r="F1103" t="s">
        <v>3108</v>
      </c>
      <c r="G1103" t="s">
        <v>4259</v>
      </c>
      <c r="I1103" t="s">
        <v>5877</v>
      </c>
      <c r="J1103" t="s">
        <v>7041</v>
      </c>
      <c r="K1103">
        <v>99</v>
      </c>
      <c r="L1103" t="s">
        <v>7395</v>
      </c>
      <c r="M1103" t="s">
        <v>7403</v>
      </c>
    </row>
    <row r="1104" spans="1:13" x14ac:dyDescent="0.25">
      <c r="A1104">
        <v>62</v>
      </c>
      <c r="B1104">
        <v>214783</v>
      </c>
      <c r="C1104" t="s">
        <v>13</v>
      </c>
      <c r="D1104" t="s">
        <v>711</v>
      </c>
      <c r="E1104" t="s">
        <v>1871</v>
      </c>
      <c r="F1104" t="s">
        <v>3109</v>
      </c>
      <c r="G1104" t="s">
        <v>4260</v>
      </c>
      <c r="H1104" t="s">
        <v>4691</v>
      </c>
      <c r="I1104" t="s">
        <v>5878</v>
      </c>
      <c r="J1104" t="s">
        <v>7042</v>
      </c>
      <c r="K1104">
        <v>90</v>
      </c>
      <c r="L1104" t="s">
        <v>7399</v>
      </c>
      <c r="M1104" t="s">
        <v>7403</v>
      </c>
    </row>
    <row r="1105" spans="1:13" x14ac:dyDescent="0.25">
      <c r="A1105">
        <v>63</v>
      </c>
      <c r="B1105">
        <v>214770</v>
      </c>
      <c r="C1105" t="s">
        <v>13</v>
      </c>
      <c r="D1105" t="s">
        <v>83</v>
      </c>
      <c r="E1105" t="s">
        <v>1872</v>
      </c>
      <c r="F1105" t="s">
        <v>3110</v>
      </c>
      <c r="H1105" t="s">
        <v>4692</v>
      </c>
      <c r="I1105" t="s">
        <v>5879</v>
      </c>
      <c r="J1105" t="s">
        <v>7043</v>
      </c>
      <c r="K1105">
        <v>5</v>
      </c>
      <c r="L1105" t="s">
        <v>7398</v>
      </c>
      <c r="M1105" t="s">
        <v>7403</v>
      </c>
    </row>
    <row r="1106" spans="1:13" x14ac:dyDescent="0.25">
      <c r="A1106">
        <v>64</v>
      </c>
      <c r="B1106">
        <v>214717</v>
      </c>
      <c r="C1106" t="s">
        <v>13</v>
      </c>
      <c r="D1106" t="s">
        <v>282</v>
      </c>
      <c r="E1106" t="s">
        <v>1315</v>
      </c>
      <c r="F1106" t="s">
        <v>3111</v>
      </c>
      <c r="G1106" t="s">
        <v>4261</v>
      </c>
      <c r="H1106" t="s">
        <v>4693</v>
      </c>
      <c r="I1106" t="s">
        <v>5880</v>
      </c>
      <c r="J1106" t="s">
        <v>7044</v>
      </c>
      <c r="K1106">
        <v>5</v>
      </c>
      <c r="L1106" t="s">
        <v>7398</v>
      </c>
      <c r="M1106" t="s">
        <v>7403</v>
      </c>
    </row>
    <row r="1107" spans="1:13" x14ac:dyDescent="0.25">
      <c r="A1107">
        <v>65</v>
      </c>
      <c r="B1107">
        <v>214713</v>
      </c>
      <c r="C1107" t="s">
        <v>13</v>
      </c>
      <c r="D1107" t="s">
        <v>712</v>
      </c>
      <c r="E1107" t="s">
        <v>1364</v>
      </c>
      <c r="F1107" t="s">
        <v>3112</v>
      </c>
      <c r="G1107" t="s">
        <v>4262</v>
      </c>
      <c r="H1107" t="s">
        <v>4694</v>
      </c>
      <c r="I1107" t="s">
        <v>5881</v>
      </c>
      <c r="J1107" t="s">
        <v>7045</v>
      </c>
      <c r="K1107">
        <v>90</v>
      </c>
      <c r="L1107" t="s">
        <v>7399</v>
      </c>
      <c r="M1107" t="s">
        <v>7403</v>
      </c>
    </row>
    <row r="1108" spans="1:13" x14ac:dyDescent="0.25">
      <c r="A1108">
        <v>66</v>
      </c>
      <c r="B1108">
        <v>214684</v>
      </c>
      <c r="C1108" t="s">
        <v>13</v>
      </c>
      <c r="D1108" t="s">
        <v>713</v>
      </c>
      <c r="E1108" t="s">
        <v>1873</v>
      </c>
      <c r="F1108" t="s">
        <v>3113</v>
      </c>
      <c r="G1108" t="s">
        <v>4263</v>
      </c>
      <c r="H1108" t="s">
        <v>4695</v>
      </c>
      <c r="I1108" t="s">
        <v>5882</v>
      </c>
      <c r="J1108" t="s">
        <v>7046</v>
      </c>
      <c r="K1108">
        <v>90</v>
      </c>
      <c r="L1108" t="s">
        <v>7399</v>
      </c>
      <c r="M1108" t="s">
        <v>7403</v>
      </c>
    </row>
    <row r="1109" spans="1:13" x14ac:dyDescent="0.25">
      <c r="A1109">
        <v>67</v>
      </c>
      <c r="B1109">
        <v>214641</v>
      </c>
      <c r="C1109" t="s">
        <v>13</v>
      </c>
      <c r="D1109" t="s">
        <v>668</v>
      </c>
      <c r="E1109" t="s">
        <v>1874</v>
      </c>
      <c r="F1109" t="s">
        <v>3114</v>
      </c>
      <c r="G1109" t="s">
        <v>4264</v>
      </c>
      <c r="I1109" t="s">
        <v>5883</v>
      </c>
      <c r="J1109" t="s">
        <v>7047</v>
      </c>
      <c r="K1109">
        <v>98</v>
      </c>
      <c r="L1109" t="s">
        <v>7396</v>
      </c>
      <c r="M1109" t="s">
        <v>7403</v>
      </c>
    </row>
    <row r="1110" spans="1:13" x14ac:dyDescent="0.25">
      <c r="A1110">
        <v>68</v>
      </c>
      <c r="B1110">
        <v>214599</v>
      </c>
      <c r="C1110" t="s">
        <v>13</v>
      </c>
      <c r="D1110" t="s">
        <v>714</v>
      </c>
      <c r="E1110" t="s">
        <v>1875</v>
      </c>
      <c r="F1110" t="s">
        <v>3115</v>
      </c>
      <c r="I1110" t="s">
        <v>5884</v>
      </c>
      <c r="J1110" t="s">
        <v>7048</v>
      </c>
      <c r="K1110">
        <v>90</v>
      </c>
      <c r="L1110" t="s">
        <v>7399</v>
      </c>
      <c r="M1110" t="s">
        <v>7403</v>
      </c>
    </row>
    <row r="1111" spans="1:13" x14ac:dyDescent="0.25">
      <c r="A1111">
        <v>69</v>
      </c>
      <c r="B1111">
        <v>214573</v>
      </c>
      <c r="C1111" t="s">
        <v>13</v>
      </c>
      <c r="D1111" t="s">
        <v>438</v>
      </c>
      <c r="E1111" t="s">
        <v>1876</v>
      </c>
      <c r="F1111" t="s">
        <v>3116</v>
      </c>
      <c r="G1111" t="s">
        <v>4265</v>
      </c>
      <c r="I1111" t="s">
        <v>5885</v>
      </c>
      <c r="K1111">
        <v>98</v>
      </c>
      <c r="L1111" t="s">
        <v>7396</v>
      </c>
      <c r="M1111" t="s">
        <v>7403</v>
      </c>
    </row>
    <row r="1112" spans="1:13" x14ac:dyDescent="0.25">
      <c r="A1112">
        <v>70</v>
      </c>
      <c r="B1112">
        <v>214551</v>
      </c>
      <c r="C1112" t="s">
        <v>13</v>
      </c>
      <c r="D1112" t="s">
        <v>666</v>
      </c>
      <c r="E1112" t="s">
        <v>1877</v>
      </c>
      <c r="F1112" t="s">
        <v>3117</v>
      </c>
      <c r="I1112" t="s">
        <v>5886</v>
      </c>
      <c r="J1112" t="s">
        <v>7049</v>
      </c>
      <c r="K1112">
        <v>99</v>
      </c>
      <c r="L1112" t="s">
        <v>7395</v>
      </c>
      <c r="M1112" t="s">
        <v>7403</v>
      </c>
    </row>
    <row r="1113" spans="1:13" x14ac:dyDescent="0.25">
      <c r="A1113">
        <v>71</v>
      </c>
      <c r="B1113">
        <v>214549</v>
      </c>
      <c r="C1113" t="s">
        <v>13</v>
      </c>
      <c r="D1113" t="s">
        <v>715</v>
      </c>
      <c r="E1113" t="s">
        <v>1878</v>
      </c>
      <c r="F1113" t="s">
        <v>3118</v>
      </c>
      <c r="G1113" t="s">
        <v>4266</v>
      </c>
      <c r="I1113" t="s">
        <v>5887</v>
      </c>
      <c r="J1113" t="s">
        <v>7050</v>
      </c>
      <c r="K1113">
        <v>90</v>
      </c>
      <c r="L1113" t="s">
        <v>7399</v>
      </c>
      <c r="M1113" t="s">
        <v>7403</v>
      </c>
    </row>
    <row r="1114" spans="1:13" x14ac:dyDescent="0.25">
      <c r="A1114">
        <v>72</v>
      </c>
      <c r="B1114">
        <v>214463</v>
      </c>
      <c r="C1114" t="s">
        <v>13</v>
      </c>
      <c r="D1114" t="s">
        <v>129</v>
      </c>
      <c r="E1114" t="s">
        <v>1879</v>
      </c>
      <c r="F1114" t="s">
        <v>3119</v>
      </c>
      <c r="G1114" t="s">
        <v>4267</v>
      </c>
      <c r="I1114" t="s">
        <v>5888</v>
      </c>
      <c r="J1114" t="s">
        <v>7051</v>
      </c>
      <c r="K1114">
        <v>98</v>
      </c>
      <c r="L1114" t="s">
        <v>7396</v>
      </c>
      <c r="M1114" t="s">
        <v>7403</v>
      </c>
    </row>
    <row r="1115" spans="1:13" x14ac:dyDescent="0.25">
      <c r="A1115">
        <v>73</v>
      </c>
      <c r="B1115">
        <v>214429</v>
      </c>
      <c r="C1115" t="s">
        <v>13</v>
      </c>
      <c r="D1115" t="s">
        <v>716</v>
      </c>
      <c r="E1115" t="s">
        <v>1867</v>
      </c>
      <c r="I1115" t="s">
        <v>5889</v>
      </c>
      <c r="J1115" t="s">
        <v>7052</v>
      </c>
      <c r="K1115">
        <v>98</v>
      </c>
      <c r="L1115" t="s">
        <v>7396</v>
      </c>
      <c r="M1115" t="s">
        <v>7403</v>
      </c>
    </row>
    <row r="1116" spans="1:13" x14ac:dyDescent="0.25">
      <c r="A1116">
        <v>74</v>
      </c>
      <c r="B1116">
        <v>214380</v>
      </c>
      <c r="C1116" t="s">
        <v>13</v>
      </c>
      <c r="D1116" t="s">
        <v>113</v>
      </c>
      <c r="E1116" t="s">
        <v>1880</v>
      </c>
      <c r="F1116" t="s">
        <v>3120</v>
      </c>
      <c r="G1116" t="s">
        <v>4268</v>
      </c>
      <c r="H1116" t="s">
        <v>4696</v>
      </c>
      <c r="I1116" t="s">
        <v>5890</v>
      </c>
      <c r="J1116" t="s">
        <v>6935</v>
      </c>
      <c r="K1116">
        <v>5</v>
      </c>
      <c r="L1116" t="s">
        <v>7398</v>
      </c>
      <c r="M1116" t="s">
        <v>7403</v>
      </c>
    </row>
    <row r="1117" spans="1:13" x14ac:dyDescent="0.25">
      <c r="A1117">
        <v>75</v>
      </c>
      <c r="B1117">
        <v>214335</v>
      </c>
      <c r="C1117" t="s">
        <v>13</v>
      </c>
      <c r="D1117" t="s">
        <v>96</v>
      </c>
      <c r="E1117" t="s">
        <v>1881</v>
      </c>
      <c r="I1117" t="s">
        <v>5891</v>
      </c>
      <c r="J1117" t="s">
        <v>7053</v>
      </c>
      <c r="K1117">
        <v>98</v>
      </c>
      <c r="L1117" t="s">
        <v>7396</v>
      </c>
      <c r="M1117" t="s">
        <v>7403</v>
      </c>
    </row>
    <row r="1118" spans="1:13" x14ac:dyDescent="0.25">
      <c r="A1118">
        <v>76</v>
      </c>
      <c r="B1118">
        <v>214310</v>
      </c>
      <c r="C1118" t="s">
        <v>13</v>
      </c>
      <c r="D1118" t="s">
        <v>717</v>
      </c>
      <c r="E1118" t="s">
        <v>1098</v>
      </c>
      <c r="F1118" t="s">
        <v>3121</v>
      </c>
      <c r="G1118" t="s">
        <v>4269</v>
      </c>
      <c r="I1118" t="s">
        <v>5892</v>
      </c>
      <c r="J1118" t="s">
        <v>7054</v>
      </c>
      <c r="K1118">
        <v>99</v>
      </c>
      <c r="L1118" t="s">
        <v>7395</v>
      </c>
      <c r="M1118" t="s">
        <v>7403</v>
      </c>
    </row>
    <row r="1119" spans="1:13" x14ac:dyDescent="0.25">
      <c r="A1119">
        <v>77</v>
      </c>
      <c r="B1119">
        <v>214302</v>
      </c>
      <c r="C1119" t="s">
        <v>13</v>
      </c>
      <c r="D1119" t="s">
        <v>213</v>
      </c>
      <c r="E1119" t="s">
        <v>1882</v>
      </c>
      <c r="F1119" t="s">
        <v>3122</v>
      </c>
      <c r="G1119" t="s">
        <v>4270</v>
      </c>
      <c r="I1119" t="s">
        <v>5893</v>
      </c>
      <c r="J1119" t="s">
        <v>7055</v>
      </c>
      <c r="K1119">
        <v>90</v>
      </c>
      <c r="L1119" t="s">
        <v>7399</v>
      </c>
      <c r="M1119" t="s">
        <v>7403</v>
      </c>
    </row>
    <row r="1120" spans="1:13" x14ac:dyDescent="0.25">
      <c r="A1120">
        <v>78</v>
      </c>
      <c r="B1120">
        <v>214297</v>
      </c>
      <c r="C1120" t="s">
        <v>13</v>
      </c>
      <c r="D1120" t="s">
        <v>718</v>
      </c>
      <c r="E1120" t="s">
        <v>1883</v>
      </c>
      <c r="F1120" t="s">
        <v>3123</v>
      </c>
      <c r="G1120" t="s">
        <v>4271</v>
      </c>
      <c r="H1120" t="s">
        <v>4697</v>
      </c>
      <c r="I1120" t="s">
        <v>5894</v>
      </c>
      <c r="J1120" t="s">
        <v>7056</v>
      </c>
      <c r="K1120">
        <v>90</v>
      </c>
      <c r="L1120" t="s">
        <v>7399</v>
      </c>
      <c r="M1120" t="s">
        <v>7403</v>
      </c>
    </row>
    <row r="1121" spans="1:13" x14ac:dyDescent="0.25">
      <c r="A1121">
        <v>79</v>
      </c>
      <c r="B1121">
        <v>214265</v>
      </c>
      <c r="C1121" t="s">
        <v>13</v>
      </c>
      <c r="D1121" t="s">
        <v>429</v>
      </c>
      <c r="E1121" t="s">
        <v>1884</v>
      </c>
      <c r="F1121" t="s">
        <v>3124</v>
      </c>
      <c r="I1121" t="s">
        <v>5895</v>
      </c>
      <c r="J1121" t="s">
        <v>7057</v>
      </c>
      <c r="K1121">
        <v>90</v>
      </c>
      <c r="L1121" t="s">
        <v>7399</v>
      </c>
      <c r="M1121" t="s">
        <v>7403</v>
      </c>
    </row>
    <row r="1122" spans="1:13" x14ac:dyDescent="0.25">
      <c r="A1122">
        <v>80</v>
      </c>
      <c r="B1122">
        <v>214203</v>
      </c>
      <c r="C1122" t="s">
        <v>13</v>
      </c>
      <c r="D1122" t="s">
        <v>719</v>
      </c>
      <c r="E1122" t="s">
        <v>1885</v>
      </c>
      <c r="I1122" t="s">
        <v>5896</v>
      </c>
      <c r="J1122" t="s">
        <v>7058</v>
      </c>
      <c r="K1122">
        <v>10</v>
      </c>
      <c r="L1122" t="s">
        <v>7400</v>
      </c>
      <c r="M1122" t="s">
        <v>7403</v>
      </c>
    </row>
    <row r="1123" spans="1:13" x14ac:dyDescent="0.25">
      <c r="A1123">
        <v>81</v>
      </c>
      <c r="B1123">
        <v>214202</v>
      </c>
      <c r="C1123" t="s">
        <v>13</v>
      </c>
      <c r="D1123" t="s">
        <v>344</v>
      </c>
      <c r="E1123" t="s">
        <v>1886</v>
      </c>
      <c r="H1123" t="s">
        <v>4698</v>
      </c>
      <c r="I1123" t="s">
        <v>5897</v>
      </c>
      <c r="J1123" t="s">
        <v>7059</v>
      </c>
      <c r="K1123">
        <v>90</v>
      </c>
      <c r="L1123" t="s">
        <v>7399</v>
      </c>
      <c r="M1123" t="s">
        <v>7403</v>
      </c>
    </row>
    <row r="1124" spans="1:13" x14ac:dyDescent="0.25">
      <c r="A1124">
        <v>82</v>
      </c>
      <c r="B1124">
        <v>214201</v>
      </c>
      <c r="C1124" t="s">
        <v>13</v>
      </c>
      <c r="D1124" t="s">
        <v>720</v>
      </c>
      <c r="E1124" t="s">
        <v>1887</v>
      </c>
      <c r="F1124" t="s">
        <v>3125</v>
      </c>
      <c r="H1124" t="s">
        <v>4699</v>
      </c>
      <c r="I1124" t="s">
        <v>5898</v>
      </c>
      <c r="J1124" t="s">
        <v>7060</v>
      </c>
      <c r="K1124">
        <v>90</v>
      </c>
      <c r="L1124" t="s">
        <v>7399</v>
      </c>
      <c r="M1124" t="s">
        <v>7403</v>
      </c>
    </row>
    <row r="1125" spans="1:13" x14ac:dyDescent="0.25">
      <c r="A1125">
        <v>83</v>
      </c>
      <c r="B1125">
        <v>214181</v>
      </c>
      <c r="C1125" t="s">
        <v>13</v>
      </c>
      <c r="D1125" t="s">
        <v>721</v>
      </c>
      <c r="E1125" t="s">
        <v>1888</v>
      </c>
      <c r="F1125" t="s">
        <v>3126</v>
      </c>
      <c r="G1125" t="s">
        <v>4272</v>
      </c>
      <c r="I1125" t="s">
        <v>5899</v>
      </c>
      <c r="J1125" t="s">
        <v>7061</v>
      </c>
      <c r="K1125">
        <v>98</v>
      </c>
      <c r="L1125" t="s">
        <v>7396</v>
      </c>
      <c r="M1125" t="s">
        <v>7403</v>
      </c>
    </row>
    <row r="1126" spans="1:13" x14ac:dyDescent="0.25">
      <c r="A1126">
        <v>84</v>
      </c>
      <c r="B1126">
        <v>214170</v>
      </c>
      <c r="C1126" t="s">
        <v>13</v>
      </c>
      <c r="D1126" t="s">
        <v>310</v>
      </c>
      <c r="E1126" t="s">
        <v>1889</v>
      </c>
      <c r="F1126" t="s">
        <v>3127</v>
      </c>
      <c r="G1126" t="s">
        <v>4273</v>
      </c>
      <c r="I1126" t="s">
        <v>5900</v>
      </c>
      <c r="J1126" t="s">
        <v>7062</v>
      </c>
      <c r="K1126">
        <v>98</v>
      </c>
      <c r="L1126" t="s">
        <v>7396</v>
      </c>
      <c r="M1126" t="s">
        <v>7403</v>
      </c>
    </row>
    <row r="1127" spans="1:13" x14ac:dyDescent="0.25">
      <c r="A1127">
        <v>85</v>
      </c>
      <c r="B1127">
        <v>214150</v>
      </c>
      <c r="C1127" t="s">
        <v>13</v>
      </c>
      <c r="D1127" t="s">
        <v>103</v>
      </c>
      <c r="E1127" t="s">
        <v>1890</v>
      </c>
      <c r="F1127" t="s">
        <v>3128</v>
      </c>
      <c r="G1127" t="s">
        <v>4274</v>
      </c>
      <c r="H1127" t="s">
        <v>4700</v>
      </c>
      <c r="I1127" t="s">
        <v>5901</v>
      </c>
      <c r="J1127" t="s">
        <v>7063</v>
      </c>
      <c r="K1127">
        <v>90</v>
      </c>
      <c r="L1127" t="s">
        <v>7399</v>
      </c>
      <c r="M1127" t="s">
        <v>7403</v>
      </c>
    </row>
    <row r="1128" spans="1:13" x14ac:dyDescent="0.25">
      <c r="A1128">
        <v>86</v>
      </c>
      <c r="B1128">
        <v>214048</v>
      </c>
      <c r="C1128" t="s">
        <v>13</v>
      </c>
      <c r="D1128" t="s">
        <v>113</v>
      </c>
      <c r="E1128" t="s">
        <v>1891</v>
      </c>
      <c r="F1128" t="s">
        <v>3129</v>
      </c>
      <c r="G1128" t="s">
        <v>4275</v>
      </c>
      <c r="I1128" t="s">
        <v>5902</v>
      </c>
      <c r="J1128" t="s">
        <v>7064</v>
      </c>
      <c r="K1128">
        <v>98</v>
      </c>
      <c r="L1128" t="s">
        <v>7396</v>
      </c>
      <c r="M1128" t="s">
        <v>7403</v>
      </c>
    </row>
    <row r="1129" spans="1:13" x14ac:dyDescent="0.25">
      <c r="A1129">
        <v>87</v>
      </c>
      <c r="B1129">
        <v>214019</v>
      </c>
      <c r="C1129" t="s">
        <v>13</v>
      </c>
      <c r="D1129" t="s">
        <v>159</v>
      </c>
      <c r="E1129" t="s">
        <v>1892</v>
      </c>
      <c r="F1129" t="s">
        <v>3130</v>
      </c>
      <c r="G1129" t="s">
        <v>4276</v>
      </c>
      <c r="I1129" t="s">
        <v>5903</v>
      </c>
      <c r="J1129" t="s">
        <v>7065</v>
      </c>
      <c r="K1129">
        <v>98</v>
      </c>
      <c r="L1129" t="s">
        <v>7396</v>
      </c>
      <c r="M1129" t="s">
        <v>7403</v>
      </c>
    </row>
    <row r="1130" spans="1:13" x14ac:dyDescent="0.25">
      <c r="A1130">
        <v>88</v>
      </c>
      <c r="B1130">
        <v>214016</v>
      </c>
      <c r="C1130" t="s">
        <v>13</v>
      </c>
      <c r="D1130" t="s">
        <v>722</v>
      </c>
      <c r="E1130" t="s">
        <v>1893</v>
      </c>
      <c r="F1130" t="s">
        <v>3131</v>
      </c>
      <c r="G1130" t="s">
        <v>4277</v>
      </c>
      <c r="H1130" t="s">
        <v>4701</v>
      </c>
      <c r="I1130" t="s">
        <v>5904</v>
      </c>
      <c r="J1130" t="s">
        <v>7066</v>
      </c>
      <c r="K1130">
        <v>90</v>
      </c>
      <c r="L1130" t="s">
        <v>7399</v>
      </c>
      <c r="M1130" t="s">
        <v>7403</v>
      </c>
    </row>
    <row r="1131" spans="1:13" x14ac:dyDescent="0.25">
      <c r="A1131">
        <v>89</v>
      </c>
      <c r="B1131">
        <v>214004</v>
      </c>
      <c r="C1131" t="s">
        <v>13</v>
      </c>
      <c r="D1131" t="s">
        <v>344</v>
      </c>
      <c r="E1131" t="s">
        <v>1142</v>
      </c>
      <c r="F1131" t="s">
        <v>3132</v>
      </c>
      <c r="G1131" t="s">
        <v>4278</v>
      </c>
      <c r="H1131" t="s">
        <v>4702</v>
      </c>
      <c r="I1131" t="s">
        <v>5905</v>
      </c>
      <c r="J1131" t="s">
        <v>7067</v>
      </c>
      <c r="K1131">
        <v>5</v>
      </c>
      <c r="L1131" t="s">
        <v>7398</v>
      </c>
      <c r="M1131" t="s">
        <v>7403</v>
      </c>
    </row>
    <row r="1132" spans="1:13" x14ac:dyDescent="0.25">
      <c r="A1132">
        <v>90</v>
      </c>
      <c r="B1132">
        <v>213985</v>
      </c>
      <c r="C1132" t="s">
        <v>13</v>
      </c>
      <c r="D1132" t="s">
        <v>723</v>
      </c>
      <c r="E1132" t="s">
        <v>1894</v>
      </c>
      <c r="F1132" t="s">
        <v>3133</v>
      </c>
      <c r="G1132" t="s">
        <v>4279</v>
      </c>
      <c r="H1132" t="s">
        <v>4703</v>
      </c>
      <c r="I1132" t="s">
        <v>5906</v>
      </c>
      <c r="J1132" t="s">
        <v>7068</v>
      </c>
      <c r="K1132">
        <v>90</v>
      </c>
      <c r="L1132" t="s">
        <v>7399</v>
      </c>
      <c r="M1132" t="s">
        <v>7403</v>
      </c>
    </row>
    <row r="1133" spans="1:13" x14ac:dyDescent="0.25">
      <c r="A1133">
        <v>91</v>
      </c>
      <c r="B1133">
        <v>213904</v>
      </c>
      <c r="C1133" t="s">
        <v>13</v>
      </c>
      <c r="D1133" t="s">
        <v>41</v>
      </c>
      <c r="E1133" t="s">
        <v>1895</v>
      </c>
      <c r="F1133" t="s">
        <v>3134</v>
      </c>
      <c r="G1133" t="s">
        <v>4280</v>
      </c>
      <c r="I1133" t="s">
        <v>5907</v>
      </c>
      <c r="J1133" t="s">
        <v>7069</v>
      </c>
      <c r="K1133">
        <v>99</v>
      </c>
      <c r="L1133" t="s">
        <v>7395</v>
      </c>
      <c r="M1133" t="s">
        <v>7403</v>
      </c>
    </row>
    <row r="1134" spans="1:13" x14ac:dyDescent="0.25">
      <c r="A1134">
        <v>93</v>
      </c>
      <c r="B1134">
        <v>213847</v>
      </c>
      <c r="C1134" t="s">
        <v>13</v>
      </c>
      <c r="D1134" t="s">
        <v>269</v>
      </c>
      <c r="E1134" t="s">
        <v>1896</v>
      </c>
      <c r="F1134" t="s">
        <v>3135</v>
      </c>
      <c r="H1134" t="s">
        <v>4704</v>
      </c>
      <c r="I1134" t="s">
        <v>5908</v>
      </c>
      <c r="J1134" t="s">
        <v>7070</v>
      </c>
      <c r="K1134">
        <v>90</v>
      </c>
      <c r="L1134" t="s">
        <v>7399</v>
      </c>
      <c r="M1134" t="s">
        <v>7403</v>
      </c>
    </row>
    <row r="1135" spans="1:13" x14ac:dyDescent="0.25">
      <c r="A1135">
        <v>92</v>
      </c>
      <c r="B1135">
        <v>213852</v>
      </c>
      <c r="C1135" t="s">
        <v>13</v>
      </c>
      <c r="D1135" t="s">
        <v>724</v>
      </c>
      <c r="E1135" t="s">
        <v>1897</v>
      </c>
      <c r="F1135" t="s">
        <v>3136</v>
      </c>
      <c r="G1135" t="s">
        <v>4281</v>
      </c>
      <c r="I1135" t="s">
        <v>5909</v>
      </c>
      <c r="K1135">
        <v>98</v>
      </c>
      <c r="L1135" t="s">
        <v>7396</v>
      </c>
      <c r="M1135" t="s">
        <v>7403</v>
      </c>
    </row>
    <row r="1136" spans="1:13" x14ac:dyDescent="0.25">
      <c r="A1136">
        <v>94</v>
      </c>
      <c r="B1136">
        <v>213845</v>
      </c>
      <c r="C1136" t="s">
        <v>13</v>
      </c>
      <c r="D1136" t="s">
        <v>522</v>
      </c>
      <c r="E1136" t="s">
        <v>1898</v>
      </c>
      <c r="F1136" t="s">
        <v>3137</v>
      </c>
      <c r="I1136" t="s">
        <v>5910</v>
      </c>
      <c r="J1136" t="s">
        <v>7071</v>
      </c>
      <c r="K1136">
        <v>10</v>
      </c>
      <c r="L1136" t="s">
        <v>7400</v>
      </c>
      <c r="M1136" t="s">
        <v>7403</v>
      </c>
    </row>
    <row r="1137" spans="1:13" x14ac:dyDescent="0.25">
      <c r="A1137">
        <v>95</v>
      </c>
      <c r="B1137">
        <v>213841</v>
      </c>
      <c r="C1137" t="s">
        <v>13</v>
      </c>
      <c r="D1137" t="s">
        <v>246</v>
      </c>
      <c r="E1137" t="s">
        <v>1899</v>
      </c>
      <c r="I1137" t="s">
        <v>5911</v>
      </c>
      <c r="J1137" t="s">
        <v>7072</v>
      </c>
      <c r="K1137">
        <v>99</v>
      </c>
      <c r="L1137" t="s">
        <v>7395</v>
      </c>
      <c r="M1137" t="s">
        <v>7403</v>
      </c>
    </row>
    <row r="1138" spans="1:13" x14ac:dyDescent="0.25">
      <c r="A1138">
        <v>96</v>
      </c>
      <c r="B1138">
        <v>213840</v>
      </c>
      <c r="C1138" t="s">
        <v>13</v>
      </c>
      <c r="D1138" t="s">
        <v>725</v>
      </c>
      <c r="E1138" t="s">
        <v>1900</v>
      </c>
      <c r="F1138" t="s">
        <v>3138</v>
      </c>
      <c r="G1138" t="s">
        <v>4282</v>
      </c>
      <c r="I1138" t="s">
        <v>5912</v>
      </c>
      <c r="J1138" t="s">
        <v>7073</v>
      </c>
      <c r="K1138">
        <v>99</v>
      </c>
      <c r="L1138" t="s">
        <v>7395</v>
      </c>
      <c r="M1138" t="s">
        <v>7403</v>
      </c>
    </row>
    <row r="1139" spans="1:13" x14ac:dyDescent="0.25">
      <c r="A1139">
        <v>97</v>
      </c>
      <c r="B1139">
        <v>213839</v>
      </c>
      <c r="C1139" t="s">
        <v>13</v>
      </c>
      <c r="D1139" t="s">
        <v>726</v>
      </c>
      <c r="E1139" t="s">
        <v>1901</v>
      </c>
      <c r="F1139" t="s">
        <v>3139</v>
      </c>
      <c r="G1139" t="s">
        <v>4283</v>
      </c>
      <c r="I1139" t="s">
        <v>5913</v>
      </c>
      <c r="K1139">
        <v>98</v>
      </c>
      <c r="L1139" t="s">
        <v>7396</v>
      </c>
      <c r="M1139" t="s">
        <v>7403</v>
      </c>
    </row>
    <row r="1140" spans="1:13" x14ac:dyDescent="0.25">
      <c r="A1140">
        <v>98</v>
      </c>
      <c r="B1140">
        <v>213823</v>
      </c>
      <c r="C1140" t="s">
        <v>13</v>
      </c>
      <c r="D1140" t="s">
        <v>302</v>
      </c>
      <c r="E1140" t="s">
        <v>1750</v>
      </c>
      <c r="F1140" t="s">
        <v>3140</v>
      </c>
      <c r="H1140" t="s">
        <v>4705</v>
      </c>
      <c r="I1140" t="s">
        <v>5914</v>
      </c>
      <c r="J1140" t="s">
        <v>7074</v>
      </c>
      <c r="K1140">
        <v>5</v>
      </c>
      <c r="L1140" t="s">
        <v>7398</v>
      </c>
      <c r="M1140" t="s">
        <v>7403</v>
      </c>
    </row>
    <row r="1141" spans="1:13" x14ac:dyDescent="0.25">
      <c r="A1141">
        <v>99</v>
      </c>
      <c r="B1141">
        <v>213806</v>
      </c>
      <c r="C1141" t="s">
        <v>13</v>
      </c>
      <c r="D1141" t="s">
        <v>74</v>
      </c>
      <c r="E1141" t="s">
        <v>1902</v>
      </c>
      <c r="F1141" t="s">
        <v>3141</v>
      </c>
      <c r="G1141" t="s">
        <v>4284</v>
      </c>
      <c r="I1141" t="s">
        <v>5915</v>
      </c>
      <c r="J1141" t="s">
        <v>7075</v>
      </c>
      <c r="K1141">
        <v>90</v>
      </c>
      <c r="L1141" t="s">
        <v>7399</v>
      </c>
      <c r="M1141" t="s">
        <v>7403</v>
      </c>
    </row>
    <row r="1142" spans="1:13" x14ac:dyDescent="0.25">
      <c r="A1142">
        <v>100</v>
      </c>
      <c r="B1142">
        <v>213774</v>
      </c>
      <c r="C1142" t="s">
        <v>13</v>
      </c>
      <c r="D1142" t="s">
        <v>727</v>
      </c>
      <c r="E1142" t="s">
        <v>105</v>
      </c>
      <c r="F1142" t="s">
        <v>3142</v>
      </c>
      <c r="H1142" t="s">
        <v>4706</v>
      </c>
      <c r="I1142" t="s">
        <v>5916</v>
      </c>
      <c r="J1142" t="s">
        <v>7076</v>
      </c>
      <c r="K1142">
        <v>4</v>
      </c>
      <c r="L1142" t="s">
        <v>7397</v>
      </c>
      <c r="M1142" t="s">
        <v>7403</v>
      </c>
    </row>
    <row r="1143" spans="1:13" x14ac:dyDescent="0.25">
      <c r="A1143">
        <v>101</v>
      </c>
      <c r="B1143">
        <v>213748</v>
      </c>
      <c r="C1143" t="s">
        <v>13</v>
      </c>
      <c r="D1143" t="s">
        <v>728</v>
      </c>
      <c r="E1143" t="s">
        <v>1903</v>
      </c>
      <c r="I1143" t="s">
        <v>5917</v>
      </c>
      <c r="J1143" t="s">
        <v>7077</v>
      </c>
      <c r="K1143">
        <v>99</v>
      </c>
      <c r="L1143" t="s">
        <v>7395</v>
      </c>
      <c r="M1143" t="s">
        <v>7403</v>
      </c>
    </row>
    <row r="1144" spans="1:13" x14ac:dyDescent="0.25">
      <c r="A1144">
        <v>102</v>
      </c>
      <c r="B1144">
        <v>213745</v>
      </c>
      <c r="C1144" t="s">
        <v>13</v>
      </c>
      <c r="D1144" t="s">
        <v>43</v>
      </c>
      <c r="E1144" t="s">
        <v>1904</v>
      </c>
      <c r="F1144" t="s">
        <v>3143</v>
      </c>
      <c r="H1144" t="s">
        <v>4707</v>
      </c>
      <c r="I1144" t="s">
        <v>5918</v>
      </c>
      <c r="J1144" t="s">
        <v>7078</v>
      </c>
      <c r="K1144">
        <v>5</v>
      </c>
      <c r="L1144" t="s">
        <v>7398</v>
      </c>
      <c r="M1144" t="s">
        <v>7403</v>
      </c>
    </row>
    <row r="1145" spans="1:13" x14ac:dyDescent="0.25">
      <c r="A1145">
        <v>103</v>
      </c>
      <c r="B1145">
        <v>213708</v>
      </c>
      <c r="C1145" t="s">
        <v>13</v>
      </c>
      <c r="D1145" t="s">
        <v>684</v>
      </c>
      <c r="E1145" t="s">
        <v>912</v>
      </c>
      <c r="F1145" t="s">
        <v>3144</v>
      </c>
      <c r="G1145" t="s">
        <v>4285</v>
      </c>
      <c r="H1145" t="s">
        <v>4708</v>
      </c>
      <c r="I1145" t="s">
        <v>5919</v>
      </c>
      <c r="J1145" t="s">
        <v>7079</v>
      </c>
      <c r="K1145">
        <v>90</v>
      </c>
      <c r="L1145" t="s">
        <v>7399</v>
      </c>
      <c r="M1145" t="s">
        <v>7403</v>
      </c>
    </row>
    <row r="1146" spans="1:13" x14ac:dyDescent="0.25">
      <c r="A1146">
        <v>104</v>
      </c>
      <c r="B1146">
        <v>213706</v>
      </c>
      <c r="C1146" t="s">
        <v>13</v>
      </c>
      <c r="D1146" t="s">
        <v>729</v>
      </c>
      <c r="E1146" t="s">
        <v>1905</v>
      </c>
      <c r="F1146" t="s">
        <v>3145</v>
      </c>
      <c r="G1146" t="s">
        <v>4286</v>
      </c>
      <c r="I1146" t="s">
        <v>5920</v>
      </c>
      <c r="J1146" t="s">
        <v>7080</v>
      </c>
      <c r="K1146">
        <v>98</v>
      </c>
      <c r="L1146" t="s">
        <v>7396</v>
      </c>
      <c r="M1146" t="s">
        <v>7403</v>
      </c>
    </row>
    <row r="1147" spans="1:13" x14ac:dyDescent="0.25">
      <c r="A1147">
        <v>105</v>
      </c>
      <c r="B1147">
        <v>213697</v>
      </c>
      <c r="C1147" t="s">
        <v>13</v>
      </c>
      <c r="D1147" t="s">
        <v>438</v>
      </c>
      <c r="E1147" t="s">
        <v>1222</v>
      </c>
      <c r="F1147" t="s">
        <v>3146</v>
      </c>
      <c r="G1147" t="s">
        <v>4287</v>
      </c>
      <c r="I1147" t="s">
        <v>5921</v>
      </c>
      <c r="J1147" t="s">
        <v>7081</v>
      </c>
      <c r="K1147">
        <v>98</v>
      </c>
      <c r="L1147" t="s">
        <v>7396</v>
      </c>
      <c r="M1147" t="s">
        <v>7403</v>
      </c>
    </row>
    <row r="1148" spans="1:13" x14ac:dyDescent="0.25">
      <c r="A1148">
        <v>106</v>
      </c>
      <c r="B1148">
        <v>213691</v>
      </c>
      <c r="C1148" t="s">
        <v>13</v>
      </c>
      <c r="D1148" t="s">
        <v>730</v>
      </c>
      <c r="E1148" t="s">
        <v>1906</v>
      </c>
      <c r="I1148" t="s">
        <v>5922</v>
      </c>
      <c r="J1148" t="s">
        <v>7082</v>
      </c>
      <c r="K1148">
        <v>90</v>
      </c>
      <c r="L1148" t="s">
        <v>7399</v>
      </c>
      <c r="M1148" t="s">
        <v>7403</v>
      </c>
    </row>
    <row r="1149" spans="1:13" x14ac:dyDescent="0.25">
      <c r="A1149">
        <v>107</v>
      </c>
      <c r="B1149">
        <v>213690</v>
      </c>
      <c r="C1149" t="s">
        <v>13</v>
      </c>
      <c r="D1149" t="s">
        <v>731</v>
      </c>
      <c r="E1149" t="s">
        <v>731</v>
      </c>
      <c r="I1149" t="s">
        <v>5923</v>
      </c>
      <c r="J1149" t="s">
        <v>7083</v>
      </c>
      <c r="K1149">
        <v>4</v>
      </c>
      <c r="L1149" t="s">
        <v>7397</v>
      </c>
      <c r="M1149" t="s">
        <v>7403</v>
      </c>
    </row>
    <row r="1150" spans="1:13" x14ac:dyDescent="0.25">
      <c r="A1150">
        <v>108</v>
      </c>
      <c r="B1150">
        <v>213668</v>
      </c>
      <c r="C1150" t="s">
        <v>13</v>
      </c>
      <c r="D1150" t="s">
        <v>732</v>
      </c>
      <c r="E1150" t="s">
        <v>1907</v>
      </c>
      <c r="I1150" t="s">
        <v>5924</v>
      </c>
      <c r="J1150" t="s">
        <v>7084</v>
      </c>
      <c r="K1150">
        <v>4</v>
      </c>
      <c r="L1150" t="s">
        <v>7397</v>
      </c>
      <c r="M1150" t="s">
        <v>7403</v>
      </c>
    </row>
    <row r="1151" spans="1:13" x14ac:dyDescent="0.25">
      <c r="A1151">
        <v>109</v>
      </c>
      <c r="B1151">
        <v>213667</v>
      </c>
      <c r="C1151" t="s">
        <v>13</v>
      </c>
      <c r="D1151" t="s">
        <v>589</v>
      </c>
      <c r="E1151" t="s">
        <v>1908</v>
      </c>
      <c r="I1151" t="s">
        <v>5925</v>
      </c>
      <c r="J1151" t="s">
        <v>7085</v>
      </c>
      <c r="K1151">
        <v>4</v>
      </c>
      <c r="L1151" t="s">
        <v>7397</v>
      </c>
      <c r="M1151" t="s">
        <v>7403</v>
      </c>
    </row>
    <row r="1152" spans="1:13" x14ac:dyDescent="0.25">
      <c r="A1152">
        <v>110</v>
      </c>
      <c r="B1152">
        <v>213666</v>
      </c>
      <c r="C1152" t="s">
        <v>13</v>
      </c>
      <c r="D1152" t="s">
        <v>733</v>
      </c>
      <c r="E1152" t="s">
        <v>1909</v>
      </c>
      <c r="F1152" t="s">
        <v>3147</v>
      </c>
      <c r="G1152" t="s">
        <v>4288</v>
      </c>
      <c r="I1152" t="s">
        <v>5926</v>
      </c>
      <c r="J1152" t="s">
        <v>7086</v>
      </c>
      <c r="K1152">
        <v>98</v>
      </c>
      <c r="L1152" t="s">
        <v>7396</v>
      </c>
      <c r="M1152" t="s">
        <v>7403</v>
      </c>
    </row>
    <row r="1153" spans="1:13" x14ac:dyDescent="0.25">
      <c r="A1153">
        <v>111</v>
      </c>
      <c r="B1153">
        <v>213663</v>
      </c>
      <c r="C1153" t="s">
        <v>13</v>
      </c>
      <c r="D1153" t="s">
        <v>96</v>
      </c>
      <c r="E1153" t="s">
        <v>1910</v>
      </c>
      <c r="F1153" t="s">
        <v>3148</v>
      </c>
      <c r="G1153" t="s">
        <v>4289</v>
      </c>
      <c r="H1153" t="s">
        <v>4709</v>
      </c>
      <c r="I1153" t="s">
        <v>5927</v>
      </c>
      <c r="J1153" t="s">
        <v>7087</v>
      </c>
      <c r="K1153">
        <v>90</v>
      </c>
      <c r="L1153" t="s">
        <v>7399</v>
      </c>
      <c r="M1153" t="s">
        <v>7403</v>
      </c>
    </row>
    <row r="1154" spans="1:13" x14ac:dyDescent="0.25">
      <c r="A1154">
        <v>112</v>
      </c>
      <c r="B1154">
        <v>213649</v>
      </c>
      <c r="C1154" t="s">
        <v>13</v>
      </c>
      <c r="D1154" t="s">
        <v>734</v>
      </c>
      <c r="E1154" t="s">
        <v>1425</v>
      </c>
      <c r="F1154" t="s">
        <v>3149</v>
      </c>
      <c r="H1154" t="s">
        <v>4710</v>
      </c>
      <c r="I1154" t="s">
        <v>5928</v>
      </c>
      <c r="J1154" t="s">
        <v>6812</v>
      </c>
      <c r="K1154">
        <v>5</v>
      </c>
      <c r="L1154" t="s">
        <v>7398</v>
      </c>
      <c r="M1154" t="s">
        <v>7403</v>
      </c>
    </row>
    <row r="1155" spans="1:13" x14ac:dyDescent="0.25">
      <c r="A1155">
        <v>113</v>
      </c>
      <c r="B1155">
        <v>213648</v>
      </c>
      <c r="C1155" t="s">
        <v>13</v>
      </c>
      <c r="D1155" t="s">
        <v>735</v>
      </c>
      <c r="E1155" t="s">
        <v>1911</v>
      </c>
      <c r="I1155" t="s">
        <v>5929</v>
      </c>
      <c r="J1155" t="s">
        <v>7088</v>
      </c>
      <c r="K1155">
        <v>99</v>
      </c>
      <c r="L1155" t="s">
        <v>7395</v>
      </c>
      <c r="M1155" t="s">
        <v>7403</v>
      </c>
    </row>
    <row r="1156" spans="1:13" x14ac:dyDescent="0.25">
      <c r="A1156">
        <v>114</v>
      </c>
      <c r="B1156">
        <v>213630</v>
      </c>
      <c r="C1156" t="s">
        <v>13</v>
      </c>
      <c r="D1156" t="s">
        <v>736</v>
      </c>
      <c r="E1156" t="s">
        <v>1912</v>
      </c>
      <c r="I1156" t="s">
        <v>5930</v>
      </c>
      <c r="K1156">
        <v>98</v>
      </c>
      <c r="L1156" t="s">
        <v>7396</v>
      </c>
      <c r="M1156" t="s">
        <v>7403</v>
      </c>
    </row>
    <row r="1157" spans="1:13" x14ac:dyDescent="0.25">
      <c r="A1157">
        <v>115</v>
      </c>
      <c r="B1157">
        <v>213626</v>
      </c>
      <c r="C1157" t="s">
        <v>13</v>
      </c>
      <c r="D1157" t="s">
        <v>737</v>
      </c>
      <c r="E1157" t="s">
        <v>1913</v>
      </c>
      <c r="F1157" t="s">
        <v>3150</v>
      </c>
      <c r="G1157" t="s">
        <v>4290</v>
      </c>
      <c r="I1157" t="s">
        <v>5931</v>
      </c>
      <c r="J1157" t="s">
        <v>7089</v>
      </c>
      <c r="K1157">
        <v>4</v>
      </c>
      <c r="L1157" t="s">
        <v>7397</v>
      </c>
      <c r="M1157" t="s">
        <v>7403</v>
      </c>
    </row>
    <row r="1158" spans="1:13" x14ac:dyDescent="0.25">
      <c r="A1158">
        <v>116</v>
      </c>
      <c r="B1158">
        <v>213580</v>
      </c>
      <c r="C1158" t="s">
        <v>13</v>
      </c>
      <c r="D1158" t="s">
        <v>238</v>
      </c>
      <c r="E1158" t="s">
        <v>1363</v>
      </c>
      <c r="F1158" t="s">
        <v>3151</v>
      </c>
      <c r="G1158" t="s">
        <v>4291</v>
      </c>
      <c r="I1158" t="s">
        <v>5932</v>
      </c>
      <c r="J1158" t="s">
        <v>7090</v>
      </c>
      <c r="K1158">
        <v>99</v>
      </c>
      <c r="L1158" t="s">
        <v>7395</v>
      </c>
      <c r="M1158" t="s">
        <v>7403</v>
      </c>
    </row>
    <row r="1159" spans="1:13" x14ac:dyDescent="0.25">
      <c r="A1159">
        <v>117</v>
      </c>
      <c r="B1159">
        <v>213530</v>
      </c>
      <c r="C1159" t="s">
        <v>13</v>
      </c>
      <c r="D1159" t="s">
        <v>543</v>
      </c>
      <c r="E1159" t="s">
        <v>1914</v>
      </c>
      <c r="F1159" t="s">
        <v>3152</v>
      </c>
      <c r="I1159" t="s">
        <v>5933</v>
      </c>
      <c r="J1159" t="s">
        <v>7091</v>
      </c>
      <c r="K1159">
        <v>98</v>
      </c>
      <c r="L1159" t="s">
        <v>7396</v>
      </c>
      <c r="M1159" t="s">
        <v>7403</v>
      </c>
    </row>
    <row r="1160" spans="1:13" x14ac:dyDescent="0.25">
      <c r="A1160">
        <v>118</v>
      </c>
      <c r="B1160">
        <v>213498</v>
      </c>
      <c r="C1160" t="s">
        <v>13</v>
      </c>
      <c r="D1160" t="s">
        <v>738</v>
      </c>
      <c r="E1160" t="s">
        <v>1915</v>
      </c>
      <c r="F1160" t="s">
        <v>3153</v>
      </c>
      <c r="G1160" t="s">
        <v>4292</v>
      </c>
      <c r="I1160" t="s">
        <v>5934</v>
      </c>
      <c r="J1160" t="s">
        <v>7092</v>
      </c>
      <c r="K1160">
        <v>4</v>
      </c>
      <c r="L1160" t="s">
        <v>7397</v>
      </c>
      <c r="M1160" t="s">
        <v>7403</v>
      </c>
    </row>
    <row r="1161" spans="1:13" x14ac:dyDescent="0.25">
      <c r="A1161">
        <v>120</v>
      </c>
      <c r="B1161">
        <v>213484</v>
      </c>
      <c r="C1161" t="s">
        <v>13</v>
      </c>
      <c r="D1161" t="s">
        <v>739</v>
      </c>
      <c r="E1161" t="s">
        <v>1916</v>
      </c>
      <c r="I1161" t="s">
        <v>5935</v>
      </c>
      <c r="J1161" t="s">
        <v>7093</v>
      </c>
      <c r="K1161">
        <v>10</v>
      </c>
      <c r="L1161" t="s">
        <v>7400</v>
      </c>
      <c r="M1161" t="s">
        <v>7403</v>
      </c>
    </row>
    <row r="1162" spans="1:13" x14ac:dyDescent="0.25">
      <c r="A1162">
        <v>119</v>
      </c>
      <c r="B1162">
        <v>213488</v>
      </c>
      <c r="C1162" t="s">
        <v>13</v>
      </c>
      <c r="D1162" t="s">
        <v>17</v>
      </c>
      <c r="E1162" t="s">
        <v>1917</v>
      </c>
      <c r="F1162" t="s">
        <v>3154</v>
      </c>
      <c r="G1162" t="s">
        <v>4293</v>
      </c>
      <c r="I1162" t="s">
        <v>5936</v>
      </c>
      <c r="K1162">
        <v>98</v>
      </c>
      <c r="L1162" t="s">
        <v>7396</v>
      </c>
      <c r="M1162" t="s">
        <v>7403</v>
      </c>
    </row>
    <row r="1163" spans="1:13" x14ac:dyDescent="0.25">
      <c r="A1163">
        <v>121</v>
      </c>
      <c r="B1163">
        <v>213467</v>
      </c>
      <c r="C1163" t="s">
        <v>13</v>
      </c>
      <c r="D1163" t="s">
        <v>452</v>
      </c>
      <c r="E1163" t="s">
        <v>1918</v>
      </c>
      <c r="F1163" t="s">
        <v>3155</v>
      </c>
      <c r="H1163" t="s">
        <v>4711</v>
      </c>
      <c r="I1163" t="s">
        <v>5937</v>
      </c>
      <c r="J1163" t="s">
        <v>7094</v>
      </c>
      <c r="K1163">
        <v>90</v>
      </c>
      <c r="L1163" t="s">
        <v>7399</v>
      </c>
      <c r="M1163" t="s">
        <v>7403</v>
      </c>
    </row>
    <row r="1164" spans="1:13" x14ac:dyDescent="0.25">
      <c r="A1164">
        <v>122</v>
      </c>
      <c r="B1164">
        <v>213449</v>
      </c>
      <c r="C1164" t="s">
        <v>13</v>
      </c>
      <c r="D1164" t="s">
        <v>740</v>
      </c>
      <c r="E1164" t="s">
        <v>1919</v>
      </c>
      <c r="F1164" t="s">
        <v>3156</v>
      </c>
      <c r="G1164" t="s">
        <v>4294</v>
      </c>
      <c r="I1164" t="s">
        <v>5938</v>
      </c>
      <c r="K1164">
        <v>98</v>
      </c>
      <c r="L1164" t="s">
        <v>7396</v>
      </c>
      <c r="M1164" t="s">
        <v>7403</v>
      </c>
    </row>
    <row r="1165" spans="1:13" x14ac:dyDescent="0.25">
      <c r="A1165">
        <v>124</v>
      </c>
      <c r="B1165">
        <v>213391</v>
      </c>
      <c r="C1165" t="s">
        <v>13</v>
      </c>
      <c r="D1165" t="s">
        <v>741</v>
      </c>
      <c r="E1165" t="s">
        <v>1920</v>
      </c>
      <c r="F1165" t="s">
        <v>3157</v>
      </c>
      <c r="G1165" t="s">
        <v>4295</v>
      </c>
      <c r="I1165" t="s">
        <v>5939</v>
      </c>
      <c r="J1165" t="s">
        <v>7095</v>
      </c>
      <c r="K1165">
        <v>4</v>
      </c>
      <c r="L1165" t="s">
        <v>7397</v>
      </c>
      <c r="M1165" t="s">
        <v>7403</v>
      </c>
    </row>
    <row r="1166" spans="1:13" x14ac:dyDescent="0.25">
      <c r="A1166">
        <v>123</v>
      </c>
      <c r="B1166">
        <v>213395</v>
      </c>
      <c r="C1166" t="s">
        <v>13</v>
      </c>
      <c r="D1166" t="s">
        <v>348</v>
      </c>
      <c r="E1166" t="s">
        <v>1921</v>
      </c>
      <c r="F1166" t="s">
        <v>3158</v>
      </c>
      <c r="G1166" t="s">
        <v>4296</v>
      </c>
      <c r="I1166" t="s">
        <v>5940</v>
      </c>
      <c r="J1166" t="s">
        <v>7096</v>
      </c>
      <c r="K1166">
        <v>98</v>
      </c>
      <c r="L1166" t="s">
        <v>7396</v>
      </c>
      <c r="M1166" t="s">
        <v>7403</v>
      </c>
    </row>
    <row r="1167" spans="1:13" x14ac:dyDescent="0.25">
      <c r="A1167">
        <v>125</v>
      </c>
      <c r="B1167">
        <v>213375</v>
      </c>
      <c r="C1167" t="s">
        <v>13</v>
      </c>
      <c r="D1167" t="s">
        <v>591</v>
      </c>
      <c r="E1167" t="s">
        <v>1922</v>
      </c>
      <c r="F1167" t="s">
        <v>3159</v>
      </c>
      <c r="H1167" t="s">
        <v>4712</v>
      </c>
      <c r="I1167" t="s">
        <v>5941</v>
      </c>
      <c r="J1167" t="s">
        <v>7097</v>
      </c>
      <c r="K1167">
        <v>90</v>
      </c>
      <c r="L1167" t="s">
        <v>7399</v>
      </c>
      <c r="M1167" t="s">
        <v>7403</v>
      </c>
    </row>
    <row r="1168" spans="1:13" x14ac:dyDescent="0.25">
      <c r="A1168">
        <v>126</v>
      </c>
      <c r="B1168">
        <v>213371</v>
      </c>
      <c r="C1168" t="s">
        <v>13</v>
      </c>
      <c r="D1168" t="s">
        <v>559</v>
      </c>
      <c r="E1168" t="s">
        <v>1923</v>
      </c>
      <c r="F1168" t="s">
        <v>3160</v>
      </c>
      <c r="G1168" t="s">
        <v>4297</v>
      </c>
      <c r="I1168" t="s">
        <v>5942</v>
      </c>
      <c r="J1168" t="s">
        <v>7098</v>
      </c>
      <c r="K1168">
        <v>98</v>
      </c>
      <c r="L1168" t="s">
        <v>7396</v>
      </c>
      <c r="M1168" t="s">
        <v>7403</v>
      </c>
    </row>
    <row r="1169" spans="1:13" x14ac:dyDescent="0.25">
      <c r="A1169">
        <v>127</v>
      </c>
      <c r="B1169">
        <v>213362</v>
      </c>
      <c r="C1169" t="s">
        <v>13</v>
      </c>
      <c r="D1169" t="s">
        <v>742</v>
      </c>
      <c r="E1169" t="s">
        <v>1924</v>
      </c>
      <c r="F1169" t="s">
        <v>3161</v>
      </c>
      <c r="G1169" t="s">
        <v>4298</v>
      </c>
      <c r="I1169" t="s">
        <v>5943</v>
      </c>
      <c r="J1169" t="s">
        <v>7099</v>
      </c>
      <c r="K1169">
        <v>98</v>
      </c>
      <c r="L1169" t="s">
        <v>7396</v>
      </c>
      <c r="M1169" t="s">
        <v>7403</v>
      </c>
    </row>
    <row r="1170" spans="1:13" x14ac:dyDescent="0.25">
      <c r="A1170">
        <v>128</v>
      </c>
      <c r="B1170">
        <v>213324</v>
      </c>
      <c r="C1170" t="s">
        <v>13</v>
      </c>
      <c r="D1170" t="s">
        <v>743</v>
      </c>
      <c r="E1170" t="s">
        <v>1925</v>
      </c>
      <c r="F1170" t="s">
        <v>3162</v>
      </c>
      <c r="G1170" t="s">
        <v>4299</v>
      </c>
      <c r="I1170" t="s">
        <v>5944</v>
      </c>
      <c r="J1170" t="s">
        <v>7100</v>
      </c>
      <c r="K1170">
        <v>98</v>
      </c>
      <c r="L1170" t="s">
        <v>7396</v>
      </c>
      <c r="M1170" t="s">
        <v>7403</v>
      </c>
    </row>
    <row r="1171" spans="1:13" x14ac:dyDescent="0.25">
      <c r="A1171">
        <v>129</v>
      </c>
      <c r="B1171">
        <v>213281</v>
      </c>
      <c r="C1171" t="s">
        <v>13</v>
      </c>
      <c r="D1171" t="s">
        <v>744</v>
      </c>
      <c r="E1171" t="s">
        <v>1926</v>
      </c>
      <c r="F1171" t="s">
        <v>3163</v>
      </c>
      <c r="G1171" t="s">
        <v>4300</v>
      </c>
      <c r="I1171" t="s">
        <v>5945</v>
      </c>
      <c r="J1171" t="s">
        <v>7101</v>
      </c>
      <c r="K1171">
        <v>90</v>
      </c>
      <c r="L1171" t="s">
        <v>7399</v>
      </c>
      <c r="M1171" t="s">
        <v>7403</v>
      </c>
    </row>
    <row r="1172" spans="1:13" x14ac:dyDescent="0.25">
      <c r="A1172">
        <v>130</v>
      </c>
      <c r="B1172">
        <v>213275</v>
      </c>
      <c r="C1172" t="s">
        <v>13</v>
      </c>
      <c r="D1172" t="s">
        <v>307</v>
      </c>
      <c r="E1172" t="s">
        <v>1927</v>
      </c>
      <c r="F1172" t="s">
        <v>3164</v>
      </c>
      <c r="G1172" t="s">
        <v>4301</v>
      </c>
      <c r="I1172" t="s">
        <v>5946</v>
      </c>
      <c r="K1172">
        <v>98</v>
      </c>
      <c r="L1172" t="s">
        <v>7396</v>
      </c>
      <c r="M1172" t="s">
        <v>7403</v>
      </c>
    </row>
    <row r="1173" spans="1:13" x14ac:dyDescent="0.25">
      <c r="A1173">
        <v>131</v>
      </c>
      <c r="B1173">
        <v>213217</v>
      </c>
      <c r="C1173" t="s">
        <v>13</v>
      </c>
      <c r="D1173" t="s">
        <v>455</v>
      </c>
      <c r="E1173" t="s">
        <v>1010</v>
      </c>
      <c r="F1173" t="s">
        <v>3165</v>
      </c>
      <c r="G1173" t="s">
        <v>4302</v>
      </c>
      <c r="I1173" t="s">
        <v>5947</v>
      </c>
      <c r="K1173">
        <v>98</v>
      </c>
      <c r="L1173" t="s">
        <v>7396</v>
      </c>
      <c r="M1173" t="s">
        <v>7403</v>
      </c>
    </row>
    <row r="1174" spans="1:13" x14ac:dyDescent="0.25">
      <c r="A1174">
        <v>132</v>
      </c>
      <c r="B1174">
        <v>213216</v>
      </c>
      <c r="C1174" t="s">
        <v>13</v>
      </c>
      <c r="D1174" t="s">
        <v>23</v>
      </c>
      <c r="E1174" t="s">
        <v>1928</v>
      </c>
      <c r="F1174" t="s">
        <v>3166</v>
      </c>
      <c r="G1174" t="s">
        <v>4303</v>
      </c>
      <c r="I1174" t="s">
        <v>5948</v>
      </c>
      <c r="J1174" t="s">
        <v>7102</v>
      </c>
      <c r="K1174">
        <v>98</v>
      </c>
      <c r="L1174" t="s">
        <v>7396</v>
      </c>
      <c r="M1174" t="s">
        <v>7403</v>
      </c>
    </row>
    <row r="1175" spans="1:13" x14ac:dyDescent="0.25">
      <c r="A1175">
        <v>133</v>
      </c>
      <c r="B1175">
        <v>213203</v>
      </c>
      <c r="C1175" t="s">
        <v>13</v>
      </c>
      <c r="D1175" t="s">
        <v>745</v>
      </c>
      <c r="E1175" t="s">
        <v>1929</v>
      </c>
      <c r="F1175" t="s">
        <v>3167</v>
      </c>
      <c r="H1175" t="s">
        <v>4713</v>
      </c>
      <c r="I1175" t="s">
        <v>5949</v>
      </c>
      <c r="J1175" t="s">
        <v>7103</v>
      </c>
      <c r="K1175">
        <v>90</v>
      </c>
      <c r="L1175" t="s">
        <v>7399</v>
      </c>
      <c r="M1175" t="s">
        <v>7403</v>
      </c>
    </row>
    <row r="1176" spans="1:13" x14ac:dyDescent="0.25">
      <c r="A1176">
        <v>134</v>
      </c>
      <c r="B1176">
        <v>213192</v>
      </c>
      <c r="C1176" t="s">
        <v>13</v>
      </c>
      <c r="D1176" t="s">
        <v>615</v>
      </c>
      <c r="E1176" t="s">
        <v>1243</v>
      </c>
      <c r="F1176" t="s">
        <v>3168</v>
      </c>
      <c r="H1176" t="s">
        <v>4714</v>
      </c>
      <c r="I1176" t="s">
        <v>5950</v>
      </c>
      <c r="J1176" t="s">
        <v>7104</v>
      </c>
      <c r="K1176">
        <v>5</v>
      </c>
      <c r="L1176" t="s">
        <v>7398</v>
      </c>
      <c r="M1176" t="s">
        <v>7403</v>
      </c>
    </row>
    <row r="1177" spans="1:13" x14ac:dyDescent="0.25">
      <c r="A1177">
        <v>135</v>
      </c>
      <c r="B1177">
        <v>213180</v>
      </c>
      <c r="C1177" t="s">
        <v>13</v>
      </c>
      <c r="D1177" t="s">
        <v>150</v>
      </c>
      <c r="E1177" t="s">
        <v>1930</v>
      </c>
      <c r="F1177" t="s">
        <v>3169</v>
      </c>
      <c r="G1177" t="s">
        <v>4304</v>
      </c>
      <c r="I1177" t="s">
        <v>5951</v>
      </c>
      <c r="J1177" t="s">
        <v>7105</v>
      </c>
      <c r="K1177">
        <v>98</v>
      </c>
      <c r="L1177" t="s">
        <v>7396</v>
      </c>
      <c r="M1177" t="s">
        <v>7403</v>
      </c>
    </row>
    <row r="1178" spans="1:13" x14ac:dyDescent="0.25">
      <c r="A1178">
        <v>136</v>
      </c>
      <c r="B1178">
        <v>213178</v>
      </c>
      <c r="C1178" t="s">
        <v>13</v>
      </c>
      <c r="D1178" t="s">
        <v>746</v>
      </c>
      <c r="E1178" t="s">
        <v>1931</v>
      </c>
      <c r="F1178" t="s">
        <v>3170</v>
      </c>
      <c r="G1178" t="s">
        <v>4305</v>
      </c>
      <c r="I1178" t="s">
        <v>5952</v>
      </c>
      <c r="J1178" t="s">
        <v>7106</v>
      </c>
      <c r="K1178">
        <v>4</v>
      </c>
      <c r="L1178" t="s">
        <v>7397</v>
      </c>
      <c r="M1178" t="s">
        <v>7403</v>
      </c>
    </row>
    <row r="1179" spans="1:13" x14ac:dyDescent="0.25">
      <c r="A1179">
        <v>137</v>
      </c>
      <c r="B1179">
        <v>213127</v>
      </c>
      <c r="C1179" t="s">
        <v>13</v>
      </c>
      <c r="D1179" t="s">
        <v>747</v>
      </c>
      <c r="E1179" t="s">
        <v>1932</v>
      </c>
      <c r="F1179" t="s">
        <v>3171</v>
      </c>
      <c r="G1179" t="s">
        <v>4306</v>
      </c>
      <c r="H1179" t="s">
        <v>4715</v>
      </c>
      <c r="I1179" t="s">
        <v>5953</v>
      </c>
      <c r="J1179" t="s">
        <v>7107</v>
      </c>
      <c r="K1179">
        <v>90</v>
      </c>
      <c r="L1179" t="s">
        <v>7399</v>
      </c>
      <c r="M1179" t="s">
        <v>7403</v>
      </c>
    </row>
    <row r="1180" spans="1:13" x14ac:dyDescent="0.25">
      <c r="A1180">
        <v>140</v>
      </c>
      <c r="B1180">
        <v>213008</v>
      </c>
      <c r="C1180" t="s">
        <v>13</v>
      </c>
      <c r="D1180" t="s">
        <v>534</v>
      </c>
      <c r="E1180" t="s">
        <v>1933</v>
      </c>
      <c r="H1180" t="s">
        <v>4716</v>
      </c>
      <c r="I1180" t="s">
        <v>5954</v>
      </c>
      <c r="J1180" t="s">
        <v>7108</v>
      </c>
      <c r="K1180">
        <v>90</v>
      </c>
      <c r="L1180" t="s">
        <v>7399</v>
      </c>
      <c r="M1180" t="s">
        <v>7403</v>
      </c>
    </row>
    <row r="1181" spans="1:13" x14ac:dyDescent="0.25">
      <c r="A1181">
        <v>141</v>
      </c>
      <c r="B1181">
        <v>213007</v>
      </c>
      <c r="C1181" t="s">
        <v>13</v>
      </c>
      <c r="D1181" t="s">
        <v>748</v>
      </c>
      <c r="E1181" t="s">
        <v>1934</v>
      </c>
      <c r="F1181" t="s">
        <v>3172</v>
      </c>
      <c r="H1181" t="s">
        <v>4717</v>
      </c>
      <c r="I1181" t="s">
        <v>5955</v>
      </c>
      <c r="J1181" t="s">
        <v>7109</v>
      </c>
      <c r="K1181">
        <v>90</v>
      </c>
      <c r="L1181" t="s">
        <v>7399</v>
      </c>
      <c r="M1181" t="s">
        <v>7403</v>
      </c>
    </row>
    <row r="1182" spans="1:13" x14ac:dyDescent="0.25">
      <c r="A1182">
        <v>138</v>
      </c>
      <c r="B1182">
        <v>213012</v>
      </c>
      <c r="C1182" t="s">
        <v>13</v>
      </c>
      <c r="D1182" t="s">
        <v>73</v>
      </c>
      <c r="E1182" t="s">
        <v>939</v>
      </c>
      <c r="F1182" t="s">
        <v>3173</v>
      </c>
      <c r="G1182" t="s">
        <v>4307</v>
      </c>
      <c r="H1182" t="s">
        <v>4718</v>
      </c>
      <c r="I1182" t="s">
        <v>5956</v>
      </c>
      <c r="J1182" t="s">
        <v>6312</v>
      </c>
      <c r="K1182">
        <v>5</v>
      </c>
      <c r="L1182" t="s">
        <v>7398</v>
      </c>
      <c r="M1182" t="s">
        <v>7403</v>
      </c>
    </row>
    <row r="1183" spans="1:13" x14ac:dyDescent="0.25">
      <c r="A1183">
        <v>139</v>
      </c>
      <c r="B1183">
        <v>213011</v>
      </c>
      <c r="C1183" t="s">
        <v>13</v>
      </c>
      <c r="D1183" t="s">
        <v>56</v>
      </c>
      <c r="E1183" t="s">
        <v>1935</v>
      </c>
      <c r="F1183" t="s">
        <v>3174</v>
      </c>
      <c r="G1183" t="s">
        <v>4308</v>
      </c>
      <c r="I1183" t="s">
        <v>5957</v>
      </c>
      <c r="J1183" t="s">
        <v>7110</v>
      </c>
      <c r="K1183">
        <v>98</v>
      </c>
      <c r="L1183" t="s">
        <v>7396</v>
      </c>
      <c r="M1183" t="s">
        <v>7403</v>
      </c>
    </row>
    <row r="1184" spans="1:13" x14ac:dyDescent="0.25">
      <c r="A1184">
        <v>142</v>
      </c>
      <c r="B1184">
        <v>213000</v>
      </c>
      <c r="C1184" t="s">
        <v>13</v>
      </c>
      <c r="D1184" t="s">
        <v>749</v>
      </c>
      <c r="E1184" t="s">
        <v>1936</v>
      </c>
      <c r="F1184" t="s">
        <v>3175</v>
      </c>
      <c r="G1184" t="s">
        <v>4309</v>
      </c>
      <c r="I1184" t="s">
        <v>5958</v>
      </c>
      <c r="K1184">
        <v>98</v>
      </c>
      <c r="L1184" t="s">
        <v>7396</v>
      </c>
      <c r="M1184" t="s">
        <v>7403</v>
      </c>
    </row>
    <row r="1185" spans="1:13" x14ac:dyDescent="0.25">
      <c r="A1185">
        <v>143</v>
      </c>
      <c r="B1185">
        <v>212945</v>
      </c>
      <c r="C1185" t="s">
        <v>13</v>
      </c>
      <c r="D1185" t="s">
        <v>750</v>
      </c>
      <c r="E1185" t="s">
        <v>1937</v>
      </c>
      <c r="I1185" t="s">
        <v>5959</v>
      </c>
      <c r="J1185" t="s">
        <v>7111</v>
      </c>
      <c r="K1185">
        <v>98</v>
      </c>
      <c r="L1185" t="s">
        <v>7396</v>
      </c>
      <c r="M1185" t="s">
        <v>7403</v>
      </c>
    </row>
    <row r="1186" spans="1:13" x14ac:dyDescent="0.25">
      <c r="A1186">
        <v>144</v>
      </c>
      <c r="B1186">
        <v>212941</v>
      </c>
      <c r="C1186" t="s">
        <v>13</v>
      </c>
      <c r="D1186" t="s">
        <v>751</v>
      </c>
      <c r="E1186" t="s">
        <v>1938</v>
      </c>
      <c r="F1186" t="s">
        <v>3176</v>
      </c>
      <c r="G1186" t="s">
        <v>4310</v>
      </c>
      <c r="I1186" t="s">
        <v>5960</v>
      </c>
      <c r="J1186" t="s">
        <v>7112</v>
      </c>
      <c r="K1186">
        <v>99</v>
      </c>
      <c r="L1186" t="s">
        <v>7395</v>
      </c>
      <c r="M1186" t="s">
        <v>7403</v>
      </c>
    </row>
    <row r="1187" spans="1:13" x14ac:dyDescent="0.25">
      <c r="A1187">
        <v>145</v>
      </c>
      <c r="B1187">
        <v>212924</v>
      </c>
      <c r="C1187" t="s">
        <v>13</v>
      </c>
      <c r="D1187" t="s">
        <v>752</v>
      </c>
      <c r="E1187" t="s">
        <v>1939</v>
      </c>
      <c r="F1187" t="s">
        <v>3177</v>
      </c>
      <c r="G1187" t="s">
        <v>4311</v>
      </c>
      <c r="I1187" t="s">
        <v>5961</v>
      </c>
      <c r="J1187" t="s">
        <v>7113</v>
      </c>
      <c r="K1187">
        <v>98</v>
      </c>
      <c r="L1187" t="s">
        <v>7396</v>
      </c>
      <c r="M1187" t="s">
        <v>7403</v>
      </c>
    </row>
    <row r="1188" spans="1:13" x14ac:dyDescent="0.25">
      <c r="A1188">
        <v>146</v>
      </c>
      <c r="B1188">
        <v>212919</v>
      </c>
      <c r="C1188" t="s">
        <v>13</v>
      </c>
      <c r="D1188" t="s">
        <v>753</v>
      </c>
      <c r="E1188" t="s">
        <v>1940</v>
      </c>
      <c r="I1188" t="s">
        <v>5962</v>
      </c>
      <c r="K1188">
        <v>98</v>
      </c>
      <c r="L1188" t="s">
        <v>7396</v>
      </c>
      <c r="M1188" t="s">
        <v>7403</v>
      </c>
    </row>
    <row r="1189" spans="1:13" x14ac:dyDescent="0.25">
      <c r="A1189">
        <v>147</v>
      </c>
      <c r="B1189">
        <v>212913</v>
      </c>
      <c r="C1189" t="s">
        <v>13</v>
      </c>
      <c r="D1189" t="s">
        <v>754</v>
      </c>
      <c r="E1189" t="s">
        <v>1941</v>
      </c>
      <c r="F1189" t="s">
        <v>3178</v>
      </c>
      <c r="G1189" t="s">
        <v>4312</v>
      </c>
      <c r="I1189" t="s">
        <v>5963</v>
      </c>
      <c r="J1189" t="s">
        <v>7114</v>
      </c>
      <c r="K1189">
        <v>98</v>
      </c>
      <c r="L1189" t="s">
        <v>7396</v>
      </c>
      <c r="M1189" t="s">
        <v>7403</v>
      </c>
    </row>
    <row r="1190" spans="1:13" x14ac:dyDescent="0.25">
      <c r="A1190">
        <v>148</v>
      </c>
      <c r="B1190">
        <v>212902</v>
      </c>
      <c r="C1190" t="s">
        <v>13</v>
      </c>
      <c r="D1190" t="s">
        <v>600</v>
      </c>
      <c r="E1190" t="s">
        <v>1942</v>
      </c>
      <c r="F1190" t="s">
        <v>3179</v>
      </c>
      <c r="G1190" t="s">
        <v>4313</v>
      </c>
      <c r="I1190" t="s">
        <v>5964</v>
      </c>
      <c r="K1190">
        <v>98</v>
      </c>
      <c r="L1190" t="s">
        <v>7396</v>
      </c>
      <c r="M1190" t="s">
        <v>7403</v>
      </c>
    </row>
    <row r="1191" spans="1:13" x14ac:dyDescent="0.25">
      <c r="A1191">
        <v>149</v>
      </c>
      <c r="B1191">
        <v>212887</v>
      </c>
      <c r="C1191" t="s">
        <v>13</v>
      </c>
      <c r="D1191" t="s">
        <v>755</v>
      </c>
      <c r="E1191" t="s">
        <v>1943</v>
      </c>
      <c r="F1191" t="s">
        <v>3180</v>
      </c>
      <c r="G1191" t="s">
        <v>4314</v>
      </c>
      <c r="I1191" t="s">
        <v>5965</v>
      </c>
      <c r="J1191" t="s">
        <v>7115</v>
      </c>
      <c r="K1191">
        <v>98</v>
      </c>
      <c r="L1191" t="s">
        <v>7396</v>
      </c>
      <c r="M1191" t="s">
        <v>7403</v>
      </c>
    </row>
    <row r="1192" spans="1:13" x14ac:dyDescent="0.25">
      <c r="A1192">
        <v>150</v>
      </c>
      <c r="B1192">
        <v>212877</v>
      </c>
      <c r="C1192" t="s">
        <v>13</v>
      </c>
      <c r="D1192" t="s">
        <v>756</v>
      </c>
      <c r="E1192" t="s">
        <v>1944</v>
      </c>
      <c r="F1192" t="s">
        <v>3181</v>
      </c>
      <c r="G1192" t="s">
        <v>4315</v>
      </c>
      <c r="I1192" t="s">
        <v>5966</v>
      </c>
      <c r="J1192" t="s">
        <v>7116</v>
      </c>
      <c r="K1192">
        <v>98</v>
      </c>
      <c r="L1192" t="s">
        <v>7396</v>
      </c>
      <c r="M1192" t="s">
        <v>7403</v>
      </c>
    </row>
    <row r="1193" spans="1:13" x14ac:dyDescent="0.25">
      <c r="A1193">
        <v>151</v>
      </c>
      <c r="B1193">
        <v>212847</v>
      </c>
      <c r="C1193" t="s">
        <v>13</v>
      </c>
      <c r="D1193" t="s">
        <v>757</v>
      </c>
      <c r="E1193" t="s">
        <v>319</v>
      </c>
      <c r="F1193" t="s">
        <v>3182</v>
      </c>
      <c r="G1193" t="s">
        <v>4316</v>
      </c>
      <c r="I1193" t="s">
        <v>5967</v>
      </c>
      <c r="J1193" t="s">
        <v>7117</v>
      </c>
      <c r="K1193">
        <v>99</v>
      </c>
      <c r="L1193" t="s">
        <v>7395</v>
      </c>
      <c r="M1193" t="s">
        <v>7403</v>
      </c>
    </row>
    <row r="1194" spans="1:13" x14ac:dyDescent="0.25">
      <c r="A1194">
        <v>152</v>
      </c>
      <c r="B1194">
        <v>212825</v>
      </c>
      <c r="C1194" t="s">
        <v>13</v>
      </c>
      <c r="D1194" t="s">
        <v>187</v>
      </c>
      <c r="E1194" t="s">
        <v>1945</v>
      </c>
      <c r="F1194" t="s">
        <v>3183</v>
      </c>
      <c r="G1194" t="s">
        <v>4317</v>
      </c>
      <c r="I1194" t="s">
        <v>5968</v>
      </c>
      <c r="J1194" t="s">
        <v>7118</v>
      </c>
      <c r="K1194">
        <v>4</v>
      </c>
      <c r="L1194" t="s">
        <v>7397</v>
      </c>
      <c r="M1194" t="s">
        <v>7403</v>
      </c>
    </row>
    <row r="1195" spans="1:13" x14ac:dyDescent="0.25">
      <c r="A1195">
        <v>153</v>
      </c>
      <c r="B1195">
        <v>212811</v>
      </c>
      <c r="C1195" t="s">
        <v>13</v>
      </c>
      <c r="D1195" t="s">
        <v>105</v>
      </c>
      <c r="E1195" t="s">
        <v>1946</v>
      </c>
      <c r="F1195" t="s">
        <v>3184</v>
      </c>
      <c r="G1195" t="s">
        <v>4318</v>
      </c>
      <c r="I1195" t="s">
        <v>5969</v>
      </c>
      <c r="J1195" t="s">
        <v>7119</v>
      </c>
      <c r="K1195">
        <v>98</v>
      </c>
      <c r="L1195" t="s">
        <v>7396</v>
      </c>
      <c r="M1195" t="s">
        <v>7403</v>
      </c>
    </row>
    <row r="1196" spans="1:13" x14ac:dyDescent="0.25">
      <c r="A1196">
        <v>154</v>
      </c>
      <c r="B1196">
        <v>212804</v>
      </c>
      <c r="C1196" t="s">
        <v>13</v>
      </c>
      <c r="D1196" t="s">
        <v>758</v>
      </c>
      <c r="E1196" t="s">
        <v>17</v>
      </c>
      <c r="F1196" t="s">
        <v>3185</v>
      </c>
      <c r="G1196" t="s">
        <v>4319</v>
      </c>
      <c r="I1196" t="s">
        <v>5970</v>
      </c>
      <c r="J1196" t="s">
        <v>7120</v>
      </c>
      <c r="K1196">
        <v>98</v>
      </c>
      <c r="L1196" t="s">
        <v>7396</v>
      </c>
      <c r="M1196" t="s">
        <v>7403</v>
      </c>
    </row>
    <row r="1197" spans="1:13" x14ac:dyDescent="0.25">
      <c r="A1197">
        <v>155</v>
      </c>
      <c r="B1197">
        <v>212783</v>
      </c>
      <c r="C1197" t="s">
        <v>13</v>
      </c>
      <c r="D1197" t="s">
        <v>759</v>
      </c>
      <c r="E1197" t="s">
        <v>1947</v>
      </c>
      <c r="F1197" t="s">
        <v>3186</v>
      </c>
      <c r="G1197" t="s">
        <v>4320</v>
      </c>
      <c r="I1197" t="s">
        <v>5971</v>
      </c>
      <c r="K1197">
        <v>98</v>
      </c>
      <c r="L1197" t="s">
        <v>7396</v>
      </c>
      <c r="M1197" t="s">
        <v>7403</v>
      </c>
    </row>
    <row r="1198" spans="1:13" x14ac:dyDescent="0.25">
      <c r="A1198">
        <v>156</v>
      </c>
      <c r="B1198">
        <v>212746</v>
      </c>
      <c r="C1198" t="s">
        <v>13</v>
      </c>
      <c r="D1198" t="s">
        <v>62</v>
      </c>
      <c r="E1198" t="s">
        <v>1948</v>
      </c>
      <c r="F1198" t="s">
        <v>3187</v>
      </c>
      <c r="H1198" t="s">
        <v>4719</v>
      </c>
      <c r="I1198" t="s">
        <v>5972</v>
      </c>
      <c r="J1198" t="s">
        <v>7121</v>
      </c>
      <c r="K1198">
        <v>5</v>
      </c>
      <c r="L1198" t="s">
        <v>7398</v>
      </c>
      <c r="M1198" t="s">
        <v>7403</v>
      </c>
    </row>
    <row r="1199" spans="1:13" x14ac:dyDescent="0.25">
      <c r="A1199">
        <v>157</v>
      </c>
      <c r="B1199">
        <v>212710</v>
      </c>
      <c r="C1199" t="s">
        <v>13</v>
      </c>
      <c r="D1199" t="s">
        <v>760</v>
      </c>
      <c r="E1199" t="s">
        <v>1949</v>
      </c>
      <c r="F1199" t="s">
        <v>3188</v>
      </c>
      <c r="G1199" t="s">
        <v>4321</v>
      </c>
      <c r="H1199" t="s">
        <v>4720</v>
      </c>
      <c r="I1199" t="s">
        <v>5973</v>
      </c>
      <c r="J1199" t="s">
        <v>7122</v>
      </c>
      <c r="K1199">
        <v>90</v>
      </c>
      <c r="L1199" t="s">
        <v>7399</v>
      </c>
      <c r="M1199" t="s">
        <v>7403</v>
      </c>
    </row>
    <row r="1200" spans="1:13" x14ac:dyDescent="0.25">
      <c r="A1200">
        <v>158</v>
      </c>
      <c r="B1200">
        <v>212688</v>
      </c>
      <c r="C1200" t="s">
        <v>13</v>
      </c>
      <c r="D1200" t="s">
        <v>86</v>
      </c>
      <c r="E1200" t="s">
        <v>1950</v>
      </c>
      <c r="F1200" t="s">
        <v>3189</v>
      </c>
      <c r="G1200" t="s">
        <v>4322</v>
      </c>
      <c r="I1200" t="s">
        <v>5974</v>
      </c>
      <c r="J1200" t="s">
        <v>7123</v>
      </c>
      <c r="K1200">
        <v>98</v>
      </c>
      <c r="L1200" t="s">
        <v>7396</v>
      </c>
      <c r="M1200" t="s">
        <v>7403</v>
      </c>
    </row>
    <row r="1201" spans="1:13" x14ac:dyDescent="0.25">
      <c r="A1201">
        <v>159</v>
      </c>
      <c r="B1201">
        <v>212683</v>
      </c>
      <c r="C1201" t="s">
        <v>13</v>
      </c>
      <c r="D1201" t="s">
        <v>761</v>
      </c>
      <c r="E1201" t="s">
        <v>263</v>
      </c>
      <c r="F1201" t="s">
        <v>3190</v>
      </c>
      <c r="G1201" t="s">
        <v>4323</v>
      </c>
      <c r="I1201" t="s">
        <v>5975</v>
      </c>
      <c r="J1201" t="s">
        <v>7124</v>
      </c>
      <c r="K1201">
        <v>2</v>
      </c>
      <c r="L1201" t="s">
        <v>7393</v>
      </c>
      <c r="M1201" t="s">
        <v>7403</v>
      </c>
    </row>
    <row r="1202" spans="1:13" x14ac:dyDescent="0.25">
      <c r="A1202">
        <v>160</v>
      </c>
      <c r="B1202">
        <v>212675</v>
      </c>
      <c r="C1202" t="s">
        <v>13</v>
      </c>
      <c r="D1202" t="s">
        <v>762</v>
      </c>
      <c r="E1202" t="s">
        <v>219</v>
      </c>
      <c r="F1202" t="s">
        <v>3191</v>
      </c>
      <c r="G1202" t="s">
        <v>4324</v>
      </c>
      <c r="H1202" t="s">
        <v>4721</v>
      </c>
      <c r="I1202" t="s">
        <v>5976</v>
      </c>
      <c r="J1202" t="s">
        <v>7125</v>
      </c>
      <c r="K1202">
        <v>90</v>
      </c>
      <c r="L1202" t="s">
        <v>7399</v>
      </c>
      <c r="M1202" t="s">
        <v>7403</v>
      </c>
    </row>
    <row r="1203" spans="1:13" x14ac:dyDescent="0.25">
      <c r="A1203">
        <v>161</v>
      </c>
      <c r="B1203">
        <v>212660</v>
      </c>
      <c r="C1203" t="s">
        <v>13</v>
      </c>
      <c r="D1203" t="s">
        <v>41</v>
      </c>
      <c r="E1203" t="s">
        <v>1025</v>
      </c>
      <c r="F1203" t="s">
        <v>3192</v>
      </c>
      <c r="G1203" t="s">
        <v>4325</v>
      </c>
      <c r="I1203" t="s">
        <v>5977</v>
      </c>
      <c r="J1203" t="s">
        <v>7126</v>
      </c>
      <c r="K1203">
        <v>2</v>
      </c>
      <c r="L1203" t="s">
        <v>7393</v>
      </c>
      <c r="M1203" t="s">
        <v>7403</v>
      </c>
    </row>
    <row r="1204" spans="1:13" x14ac:dyDescent="0.25">
      <c r="A1204">
        <v>162</v>
      </c>
      <c r="B1204">
        <v>212651</v>
      </c>
      <c r="C1204" t="s">
        <v>13</v>
      </c>
      <c r="D1204" t="s">
        <v>220</v>
      </c>
      <c r="E1204" t="s">
        <v>1951</v>
      </c>
      <c r="F1204" t="s">
        <v>3193</v>
      </c>
      <c r="G1204" t="s">
        <v>4326</v>
      </c>
      <c r="H1204" t="s">
        <v>4722</v>
      </c>
      <c r="I1204" t="s">
        <v>5978</v>
      </c>
      <c r="J1204" t="s">
        <v>7127</v>
      </c>
      <c r="K1204">
        <v>5</v>
      </c>
      <c r="L1204" t="s">
        <v>7398</v>
      </c>
      <c r="M1204" t="s">
        <v>7403</v>
      </c>
    </row>
    <row r="1205" spans="1:13" x14ac:dyDescent="0.25">
      <c r="A1205">
        <v>168</v>
      </c>
      <c r="B1205">
        <v>212651</v>
      </c>
      <c r="C1205" t="s">
        <v>13</v>
      </c>
      <c r="D1205" t="s">
        <v>220</v>
      </c>
      <c r="E1205" t="s">
        <v>1951</v>
      </c>
      <c r="F1205" t="s">
        <v>3193</v>
      </c>
      <c r="G1205" t="s">
        <v>4326</v>
      </c>
      <c r="H1205" t="s">
        <v>4722</v>
      </c>
      <c r="I1205" t="s">
        <v>5978</v>
      </c>
      <c r="J1205" t="s">
        <v>7128</v>
      </c>
      <c r="K1205">
        <v>5</v>
      </c>
      <c r="L1205" t="s">
        <v>7398</v>
      </c>
      <c r="M1205" t="s">
        <v>7402</v>
      </c>
    </row>
    <row r="1206" spans="1:13" x14ac:dyDescent="0.25">
      <c r="A1206">
        <v>163</v>
      </c>
      <c r="B1206">
        <v>212565</v>
      </c>
      <c r="C1206" t="s">
        <v>13</v>
      </c>
      <c r="D1206" t="s">
        <v>240</v>
      </c>
      <c r="E1206" t="s">
        <v>1952</v>
      </c>
      <c r="F1206" t="s">
        <v>3194</v>
      </c>
      <c r="G1206" t="s">
        <v>4327</v>
      </c>
      <c r="H1206" t="s">
        <v>4723</v>
      </c>
      <c r="I1206" t="s">
        <v>5979</v>
      </c>
      <c r="J1206" t="s">
        <v>7129</v>
      </c>
      <c r="K1206">
        <v>5</v>
      </c>
      <c r="L1206" t="s">
        <v>7398</v>
      </c>
      <c r="M1206" t="s">
        <v>7403</v>
      </c>
    </row>
    <row r="1207" spans="1:13" x14ac:dyDescent="0.25">
      <c r="A1207">
        <v>164</v>
      </c>
      <c r="B1207">
        <v>212564</v>
      </c>
      <c r="C1207" t="s">
        <v>13</v>
      </c>
      <c r="D1207" t="s">
        <v>40</v>
      </c>
      <c r="E1207" t="s">
        <v>1953</v>
      </c>
      <c r="F1207" t="s">
        <v>3195</v>
      </c>
      <c r="G1207" t="s">
        <v>4328</v>
      </c>
      <c r="I1207" t="s">
        <v>5980</v>
      </c>
      <c r="J1207" t="s">
        <v>7130</v>
      </c>
      <c r="K1207">
        <v>98</v>
      </c>
      <c r="L1207" t="s">
        <v>7396</v>
      </c>
      <c r="M1207" t="s">
        <v>7403</v>
      </c>
    </row>
    <row r="1208" spans="1:13" x14ac:dyDescent="0.25">
      <c r="A1208">
        <v>165</v>
      </c>
      <c r="B1208">
        <v>212525</v>
      </c>
      <c r="C1208" t="s">
        <v>13</v>
      </c>
      <c r="D1208" t="s">
        <v>763</v>
      </c>
      <c r="E1208" t="s">
        <v>1954</v>
      </c>
      <c r="F1208" t="s">
        <v>3196</v>
      </c>
      <c r="G1208" t="s">
        <v>4329</v>
      </c>
      <c r="I1208" t="s">
        <v>5981</v>
      </c>
      <c r="J1208" t="s">
        <v>7131</v>
      </c>
      <c r="K1208">
        <v>98</v>
      </c>
      <c r="L1208" t="s">
        <v>7396</v>
      </c>
      <c r="M1208" t="s">
        <v>7403</v>
      </c>
    </row>
    <row r="1209" spans="1:13" x14ac:dyDescent="0.25">
      <c r="A1209">
        <v>166</v>
      </c>
      <c r="B1209">
        <v>212508</v>
      </c>
      <c r="C1209" t="s">
        <v>13</v>
      </c>
      <c r="D1209" t="s">
        <v>209</v>
      </c>
      <c r="E1209" t="s">
        <v>1803</v>
      </c>
      <c r="F1209" t="s">
        <v>3197</v>
      </c>
      <c r="G1209" t="s">
        <v>4330</v>
      </c>
      <c r="I1209" t="s">
        <v>5982</v>
      </c>
      <c r="J1209" t="s">
        <v>7132</v>
      </c>
      <c r="K1209">
        <v>99</v>
      </c>
      <c r="L1209" t="s">
        <v>7395</v>
      </c>
      <c r="M1209" t="s">
        <v>7403</v>
      </c>
    </row>
    <row r="1210" spans="1:13" x14ac:dyDescent="0.25">
      <c r="A1210">
        <v>167</v>
      </c>
      <c r="B1210">
        <v>212486</v>
      </c>
      <c r="C1210" t="s">
        <v>13</v>
      </c>
      <c r="D1210" t="s">
        <v>17</v>
      </c>
      <c r="E1210" t="s">
        <v>1955</v>
      </c>
      <c r="F1210" t="s">
        <v>3198</v>
      </c>
      <c r="G1210" t="s">
        <v>4331</v>
      </c>
      <c r="I1210" t="s">
        <v>5983</v>
      </c>
      <c r="K1210">
        <v>98</v>
      </c>
      <c r="L1210" t="s">
        <v>7396</v>
      </c>
      <c r="M1210" t="s">
        <v>7403</v>
      </c>
    </row>
    <row r="1211" spans="1:13" x14ac:dyDescent="0.25">
      <c r="A1211">
        <v>168</v>
      </c>
      <c r="B1211">
        <v>212463</v>
      </c>
      <c r="C1211" t="s">
        <v>13</v>
      </c>
      <c r="D1211" t="s">
        <v>764</v>
      </c>
      <c r="E1211" t="s">
        <v>1956</v>
      </c>
      <c r="F1211" t="s">
        <v>3199</v>
      </c>
      <c r="G1211" t="s">
        <v>4332</v>
      </c>
      <c r="I1211" t="s">
        <v>5984</v>
      </c>
      <c r="J1211" t="s">
        <v>7133</v>
      </c>
      <c r="K1211">
        <v>99</v>
      </c>
      <c r="L1211" t="s">
        <v>7395</v>
      </c>
      <c r="M1211" t="s">
        <v>7403</v>
      </c>
    </row>
    <row r="1212" spans="1:13" x14ac:dyDescent="0.25">
      <c r="A1212">
        <v>169</v>
      </c>
      <c r="B1212">
        <v>212424</v>
      </c>
      <c r="C1212" t="s">
        <v>13</v>
      </c>
      <c r="D1212" t="s">
        <v>765</v>
      </c>
      <c r="E1212" t="s">
        <v>1957</v>
      </c>
      <c r="G1212" t="s">
        <v>4333</v>
      </c>
      <c r="I1212" t="s">
        <v>5985</v>
      </c>
      <c r="J1212" t="s">
        <v>7134</v>
      </c>
      <c r="K1212">
        <v>99</v>
      </c>
      <c r="L1212" t="s">
        <v>7395</v>
      </c>
      <c r="M1212" t="s">
        <v>7403</v>
      </c>
    </row>
    <row r="1213" spans="1:13" x14ac:dyDescent="0.25">
      <c r="A1213">
        <v>170</v>
      </c>
      <c r="B1213">
        <v>212422</v>
      </c>
      <c r="C1213" t="s">
        <v>13</v>
      </c>
      <c r="D1213" t="s">
        <v>707</v>
      </c>
      <c r="E1213" t="s">
        <v>1336</v>
      </c>
      <c r="F1213" t="s">
        <v>3200</v>
      </c>
      <c r="G1213" t="s">
        <v>4334</v>
      </c>
      <c r="I1213" t="s">
        <v>5986</v>
      </c>
      <c r="J1213" t="s">
        <v>7135</v>
      </c>
      <c r="K1213">
        <v>98</v>
      </c>
      <c r="L1213" t="s">
        <v>7396</v>
      </c>
      <c r="M1213" t="s">
        <v>7403</v>
      </c>
    </row>
    <row r="1214" spans="1:13" x14ac:dyDescent="0.25">
      <c r="A1214">
        <v>171</v>
      </c>
      <c r="B1214">
        <v>212416</v>
      </c>
      <c r="C1214" t="s">
        <v>13</v>
      </c>
      <c r="D1214" t="s">
        <v>330</v>
      </c>
      <c r="E1214" t="s">
        <v>1958</v>
      </c>
      <c r="F1214" t="s">
        <v>3201</v>
      </c>
      <c r="G1214" t="s">
        <v>4335</v>
      </c>
      <c r="I1214" t="s">
        <v>5987</v>
      </c>
      <c r="J1214" t="s">
        <v>7136</v>
      </c>
      <c r="K1214">
        <v>98</v>
      </c>
      <c r="L1214" t="s">
        <v>7396</v>
      </c>
      <c r="M1214" t="s">
        <v>7403</v>
      </c>
    </row>
    <row r="1215" spans="1:13" x14ac:dyDescent="0.25">
      <c r="A1215">
        <v>172</v>
      </c>
      <c r="B1215">
        <v>212364</v>
      </c>
      <c r="C1215" t="s">
        <v>13</v>
      </c>
      <c r="D1215" t="s">
        <v>133</v>
      </c>
      <c r="E1215" t="s">
        <v>1959</v>
      </c>
      <c r="F1215" t="s">
        <v>3202</v>
      </c>
      <c r="G1215" t="s">
        <v>4336</v>
      </c>
      <c r="I1215" t="s">
        <v>5988</v>
      </c>
      <c r="K1215">
        <v>98</v>
      </c>
      <c r="L1215" t="s">
        <v>7396</v>
      </c>
      <c r="M1215" t="s">
        <v>7403</v>
      </c>
    </row>
    <row r="1216" spans="1:13" x14ac:dyDescent="0.25">
      <c r="A1216">
        <v>173</v>
      </c>
      <c r="B1216">
        <v>212339</v>
      </c>
      <c r="C1216" t="s">
        <v>13</v>
      </c>
      <c r="D1216" t="s">
        <v>154</v>
      </c>
      <c r="E1216" t="s">
        <v>1960</v>
      </c>
      <c r="F1216" t="s">
        <v>3203</v>
      </c>
      <c r="G1216" t="s">
        <v>4337</v>
      </c>
      <c r="I1216" t="s">
        <v>5989</v>
      </c>
      <c r="J1216" t="s">
        <v>7137</v>
      </c>
      <c r="K1216">
        <v>99</v>
      </c>
      <c r="L1216" t="s">
        <v>7395</v>
      </c>
      <c r="M1216" t="s">
        <v>7403</v>
      </c>
    </row>
    <row r="1217" spans="1:13" x14ac:dyDescent="0.25">
      <c r="A1217">
        <v>174</v>
      </c>
      <c r="B1217">
        <v>212331</v>
      </c>
      <c r="C1217" t="s">
        <v>13</v>
      </c>
      <c r="D1217" t="s">
        <v>766</v>
      </c>
      <c r="E1217" t="s">
        <v>1961</v>
      </c>
      <c r="F1217" t="s">
        <v>3204</v>
      </c>
      <c r="G1217" t="s">
        <v>4338</v>
      </c>
      <c r="I1217" t="s">
        <v>5990</v>
      </c>
      <c r="J1217" t="s">
        <v>7138</v>
      </c>
      <c r="K1217">
        <v>99</v>
      </c>
      <c r="L1217" t="s">
        <v>7395</v>
      </c>
      <c r="M1217" t="s">
        <v>7403</v>
      </c>
    </row>
    <row r="1218" spans="1:13" x14ac:dyDescent="0.25">
      <c r="A1218">
        <v>175</v>
      </c>
      <c r="B1218">
        <v>212317</v>
      </c>
      <c r="C1218" t="s">
        <v>13</v>
      </c>
      <c r="D1218" t="s">
        <v>235</v>
      </c>
      <c r="E1218" t="s">
        <v>1962</v>
      </c>
      <c r="F1218" t="s">
        <v>3205</v>
      </c>
      <c r="G1218" t="s">
        <v>4339</v>
      </c>
      <c r="I1218" t="s">
        <v>5991</v>
      </c>
      <c r="K1218">
        <v>98</v>
      </c>
      <c r="L1218" t="s">
        <v>7396</v>
      </c>
      <c r="M1218" t="s">
        <v>7403</v>
      </c>
    </row>
    <row r="1219" spans="1:13" x14ac:dyDescent="0.25">
      <c r="A1219">
        <v>176</v>
      </c>
      <c r="B1219">
        <v>212313</v>
      </c>
      <c r="C1219" t="s">
        <v>13</v>
      </c>
      <c r="D1219" t="s">
        <v>533</v>
      </c>
      <c r="E1219" t="s">
        <v>1963</v>
      </c>
      <c r="F1219" t="s">
        <v>3206</v>
      </c>
      <c r="G1219" t="s">
        <v>4340</v>
      </c>
      <c r="I1219" t="s">
        <v>5992</v>
      </c>
      <c r="J1219" t="s">
        <v>7139</v>
      </c>
      <c r="K1219">
        <v>98</v>
      </c>
      <c r="L1219" t="s">
        <v>7396</v>
      </c>
      <c r="M1219" t="s">
        <v>7403</v>
      </c>
    </row>
    <row r="1220" spans="1:13" x14ac:dyDescent="0.25">
      <c r="A1220">
        <v>177</v>
      </c>
      <c r="B1220">
        <v>212292</v>
      </c>
      <c r="C1220" t="s">
        <v>13</v>
      </c>
      <c r="D1220" t="s">
        <v>399</v>
      </c>
      <c r="E1220" t="s">
        <v>1964</v>
      </c>
      <c r="F1220" t="s">
        <v>3207</v>
      </c>
      <c r="G1220" t="s">
        <v>4341</v>
      </c>
      <c r="I1220" t="s">
        <v>5993</v>
      </c>
      <c r="K1220">
        <v>98</v>
      </c>
      <c r="L1220" t="s">
        <v>7396</v>
      </c>
      <c r="M1220" t="s">
        <v>7403</v>
      </c>
    </row>
    <row r="1221" spans="1:13" x14ac:dyDescent="0.25">
      <c r="A1221">
        <v>178</v>
      </c>
      <c r="B1221">
        <v>212290</v>
      </c>
      <c r="C1221" t="s">
        <v>13</v>
      </c>
      <c r="D1221" t="s">
        <v>767</v>
      </c>
      <c r="E1221" t="s">
        <v>1965</v>
      </c>
      <c r="F1221" t="s">
        <v>3208</v>
      </c>
      <c r="G1221" t="s">
        <v>4342</v>
      </c>
      <c r="I1221" t="s">
        <v>5994</v>
      </c>
      <c r="K1221">
        <v>98</v>
      </c>
      <c r="L1221" t="s">
        <v>7396</v>
      </c>
      <c r="M1221" t="s">
        <v>7403</v>
      </c>
    </row>
    <row r="1222" spans="1:13" x14ac:dyDescent="0.25">
      <c r="A1222">
        <v>179</v>
      </c>
      <c r="B1222">
        <v>212288</v>
      </c>
      <c r="C1222" t="s">
        <v>13</v>
      </c>
      <c r="D1222" t="s">
        <v>105</v>
      </c>
      <c r="E1222" t="s">
        <v>1966</v>
      </c>
      <c r="F1222" t="s">
        <v>3209</v>
      </c>
      <c r="G1222" t="s">
        <v>4343</v>
      </c>
      <c r="I1222" t="s">
        <v>5995</v>
      </c>
      <c r="J1222" t="s">
        <v>7140</v>
      </c>
      <c r="K1222">
        <v>98</v>
      </c>
      <c r="L1222" t="s">
        <v>7396</v>
      </c>
      <c r="M1222" t="s">
        <v>7403</v>
      </c>
    </row>
    <row r="1223" spans="1:13" x14ac:dyDescent="0.25">
      <c r="A1223">
        <v>180</v>
      </c>
      <c r="B1223">
        <v>212280</v>
      </c>
      <c r="C1223" t="s">
        <v>13</v>
      </c>
      <c r="D1223" t="s">
        <v>20</v>
      </c>
      <c r="E1223" t="s">
        <v>1967</v>
      </c>
      <c r="F1223" t="s">
        <v>3210</v>
      </c>
      <c r="G1223" t="s">
        <v>4344</v>
      </c>
      <c r="I1223" t="s">
        <v>5996</v>
      </c>
      <c r="K1223">
        <v>98</v>
      </c>
      <c r="L1223" t="s">
        <v>7396</v>
      </c>
      <c r="M1223" t="s">
        <v>7403</v>
      </c>
    </row>
    <row r="1224" spans="1:13" x14ac:dyDescent="0.25">
      <c r="A1224">
        <v>181</v>
      </c>
      <c r="B1224">
        <v>212279</v>
      </c>
      <c r="C1224" t="s">
        <v>13</v>
      </c>
      <c r="D1224" t="s">
        <v>648</v>
      </c>
      <c r="E1224" t="s">
        <v>1968</v>
      </c>
      <c r="F1224" t="s">
        <v>3211</v>
      </c>
      <c r="G1224" t="s">
        <v>4345</v>
      </c>
      <c r="I1224" t="s">
        <v>5997</v>
      </c>
      <c r="J1224" t="s">
        <v>7141</v>
      </c>
      <c r="K1224">
        <v>98</v>
      </c>
      <c r="L1224" t="s">
        <v>7396</v>
      </c>
      <c r="M1224" t="s">
        <v>7403</v>
      </c>
    </row>
    <row r="1225" spans="1:13" x14ac:dyDescent="0.25">
      <c r="A1225">
        <v>182</v>
      </c>
      <c r="B1225">
        <v>212271</v>
      </c>
      <c r="C1225" t="s">
        <v>13</v>
      </c>
      <c r="D1225" t="s">
        <v>175</v>
      </c>
      <c r="E1225" t="s">
        <v>1969</v>
      </c>
      <c r="F1225" t="s">
        <v>3212</v>
      </c>
      <c r="G1225" t="s">
        <v>4346</v>
      </c>
      <c r="I1225" t="s">
        <v>5998</v>
      </c>
      <c r="J1225" t="s">
        <v>7142</v>
      </c>
      <c r="K1225">
        <v>99</v>
      </c>
      <c r="L1225" t="s">
        <v>7395</v>
      </c>
      <c r="M1225" t="s">
        <v>7403</v>
      </c>
    </row>
    <row r="1226" spans="1:13" x14ac:dyDescent="0.25">
      <c r="A1226">
        <v>183</v>
      </c>
      <c r="B1226">
        <v>212270</v>
      </c>
      <c r="C1226" t="s">
        <v>13</v>
      </c>
      <c r="D1226" t="s">
        <v>40</v>
      </c>
      <c r="E1226" t="s">
        <v>1970</v>
      </c>
      <c r="F1226" t="s">
        <v>3213</v>
      </c>
      <c r="G1226" t="s">
        <v>4347</v>
      </c>
      <c r="I1226" t="s">
        <v>5999</v>
      </c>
      <c r="J1226" t="s">
        <v>7143</v>
      </c>
      <c r="K1226">
        <v>4</v>
      </c>
      <c r="L1226" t="s">
        <v>7397</v>
      </c>
      <c r="M1226" t="s">
        <v>7403</v>
      </c>
    </row>
    <row r="1227" spans="1:13" x14ac:dyDescent="0.25">
      <c r="A1227">
        <v>184</v>
      </c>
      <c r="B1227">
        <v>212265</v>
      </c>
      <c r="C1227" t="s">
        <v>13</v>
      </c>
      <c r="D1227" t="s">
        <v>768</v>
      </c>
      <c r="E1227" t="s">
        <v>1971</v>
      </c>
      <c r="F1227" t="s">
        <v>3214</v>
      </c>
      <c r="G1227" t="s">
        <v>4348</v>
      </c>
      <c r="I1227" t="s">
        <v>6000</v>
      </c>
      <c r="J1227" t="s">
        <v>7144</v>
      </c>
      <c r="K1227">
        <v>2</v>
      </c>
      <c r="L1227" t="s">
        <v>7393</v>
      </c>
      <c r="M1227" t="s">
        <v>7403</v>
      </c>
    </row>
    <row r="1228" spans="1:13" x14ac:dyDescent="0.25">
      <c r="A1228">
        <v>185</v>
      </c>
      <c r="B1228">
        <v>212253</v>
      </c>
      <c r="C1228" t="s">
        <v>13</v>
      </c>
      <c r="D1228" t="s">
        <v>109</v>
      </c>
      <c r="E1228" t="s">
        <v>1972</v>
      </c>
      <c r="F1228" t="s">
        <v>3215</v>
      </c>
      <c r="G1228" t="s">
        <v>4349</v>
      </c>
      <c r="I1228" t="s">
        <v>6001</v>
      </c>
      <c r="J1228" t="s">
        <v>7145</v>
      </c>
      <c r="K1228">
        <v>99</v>
      </c>
      <c r="L1228" t="s">
        <v>7395</v>
      </c>
      <c r="M1228" t="s">
        <v>7403</v>
      </c>
    </row>
    <row r="1229" spans="1:13" x14ac:dyDescent="0.25">
      <c r="A1229">
        <v>186</v>
      </c>
      <c r="B1229">
        <v>212238</v>
      </c>
      <c r="C1229" t="s">
        <v>13</v>
      </c>
      <c r="D1229" t="s">
        <v>769</v>
      </c>
      <c r="E1229" t="s">
        <v>1973</v>
      </c>
      <c r="F1229" t="s">
        <v>3216</v>
      </c>
      <c r="G1229" t="s">
        <v>4350</v>
      </c>
      <c r="I1229" t="s">
        <v>6002</v>
      </c>
      <c r="J1229" t="s">
        <v>7146</v>
      </c>
      <c r="K1229">
        <v>2</v>
      </c>
      <c r="L1229" t="s">
        <v>7393</v>
      </c>
      <c r="M1229" t="s">
        <v>7403</v>
      </c>
    </row>
    <row r="1230" spans="1:13" x14ac:dyDescent="0.25">
      <c r="A1230">
        <v>187</v>
      </c>
      <c r="B1230">
        <v>212222</v>
      </c>
      <c r="C1230" t="s">
        <v>13</v>
      </c>
      <c r="D1230" t="s">
        <v>770</v>
      </c>
      <c r="E1230" t="s">
        <v>1974</v>
      </c>
      <c r="F1230" t="s">
        <v>3217</v>
      </c>
      <c r="H1230" t="s">
        <v>4724</v>
      </c>
      <c r="I1230" t="s">
        <v>6003</v>
      </c>
      <c r="J1230" t="s">
        <v>7147</v>
      </c>
      <c r="K1230">
        <v>4</v>
      </c>
      <c r="L1230" t="s">
        <v>7397</v>
      </c>
      <c r="M1230" t="s">
        <v>7403</v>
      </c>
    </row>
    <row r="1231" spans="1:13" x14ac:dyDescent="0.25">
      <c r="A1231">
        <v>188</v>
      </c>
      <c r="B1231">
        <v>212180</v>
      </c>
      <c r="C1231" t="s">
        <v>13</v>
      </c>
      <c r="D1231" t="s">
        <v>17</v>
      </c>
      <c r="E1231" t="s">
        <v>1975</v>
      </c>
      <c r="I1231" t="s">
        <v>6004</v>
      </c>
      <c r="K1231">
        <v>98</v>
      </c>
      <c r="L1231" t="s">
        <v>7396</v>
      </c>
      <c r="M1231" t="s">
        <v>7403</v>
      </c>
    </row>
    <row r="1232" spans="1:13" x14ac:dyDescent="0.25">
      <c r="A1232">
        <v>189</v>
      </c>
      <c r="B1232">
        <v>212173</v>
      </c>
      <c r="C1232" t="s">
        <v>13</v>
      </c>
      <c r="D1232" t="s">
        <v>17</v>
      </c>
      <c r="E1232" t="s">
        <v>1976</v>
      </c>
      <c r="F1232" t="s">
        <v>3218</v>
      </c>
      <c r="G1232" t="s">
        <v>4351</v>
      </c>
      <c r="I1232" t="s">
        <v>6005</v>
      </c>
      <c r="K1232">
        <v>98</v>
      </c>
      <c r="L1232" t="s">
        <v>7396</v>
      </c>
      <c r="M1232" t="s">
        <v>7403</v>
      </c>
    </row>
    <row r="1233" spans="1:13" x14ac:dyDescent="0.25">
      <c r="A1233">
        <v>190</v>
      </c>
      <c r="B1233">
        <v>212071</v>
      </c>
      <c r="C1233" t="s">
        <v>13</v>
      </c>
      <c r="D1233" t="s">
        <v>771</v>
      </c>
      <c r="E1233" t="s">
        <v>1977</v>
      </c>
      <c r="F1233" t="s">
        <v>3219</v>
      </c>
      <c r="G1233" t="s">
        <v>4352</v>
      </c>
      <c r="I1233" t="s">
        <v>6006</v>
      </c>
      <c r="K1233">
        <v>98</v>
      </c>
      <c r="L1233" t="s">
        <v>7396</v>
      </c>
      <c r="M1233" t="s">
        <v>7403</v>
      </c>
    </row>
    <row r="1234" spans="1:13" x14ac:dyDescent="0.25">
      <c r="A1234">
        <v>191</v>
      </c>
      <c r="B1234">
        <v>212037</v>
      </c>
      <c r="C1234" t="s">
        <v>13</v>
      </c>
      <c r="D1234" t="s">
        <v>772</v>
      </c>
      <c r="E1234" t="s">
        <v>1978</v>
      </c>
      <c r="F1234" t="s">
        <v>3220</v>
      </c>
      <c r="G1234" t="s">
        <v>4353</v>
      </c>
      <c r="I1234" t="s">
        <v>6007</v>
      </c>
      <c r="J1234" t="s">
        <v>7148</v>
      </c>
      <c r="K1234">
        <v>2</v>
      </c>
      <c r="L1234" t="s">
        <v>7393</v>
      </c>
      <c r="M1234" t="s">
        <v>7403</v>
      </c>
    </row>
    <row r="1235" spans="1:13" x14ac:dyDescent="0.25">
      <c r="A1235">
        <v>192</v>
      </c>
      <c r="B1235">
        <v>212031</v>
      </c>
      <c r="C1235" t="s">
        <v>13</v>
      </c>
      <c r="D1235" t="s">
        <v>773</v>
      </c>
      <c r="E1235" t="s">
        <v>1979</v>
      </c>
      <c r="F1235" t="s">
        <v>3221</v>
      </c>
      <c r="H1235" t="s">
        <v>4725</v>
      </c>
      <c r="I1235" t="s">
        <v>6008</v>
      </c>
      <c r="J1235" t="s">
        <v>7149</v>
      </c>
      <c r="K1235">
        <v>99</v>
      </c>
      <c r="L1235" t="s">
        <v>7395</v>
      </c>
      <c r="M1235" t="s">
        <v>7403</v>
      </c>
    </row>
    <row r="1236" spans="1:13" x14ac:dyDescent="0.25">
      <c r="A1236">
        <v>193</v>
      </c>
      <c r="B1236">
        <v>212011</v>
      </c>
      <c r="C1236" t="s">
        <v>13</v>
      </c>
      <c r="D1236" t="s">
        <v>774</v>
      </c>
      <c r="E1236" t="s">
        <v>1980</v>
      </c>
      <c r="F1236" t="s">
        <v>3222</v>
      </c>
      <c r="G1236" t="s">
        <v>4354</v>
      </c>
      <c r="I1236" t="s">
        <v>6009</v>
      </c>
      <c r="J1236" t="s">
        <v>7150</v>
      </c>
      <c r="K1236">
        <v>98</v>
      </c>
      <c r="L1236" t="s">
        <v>7396</v>
      </c>
      <c r="M1236" t="s">
        <v>7403</v>
      </c>
    </row>
    <row r="1237" spans="1:13" x14ac:dyDescent="0.25">
      <c r="A1237">
        <v>195</v>
      </c>
      <c r="B1237">
        <v>211999</v>
      </c>
      <c r="C1237" t="s">
        <v>13</v>
      </c>
      <c r="D1237" t="s">
        <v>775</v>
      </c>
      <c r="E1237" t="s">
        <v>1981</v>
      </c>
      <c r="I1237" t="s">
        <v>6010</v>
      </c>
      <c r="J1237" t="s">
        <v>7151</v>
      </c>
      <c r="K1237">
        <v>90</v>
      </c>
      <c r="L1237" t="s">
        <v>7399</v>
      </c>
      <c r="M1237" t="s">
        <v>7403</v>
      </c>
    </row>
    <row r="1238" spans="1:13" x14ac:dyDescent="0.25">
      <c r="A1238">
        <v>194</v>
      </c>
      <c r="B1238">
        <v>212003</v>
      </c>
      <c r="C1238" t="s">
        <v>13</v>
      </c>
      <c r="D1238" t="s">
        <v>776</v>
      </c>
      <c r="E1238" t="s">
        <v>1982</v>
      </c>
      <c r="F1238" t="s">
        <v>3223</v>
      </c>
      <c r="G1238" t="s">
        <v>4355</v>
      </c>
      <c r="I1238" t="s">
        <v>6011</v>
      </c>
      <c r="J1238" t="s">
        <v>7152</v>
      </c>
      <c r="K1238">
        <v>98</v>
      </c>
      <c r="L1238" t="s">
        <v>7396</v>
      </c>
      <c r="M1238" t="s">
        <v>7403</v>
      </c>
    </row>
    <row r="1239" spans="1:13" x14ac:dyDescent="0.25">
      <c r="A1239">
        <v>196</v>
      </c>
      <c r="B1239">
        <v>211989</v>
      </c>
      <c r="C1239" t="s">
        <v>13</v>
      </c>
      <c r="D1239" t="s">
        <v>154</v>
      </c>
      <c r="E1239" t="s">
        <v>1983</v>
      </c>
      <c r="F1239" t="s">
        <v>3224</v>
      </c>
      <c r="G1239" t="s">
        <v>4356</v>
      </c>
      <c r="I1239" t="s">
        <v>6012</v>
      </c>
      <c r="J1239" t="s">
        <v>7153</v>
      </c>
      <c r="K1239">
        <v>90</v>
      </c>
      <c r="L1239" t="s">
        <v>7399</v>
      </c>
      <c r="M1239" t="s">
        <v>7403</v>
      </c>
    </row>
    <row r="1240" spans="1:13" x14ac:dyDescent="0.25">
      <c r="A1240">
        <v>197</v>
      </c>
      <c r="B1240">
        <v>211965</v>
      </c>
      <c r="C1240" t="s">
        <v>13</v>
      </c>
      <c r="D1240" t="s">
        <v>777</v>
      </c>
      <c r="E1240" t="s">
        <v>1984</v>
      </c>
      <c r="F1240" t="s">
        <v>3225</v>
      </c>
      <c r="G1240" t="s">
        <v>4357</v>
      </c>
      <c r="I1240" t="s">
        <v>6013</v>
      </c>
      <c r="J1240" t="s">
        <v>7154</v>
      </c>
      <c r="K1240">
        <v>90</v>
      </c>
      <c r="L1240" t="s">
        <v>7399</v>
      </c>
      <c r="M1240" t="s">
        <v>7403</v>
      </c>
    </row>
    <row r="1241" spans="1:13" x14ac:dyDescent="0.25">
      <c r="A1241">
        <v>198</v>
      </c>
      <c r="B1241">
        <v>211963</v>
      </c>
      <c r="C1241" t="s">
        <v>13</v>
      </c>
      <c r="D1241" t="s">
        <v>778</v>
      </c>
      <c r="E1241" t="s">
        <v>1985</v>
      </c>
      <c r="F1241" t="s">
        <v>3226</v>
      </c>
      <c r="G1241" t="s">
        <v>4358</v>
      </c>
      <c r="I1241" t="s">
        <v>6014</v>
      </c>
      <c r="J1241" t="s">
        <v>7155</v>
      </c>
      <c r="K1241">
        <v>99</v>
      </c>
      <c r="L1241" t="s">
        <v>7395</v>
      </c>
      <c r="M1241" t="s">
        <v>7403</v>
      </c>
    </row>
    <row r="1242" spans="1:13" x14ac:dyDescent="0.25">
      <c r="A1242">
        <v>199</v>
      </c>
      <c r="B1242">
        <v>211959</v>
      </c>
      <c r="C1242" t="s">
        <v>13</v>
      </c>
      <c r="D1242" t="s">
        <v>445</v>
      </c>
      <c r="E1242" t="s">
        <v>1986</v>
      </c>
      <c r="F1242" t="s">
        <v>3227</v>
      </c>
      <c r="G1242" t="s">
        <v>4359</v>
      </c>
      <c r="I1242" t="s">
        <v>6015</v>
      </c>
      <c r="J1242" t="s">
        <v>7156</v>
      </c>
      <c r="K1242">
        <v>99</v>
      </c>
      <c r="L1242" t="s">
        <v>7395</v>
      </c>
      <c r="M1242" t="s">
        <v>7403</v>
      </c>
    </row>
    <row r="1243" spans="1:13" x14ac:dyDescent="0.25">
      <c r="A1243">
        <v>200</v>
      </c>
      <c r="B1243">
        <v>211943</v>
      </c>
      <c r="C1243" t="s">
        <v>13</v>
      </c>
      <c r="D1243" t="s">
        <v>779</v>
      </c>
      <c r="E1243" t="s">
        <v>1987</v>
      </c>
      <c r="I1243" t="s">
        <v>6016</v>
      </c>
      <c r="K1243">
        <v>98</v>
      </c>
      <c r="L1243" t="s">
        <v>7396</v>
      </c>
      <c r="M1243" t="s">
        <v>7403</v>
      </c>
    </row>
    <row r="1244" spans="1:13" x14ac:dyDescent="0.25">
      <c r="A1244">
        <v>201</v>
      </c>
      <c r="B1244">
        <v>211942</v>
      </c>
      <c r="C1244" t="s">
        <v>13</v>
      </c>
      <c r="D1244" t="s">
        <v>780</v>
      </c>
      <c r="E1244" t="s">
        <v>1988</v>
      </c>
      <c r="F1244" t="s">
        <v>3228</v>
      </c>
      <c r="H1244" t="s">
        <v>4726</v>
      </c>
      <c r="I1244" t="s">
        <v>6017</v>
      </c>
      <c r="J1244" t="s">
        <v>7157</v>
      </c>
      <c r="K1244">
        <v>5</v>
      </c>
      <c r="L1244" t="s">
        <v>7398</v>
      </c>
      <c r="M1244" t="s">
        <v>7403</v>
      </c>
    </row>
    <row r="1245" spans="1:13" x14ac:dyDescent="0.25">
      <c r="A1245">
        <v>202</v>
      </c>
      <c r="B1245">
        <v>211941</v>
      </c>
      <c r="C1245" t="s">
        <v>13</v>
      </c>
      <c r="D1245" t="s">
        <v>781</v>
      </c>
      <c r="E1245" t="s">
        <v>1989</v>
      </c>
      <c r="I1245" t="s">
        <v>6018</v>
      </c>
      <c r="J1245" t="s">
        <v>7158</v>
      </c>
      <c r="K1245">
        <v>98</v>
      </c>
      <c r="L1245" t="s">
        <v>7396</v>
      </c>
      <c r="M1245" t="s">
        <v>7403</v>
      </c>
    </row>
    <row r="1246" spans="1:13" x14ac:dyDescent="0.25">
      <c r="A1246">
        <v>203</v>
      </c>
      <c r="B1246">
        <v>211936</v>
      </c>
      <c r="C1246" t="s">
        <v>13</v>
      </c>
      <c r="D1246" t="s">
        <v>250</v>
      </c>
      <c r="E1246" t="s">
        <v>1990</v>
      </c>
      <c r="F1246" t="s">
        <v>3229</v>
      </c>
      <c r="G1246" t="s">
        <v>4360</v>
      </c>
      <c r="I1246" t="s">
        <v>6019</v>
      </c>
      <c r="J1246" t="s">
        <v>7159</v>
      </c>
      <c r="K1246">
        <v>98</v>
      </c>
      <c r="L1246" t="s">
        <v>7396</v>
      </c>
      <c r="M1246" t="s">
        <v>7403</v>
      </c>
    </row>
    <row r="1247" spans="1:13" x14ac:dyDescent="0.25">
      <c r="A1247">
        <v>204</v>
      </c>
      <c r="B1247">
        <v>211899</v>
      </c>
      <c r="C1247" t="s">
        <v>13</v>
      </c>
      <c r="D1247" t="s">
        <v>782</v>
      </c>
      <c r="E1247" t="s">
        <v>1991</v>
      </c>
      <c r="I1247" t="s">
        <v>6020</v>
      </c>
      <c r="J1247" t="s">
        <v>7160</v>
      </c>
      <c r="K1247">
        <v>2</v>
      </c>
      <c r="L1247" t="s">
        <v>7393</v>
      </c>
      <c r="M1247" t="s">
        <v>7403</v>
      </c>
    </row>
    <row r="1248" spans="1:13" x14ac:dyDescent="0.25">
      <c r="A1248">
        <v>205</v>
      </c>
      <c r="B1248">
        <v>211869</v>
      </c>
      <c r="C1248" t="s">
        <v>13</v>
      </c>
      <c r="D1248" t="s">
        <v>783</v>
      </c>
      <c r="E1248" t="s">
        <v>1992</v>
      </c>
      <c r="I1248" t="s">
        <v>6021</v>
      </c>
      <c r="J1248" t="s">
        <v>7161</v>
      </c>
      <c r="K1248">
        <v>99</v>
      </c>
      <c r="L1248" t="s">
        <v>7395</v>
      </c>
      <c r="M1248" t="s">
        <v>7403</v>
      </c>
    </row>
    <row r="1249" spans="1:13" x14ac:dyDescent="0.25">
      <c r="A1249">
        <v>206</v>
      </c>
      <c r="B1249">
        <v>211866</v>
      </c>
      <c r="C1249" t="s">
        <v>13</v>
      </c>
      <c r="D1249" t="s">
        <v>784</v>
      </c>
      <c r="E1249" t="s">
        <v>1993</v>
      </c>
      <c r="F1249" t="s">
        <v>3230</v>
      </c>
      <c r="G1249" t="s">
        <v>4361</v>
      </c>
      <c r="I1249" t="s">
        <v>6022</v>
      </c>
      <c r="J1249" t="s">
        <v>7162</v>
      </c>
      <c r="K1249">
        <v>99</v>
      </c>
      <c r="L1249" t="s">
        <v>7395</v>
      </c>
      <c r="M1249" t="s">
        <v>7403</v>
      </c>
    </row>
    <row r="1250" spans="1:13" x14ac:dyDescent="0.25">
      <c r="A1250">
        <v>207</v>
      </c>
      <c r="B1250">
        <v>211790</v>
      </c>
      <c r="C1250" t="s">
        <v>13</v>
      </c>
      <c r="D1250" t="s">
        <v>96</v>
      </c>
      <c r="E1250" t="s">
        <v>1994</v>
      </c>
      <c r="F1250" t="s">
        <v>3231</v>
      </c>
      <c r="I1250" t="s">
        <v>6023</v>
      </c>
      <c r="J1250" t="s">
        <v>7163</v>
      </c>
      <c r="K1250">
        <v>99</v>
      </c>
      <c r="L1250" t="s">
        <v>7395</v>
      </c>
      <c r="M1250" t="s">
        <v>7403</v>
      </c>
    </row>
    <row r="1251" spans="1:13" x14ac:dyDescent="0.25">
      <c r="A1251">
        <v>208</v>
      </c>
      <c r="B1251">
        <v>211771</v>
      </c>
      <c r="C1251" t="s">
        <v>13</v>
      </c>
      <c r="D1251" t="s">
        <v>785</v>
      </c>
      <c r="E1251" t="s">
        <v>1995</v>
      </c>
      <c r="F1251" t="s">
        <v>3232</v>
      </c>
      <c r="G1251" t="s">
        <v>4362</v>
      </c>
      <c r="I1251" t="s">
        <v>6024</v>
      </c>
      <c r="J1251" t="s">
        <v>7164</v>
      </c>
      <c r="K1251">
        <v>98</v>
      </c>
      <c r="L1251" t="s">
        <v>7396</v>
      </c>
      <c r="M1251" t="s">
        <v>7403</v>
      </c>
    </row>
    <row r="1252" spans="1:13" x14ac:dyDescent="0.25">
      <c r="A1252">
        <v>209</v>
      </c>
      <c r="B1252">
        <v>211770</v>
      </c>
      <c r="C1252" t="s">
        <v>13</v>
      </c>
      <c r="D1252" t="s">
        <v>116</v>
      </c>
      <c r="E1252" t="s">
        <v>1996</v>
      </c>
      <c r="F1252" t="s">
        <v>3233</v>
      </c>
      <c r="G1252" t="s">
        <v>4363</v>
      </c>
      <c r="I1252" t="s">
        <v>6025</v>
      </c>
      <c r="J1252" t="s">
        <v>7165</v>
      </c>
      <c r="K1252">
        <v>98</v>
      </c>
      <c r="L1252" t="s">
        <v>7396</v>
      </c>
      <c r="M1252" t="s">
        <v>7403</v>
      </c>
    </row>
    <row r="1253" spans="1:13" x14ac:dyDescent="0.25">
      <c r="A1253">
        <v>210</v>
      </c>
      <c r="B1253">
        <v>211722</v>
      </c>
      <c r="C1253" t="s">
        <v>13</v>
      </c>
      <c r="D1253" t="s">
        <v>319</v>
      </c>
      <c r="E1253" t="s">
        <v>1997</v>
      </c>
      <c r="I1253" t="s">
        <v>6026</v>
      </c>
      <c r="J1253" t="s">
        <v>7166</v>
      </c>
      <c r="K1253">
        <v>2</v>
      </c>
      <c r="L1253" t="s">
        <v>7393</v>
      </c>
      <c r="M1253" t="s">
        <v>7403</v>
      </c>
    </row>
    <row r="1254" spans="1:13" x14ac:dyDescent="0.25">
      <c r="A1254">
        <v>211</v>
      </c>
      <c r="B1254">
        <v>211710</v>
      </c>
      <c r="C1254" t="s">
        <v>13</v>
      </c>
      <c r="D1254" t="s">
        <v>786</v>
      </c>
      <c r="E1254" t="s">
        <v>1998</v>
      </c>
      <c r="F1254" t="s">
        <v>3234</v>
      </c>
      <c r="I1254" t="s">
        <v>6027</v>
      </c>
      <c r="J1254" t="s">
        <v>7167</v>
      </c>
      <c r="K1254">
        <v>99</v>
      </c>
      <c r="L1254" t="s">
        <v>7395</v>
      </c>
      <c r="M1254" t="s">
        <v>7403</v>
      </c>
    </row>
    <row r="1255" spans="1:13" x14ac:dyDescent="0.25">
      <c r="A1255">
        <v>212</v>
      </c>
      <c r="B1255">
        <v>211678</v>
      </c>
      <c r="C1255" t="s">
        <v>13</v>
      </c>
      <c r="D1255" t="s">
        <v>124</v>
      </c>
      <c r="E1255" t="s">
        <v>1999</v>
      </c>
      <c r="F1255" t="s">
        <v>3235</v>
      </c>
      <c r="H1255" t="s">
        <v>4727</v>
      </c>
      <c r="I1255" t="s">
        <v>6028</v>
      </c>
      <c r="J1255" t="s">
        <v>7168</v>
      </c>
      <c r="K1255">
        <v>5</v>
      </c>
      <c r="L1255" t="s">
        <v>7398</v>
      </c>
      <c r="M1255" t="s">
        <v>7403</v>
      </c>
    </row>
    <row r="1256" spans="1:13" x14ac:dyDescent="0.25">
      <c r="A1256">
        <v>213</v>
      </c>
      <c r="B1256">
        <v>211666</v>
      </c>
      <c r="C1256" t="s">
        <v>13</v>
      </c>
      <c r="D1256" t="s">
        <v>787</v>
      </c>
      <c r="E1256" t="s">
        <v>2000</v>
      </c>
      <c r="F1256" t="s">
        <v>3236</v>
      </c>
      <c r="G1256" t="s">
        <v>4364</v>
      </c>
      <c r="H1256" t="s">
        <v>4728</v>
      </c>
      <c r="I1256" t="s">
        <v>6029</v>
      </c>
      <c r="J1256" t="s">
        <v>7169</v>
      </c>
      <c r="K1256">
        <v>90</v>
      </c>
      <c r="L1256" t="s">
        <v>7399</v>
      </c>
      <c r="M1256" t="s">
        <v>7403</v>
      </c>
    </row>
    <row r="1257" spans="1:13" x14ac:dyDescent="0.25">
      <c r="A1257">
        <v>214</v>
      </c>
      <c r="B1257">
        <v>211658</v>
      </c>
      <c r="C1257" t="s">
        <v>13</v>
      </c>
      <c r="D1257" t="s">
        <v>788</v>
      </c>
      <c r="E1257" t="s">
        <v>2001</v>
      </c>
      <c r="F1257" t="s">
        <v>3237</v>
      </c>
      <c r="G1257" t="s">
        <v>4365</v>
      </c>
      <c r="H1257" t="s">
        <v>4729</v>
      </c>
      <c r="I1257" t="s">
        <v>6030</v>
      </c>
      <c r="J1257" t="s">
        <v>7170</v>
      </c>
      <c r="K1257">
        <v>90</v>
      </c>
      <c r="L1257" t="s">
        <v>7399</v>
      </c>
      <c r="M1257" t="s">
        <v>7403</v>
      </c>
    </row>
    <row r="1258" spans="1:13" x14ac:dyDescent="0.25">
      <c r="A1258">
        <v>215</v>
      </c>
      <c r="B1258">
        <v>211657</v>
      </c>
      <c r="C1258" t="s">
        <v>13</v>
      </c>
      <c r="D1258" t="s">
        <v>688</v>
      </c>
      <c r="E1258" t="s">
        <v>1233</v>
      </c>
      <c r="F1258" t="s">
        <v>3238</v>
      </c>
      <c r="G1258" t="s">
        <v>4366</v>
      </c>
      <c r="I1258" t="s">
        <v>6031</v>
      </c>
      <c r="J1258" t="s">
        <v>7171</v>
      </c>
      <c r="K1258">
        <v>98</v>
      </c>
      <c r="L1258" t="s">
        <v>7396</v>
      </c>
      <c r="M1258" t="s">
        <v>7403</v>
      </c>
    </row>
    <row r="1259" spans="1:13" x14ac:dyDescent="0.25">
      <c r="A1259">
        <v>216</v>
      </c>
      <c r="B1259">
        <v>211637</v>
      </c>
      <c r="C1259" t="s">
        <v>13</v>
      </c>
      <c r="D1259" t="s">
        <v>568</v>
      </c>
      <c r="E1259" t="s">
        <v>1664</v>
      </c>
      <c r="F1259" t="s">
        <v>3239</v>
      </c>
      <c r="G1259" t="s">
        <v>4367</v>
      </c>
      <c r="H1259" t="s">
        <v>4730</v>
      </c>
      <c r="I1259" t="s">
        <v>6032</v>
      </c>
      <c r="J1259" t="s">
        <v>7172</v>
      </c>
      <c r="K1259">
        <v>4</v>
      </c>
      <c r="L1259" t="s">
        <v>7397</v>
      </c>
      <c r="M1259" t="s">
        <v>7403</v>
      </c>
    </row>
    <row r="1260" spans="1:13" x14ac:dyDescent="0.25">
      <c r="A1260">
        <v>217</v>
      </c>
      <c r="B1260">
        <v>211620</v>
      </c>
      <c r="C1260" t="s">
        <v>13</v>
      </c>
      <c r="D1260" t="s">
        <v>789</v>
      </c>
      <c r="E1260" t="s">
        <v>2002</v>
      </c>
      <c r="F1260" t="s">
        <v>3240</v>
      </c>
      <c r="G1260" t="s">
        <v>4368</v>
      </c>
      <c r="I1260" t="s">
        <v>6033</v>
      </c>
      <c r="J1260" t="s">
        <v>7173</v>
      </c>
      <c r="K1260">
        <v>98</v>
      </c>
      <c r="L1260" t="s">
        <v>7396</v>
      </c>
      <c r="M1260" t="s">
        <v>7403</v>
      </c>
    </row>
    <row r="1261" spans="1:13" x14ac:dyDescent="0.25">
      <c r="A1261">
        <v>218</v>
      </c>
      <c r="B1261">
        <v>211573</v>
      </c>
      <c r="C1261" t="s">
        <v>13</v>
      </c>
      <c r="D1261" t="s">
        <v>723</v>
      </c>
      <c r="E1261" t="s">
        <v>2003</v>
      </c>
      <c r="F1261" t="s">
        <v>3241</v>
      </c>
      <c r="G1261" t="s">
        <v>4369</v>
      </c>
      <c r="I1261" t="s">
        <v>6034</v>
      </c>
      <c r="K1261">
        <v>98</v>
      </c>
      <c r="L1261" t="s">
        <v>7396</v>
      </c>
      <c r="M1261" t="s">
        <v>7403</v>
      </c>
    </row>
    <row r="1262" spans="1:13" x14ac:dyDescent="0.25">
      <c r="A1262">
        <v>219</v>
      </c>
      <c r="B1262">
        <v>211562</v>
      </c>
      <c r="C1262" t="s">
        <v>13</v>
      </c>
      <c r="D1262" t="s">
        <v>299</v>
      </c>
      <c r="E1262" t="s">
        <v>2004</v>
      </c>
      <c r="F1262" t="s">
        <v>3242</v>
      </c>
      <c r="G1262" t="s">
        <v>4370</v>
      </c>
      <c r="I1262" t="s">
        <v>6035</v>
      </c>
      <c r="J1262" t="s">
        <v>7174</v>
      </c>
      <c r="K1262">
        <v>2</v>
      </c>
      <c r="L1262" t="s">
        <v>7393</v>
      </c>
      <c r="M1262" t="s">
        <v>7403</v>
      </c>
    </row>
    <row r="1263" spans="1:13" x14ac:dyDescent="0.25">
      <c r="A1263">
        <v>220</v>
      </c>
      <c r="B1263">
        <v>211556</v>
      </c>
      <c r="C1263" t="s">
        <v>13</v>
      </c>
      <c r="D1263" t="s">
        <v>228</v>
      </c>
      <c r="E1263" t="s">
        <v>2005</v>
      </c>
      <c r="F1263" t="s">
        <v>3243</v>
      </c>
      <c r="G1263" t="s">
        <v>4371</v>
      </c>
      <c r="I1263" t="s">
        <v>6036</v>
      </c>
      <c r="J1263" t="s">
        <v>7175</v>
      </c>
      <c r="K1263">
        <v>98</v>
      </c>
      <c r="L1263" t="s">
        <v>7396</v>
      </c>
      <c r="M1263" t="s">
        <v>7403</v>
      </c>
    </row>
    <row r="1264" spans="1:13" x14ac:dyDescent="0.25">
      <c r="A1264">
        <v>221</v>
      </c>
      <c r="B1264">
        <v>211532</v>
      </c>
      <c r="C1264" t="s">
        <v>13</v>
      </c>
      <c r="D1264" t="s">
        <v>790</v>
      </c>
      <c r="E1264" t="s">
        <v>2006</v>
      </c>
      <c r="F1264" t="s">
        <v>3244</v>
      </c>
      <c r="H1264" t="s">
        <v>4731</v>
      </c>
      <c r="I1264" t="s">
        <v>6037</v>
      </c>
      <c r="J1264" t="s">
        <v>7176</v>
      </c>
      <c r="K1264">
        <v>90</v>
      </c>
      <c r="L1264" t="s">
        <v>7399</v>
      </c>
      <c r="M1264" t="s">
        <v>7403</v>
      </c>
    </row>
    <row r="1265" spans="1:13" x14ac:dyDescent="0.25">
      <c r="A1265">
        <v>222</v>
      </c>
      <c r="B1265">
        <v>211530</v>
      </c>
      <c r="C1265" t="s">
        <v>13</v>
      </c>
      <c r="D1265" t="s">
        <v>452</v>
      </c>
      <c r="E1265" t="s">
        <v>2007</v>
      </c>
      <c r="F1265" t="s">
        <v>3245</v>
      </c>
      <c r="I1265" t="s">
        <v>6038</v>
      </c>
      <c r="J1265" t="s">
        <v>7177</v>
      </c>
      <c r="K1265">
        <v>90</v>
      </c>
      <c r="L1265" t="s">
        <v>7399</v>
      </c>
      <c r="M1265" t="s">
        <v>7403</v>
      </c>
    </row>
    <row r="1266" spans="1:13" x14ac:dyDescent="0.25">
      <c r="A1266">
        <v>223</v>
      </c>
      <c r="B1266">
        <v>211526</v>
      </c>
      <c r="C1266" t="s">
        <v>13</v>
      </c>
      <c r="D1266" t="s">
        <v>505</v>
      </c>
      <c r="E1266" t="s">
        <v>2008</v>
      </c>
      <c r="F1266" t="s">
        <v>3246</v>
      </c>
      <c r="G1266" t="s">
        <v>4372</v>
      </c>
      <c r="H1266" t="s">
        <v>4732</v>
      </c>
      <c r="I1266" t="s">
        <v>6039</v>
      </c>
      <c r="J1266" t="s">
        <v>7007</v>
      </c>
      <c r="K1266">
        <v>5</v>
      </c>
      <c r="L1266" t="s">
        <v>7398</v>
      </c>
      <c r="M1266" t="s">
        <v>7403</v>
      </c>
    </row>
    <row r="1267" spans="1:13" x14ac:dyDescent="0.25">
      <c r="A1267">
        <v>224</v>
      </c>
      <c r="B1267">
        <v>211525</v>
      </c>
      <c r="C1267" t="s">
        <v>13</v>
      </c>
      <c r="D1267" t="s">
        <v>791</v>
      </c>
      <c r="E1267" t="s">
        <v>1389</v>
      </c>
      <c r="F1267" t="s">
        <v>3247</v>
      </c>
      <c r="G1267" t="s">
        <v>4373</v>
      </c>
      <c r="H1267" t="s">
        <v>4733</v>
      </c>
      <c r="I1267" t="s">
        <v>6040</v>
      </c>
      <c r="J1267" t="s">
        <v>7178</v>
      </c>
      <c r="K1267">
        <v>90</v>
      </c>
      <c r="L1267" t="s">
        <v>7399</v>
      </c>
      <c r="M1267" t="s">
        <v>7403</v>
      </c>
    </row>
    <row r="1268" spans="1:13" x14ac:dyDescent="0.25">
      <c r="A1268">
        <v>225</v>
      </c>
      <c r="B1268">
        <v>211524</v>
      </c>
      <c r="C1268" t="s">
        <v>13</v>
      </c>
      <c r="D1268" t="s">
        <v>179</v>
      </c>
      <c r="E1268" t="s">
        <v>2009</v>
      </c>
      <c r="F1268" t="s">
        <v>3248</v>
      </c>
      <c r="G1268" t="s">
        <v>4374</v>
      </c>
      <c r="H1268" t="s">
        <v>4734</v>
      </c>
      <c r="I1268" t="s">
        <v>6041</v>
      </c>
      <c r="J1268" t="s">
        <v>7179</v>
      </c>
      <c r="K1268">
        <v>10</v>
      </c>
      <c r="L1268" t="s">
        <v>7400</v>
      </c>
      <c r="M1268" t="s">
        <v>7403</v>
      </c>
    </row>
    <row r="1269" spans="1:13" x14ac:dyDescent="0.25">
      <c r="A1269">
        <v>226</v>
      </c>
      <c r="B1269">
        <v>211513</v>
      </c>
      <c r="C1269" t="s">
        <v>13</v>
      </c>
      <c r="D1269" t="s">
        <v>382</v>
      </c>
      <c r="E1269" t="s">
        <v>2010</v>
      </c>
      <c r="F1269" t="s">
        <v>3249</v>
      </c>
      <c r="H1269" t="s">
        <v>4735</v>
      </c>
      <c r="I1269" t="s">
        <v>6042</v>
      </c>
      <c r="J1269" t="s">
        <v>7180</v>
      </c>
      <c r="K1269">
        <v>4</v>
      </c>
      <c r="L1269" t="s">
        <v>7397</v>
      </c>
      <c r="M1269" t="s">
        <v>7403</v>
      </c>
    </row>
    <row r="1270" spans="1:13" x14ac:dyDescent="0.25">
      <c r="A1270">
        <v>227</v>
      </c>
      <c r="B1270">
        <v>211493</v>
      </c>
      <c r="C1270" t="s">
        <v>13</v>
      </c>
      <c r="D1270" t="s">
        <v>792</v>
      </c>
      <c r="E1270" t="s">
        <v>2011</v>
      </c>
      <c r="F1270" t="s">
        <v>3250</v>
      </c>
      <c r="H1270" t="s">
        <v>4736</v>
      </c>
      <c r="I1270" t="s">
        <v>6043</v>
      </c>
      <c r="J1270" t="s">
        <v>7181</v>
      </c>
      <c r="K1270">
        <v>5</v>
      </c>
      <c r="L1270" t="s">
        <v>7398</v>
      </c>
      <c r="M1270" t="s">
        <v>7403</v>
      </c>
    </row>
    <row r="1271" spans="1:13" x14ac:dyDescent="0.25">
      <c r="A1271">
        <v>228</v>
      </c>
      <c r="B1271">
        <v>211483</v>
      </c>
      <c r="C1271" t="s">
        <v>13</v>
      </c>
      <c r="D1271" t="s">
        <v>793</v>
      </c>
      <c r="E1271" t="s">
        <v>2012</v>
      </c>
      <c r="F1271" t="s">
        <v>3251</v>
      </c>
      <c r="G1271" t="s">
        <v>4375</v>
      </c>
      <c r="I1271" t="s">
        <v>6044</v>
      </c>
      <c r="J1271" t="s">
        <v>7182</v>
      </c>
      <c r="K1271">
        <v>99</v>
      </c>
      <c r="L1271" t="s">
        <v>7395</v>
      </c>
      <c r="M1271" t="s">
        <v>7403</v>
      </c>
    </row>
    <row r="1272" spans="1:13" x14ac:dyDescent="0.25">
      <c r="A1272">
        <v>229</v>
      </c>
      <c r="B1272">
        <v>211482</v>
      </c>
      <c r="C1272" t="s">
        <v>13</v>
      </c>
      <c r="D1272" t="s">
        <v>533</v>
      </c>
      <c r="E1272" t="s">
        <v>2013</v>
      </c>
      <c r="F1272" t="s">
        <v>3252</v>
      </c>
      <c r="G1272" t="s">
        <v>4376</v>
      </c>
      <c r="I1272" t="s">
        <v>6045</v>
      </c>
      <c r="J1272" t="s">
        <v>7183</v>
      </c>
      <c r="K1272">
        <v>4</v>
      </c>
      <c r="L1272" t="s">
        <v>7397</v>
      </c>
      <c r="M1272" t="s">
        <v>7403</v>
      </c>
    </row>
    <row r="1273" spans="1:13" x14ac:dyDescent="0.25">
      <c r="A1273">
        <v>230</v>
      </c>
      <c r="B1273">
        <v>211453</v>
      </c>
      <c r="C1273" t="s">
        <v>13</v>
      </c>
      <c r="D1273" t="s">
        <v>794</v>
      </c>
      <c r="E1273" t="s">
        <v>2014</v>
      </c>
      <c r="F1273" t="s">
        <v>3253</v>
      </c>
      <c r="G1273" t="s">
        <v>4377</v>
      </c>
      <c r="I1273" t="s">
        <v>6046</v>
      </c>
      <c r="J1273" t="s">
        <v>7184</v>
      </c>
      <c r="K1273">
        <v>2</v>
      </c>
      <c r="L1273" t="s">
        <v>7393</v>
      </c>
      <c r="M1273" t="s">
        <v>7403</v>
      </c>
    </row>
    <row r="1274" spans="1:13" x14ac:dyDescent="0.25">
      <c r="A1274">
        <v>231</v>
      </c>
      <c r="B1274">
        <v>211409</v>
      </c>
      <c r="C1274" t="s">
        <v>13</v>
      </c>
      <c r="D1274" t="s">
        <v>795</v>
      </c>
      <c r="E1274" t="s">
        <v>2015</v>
      </c>
      <c r="I1274" t="s">
        <v>6047</v>
      </c>
      <c r="J1274" t="s">
        <v>7185</v>
      </c>
      <c r="K1274">
        <v>98</v>
      </c>
      <c r="L1274" t="s">
        <v>7396</v>
      </c>
      <c r="M1274" t="s">
        <v>7403</v>
      </c>
    </row>
    <row r="1275" spans="1:13" x14ac:dyDescent="0.25">
      <c r="A1275">
        <v>232</v>
      </c>
      <c r="B1275">
        <v>211407</v>
      </c>
      <c r="C1275" t="s">
        <v>13</v>
      </c>
      <c r="D1275" t="s">
        <v>176</v>
      </c>
      <c r="E1275" t="s">
        <v>1575</v>
      </c>
      <c r="F1275" t="s">
        <v>3254</v>
      </c>
      <c r="G1275" t="s">
        <v>4378</v>
      </c>
      <c r="I1275" t="s">
        <v>6048</v>
      </c>
      <c r="J1275" t="s">
        <v>7186</v>
      </c>
      <c r="K1275">
        <v>90</v>
      </c>
      <c r="L1275" t="s">
        <v>7399</v>
      </c>
      <c r="M1275" t="s">
        <v>7403</v>
      </c>
    </row>
    <row r="1276" spans="1:13" x14ac:dyDescent="0.25">
      <c r="A1276">
        <v>233</v>
      </c>
      <c r="B1276">
        <v>211405</v>
      </c>
      <c r="C1276" t="s">
        <v>13</v>
      </c>
      <c r="D1276" t="s">
        <v>796</v>
      </c>
      <c r="E1276" t="s">
        <v>2016</v>
      </c>
      <c r="F1276" t="s">
        <v>3255</v>
      </c>
      <c r="G1276" t="s">
        <v>4379</v>
      </c>
      <c r="I1276" t="s">
        <v>6049</v>
      </c>
      <c r="J1276" t="s">
        <v>7187</v>
      </c>
      <c r="K1276">
        <v>99</v>
      </c>
      <c r="L1276" t="s">
        <v>7395</v>
      </c>
      <c r="M1276" t="s">
        <v>7403</v>
      </c>
    </row>
    <row r="1277" spans="1:13" x14ac:dyDescent="0.25">
      <c r="A1277">
        <v>234</v>
      </c>
      <c r="B1277">
        <v>211380</v>
      </c>
      <c r="C1277" t="s">
        <v>13</v>
      </c>
      <c r="D1277" t="s">
        <v>166</v>
      </c>
      <c r="E1277" t="s">
        <v>2017</v>
      </c>
      <c r="F1277" t="s">
        <v>3256</v>
      </c>
      <c r="G1277" t="s">
        <v>4380</v>
      </c>
      <c r="I1277" t="s">
        <v>6050</v>
      </c>
      <c r="J1277" t="s">
        <v>7188</v>
      </c>
      <c r="K1277">
        <v>99</v>
      </c>
      <c r="L1277" t="s">
        <v>7395</v>
      </c>
      <c r="M1277" t="s">
        <v>7403</v>
      </c>
    </row>
    <row r="1278" spans="1:13" x14ac:dyDescent="0.25">
      <c r="A1278">
        <v>235</v>
      </c>
      <c r="B1278">
        <v>211370</v>
      </c>
      <c r="C1278" t="s">
        <v>13</v>
      </c>
      <c r="D1278" t="s">
        <v>142</v>
      </c>
      <c r="E1278" t="s">
        <v>2018</v>
      </c>
      <c r="F1278" t="s">
        <v>3257</v>
      </c>
      <c r="G1278" t="s">
        <v>4381</v>
      </c>
      <c r="H1278" t="s">
        <v>4737</v>
      </c>
      <c r="I1278" t="s">
        <v>6051</v>
      </c>
      <c r="J1278" t="s">
        <v>7189</v>
      </c>
      <c r="K1278">
        <v>90</v>
      </c>
      <c r="L1278" t="s">
        <v>7399</v>
      </c>
      <c r="M1278" t="s">
        <v>7403</v>
      </c>
    </row>
    <row r="1279" spans="1:13" x14ac:dyDescent="0.25">
      <c r="A1279">
        <v>236</v>
      </c>
      <c r="B1279">
        <v>211367</v>
      </c>
      <c r="C1279" t="s">
        <v>13</v>
      </c>
      <c r="D1279" t="s">
        <v>713</v>
      </c>
      <c r="E1279" t="s">
        <v>2019</v>
      </c>
      <c r="F1279" t="s">
        <v>3258</v>
      </c>
      <c r="G1279" t="s">
        <v>4382</v>
      </c>
      <c r="I1279" t="s">
        <v>6052</v>
      </c>
      <c r="J1279" t="s">
        <v>7190</v>
      </c>
      <c r="K1279">
        <v>99</v>
      </c>
      <c r="L1279" t="s">
        <v>7395</v>
      </c>
      <c r="M1279" t="s">
        <v>7403</v>
      </c>
    </row>
    <row r="1280" spans="1:13" x14ac:dyDescent="0.25">
      <c r="A1280">
        <v>237</v>
      </c>
      <c r="B1280">
        <v>211355</v>
      </c>
      <c r="C1280" t="s">
        <v>13</v>
      </c>
      <c r="D1280" t="s">
        <v>797</v>
      </c>
      <c r="E1280" t="s">
        <v>2020</v>
      </c>
      <c r="F1280" t="s">
        <v>3259</v>
      </c>
      <c r="G1280" t="s">
        <v>4383</v>
      </c>
      <c r="I1280" t="s">
        <v>6053</v>
      </c>
      <c r="J1280" t="s">
        <v>7191</v>
      </c>
      <c r="K1280">
        <v>98</v>
      </c>
      <c r="L1280" t="s">
        <v>7396</v>
      </c>
      <c r="M1280" t="s">
        <v>7403</v>
      </c>
    </row>
    <row r="1281" spans="1:13" x14ac:dyDescent="0.25">
      <c r="A1281">
        <v>238</v>
      </c>
      <c r="B1281">
        <v>211354</v>
      </c>
      <c r="C1281" t="s">
        <v>13</v>
      </c>
      <c r="D1281" t="s">
        <v>798</v>
      </c>
      <c r="E1281" t="s">
        <v>2021</v>
      </c>
      <c r="F1281" t="s">
        <v>3260</v>
      </c>
      <c r="G1281" t="s">
        <v>4384</v>
      </c>
      <c r="I1281" t="s">
        <v>6054</v>
      </c>
      <c r="J1281" t="s">
        <v>7192</v>
      </c>
      <c r="K1281">
        <v>98</v>
      </c>
      <c r="L1281" t="s">
        <v>7396</v>
      </c>
      <c r="M1281" t="s">
        <v>7403</v>
      </c>
    </row>
    <row r="1282" spans="1:13" x14ac:dyDescent="0.25">
      <c r="A1282">
        <v>239</v>
      </c>
      <c r="B1282">
        <v>211339</v>
      </c>
      <c r="C1282" t="s">
        <v>13</v>
      </c>
      <c r="D1282" t="s">
        <v>494</v>
      </c>
      <c r="E1282" t="s">
        <v>2021</v>
      </c>
      <c r="I1282" t="s">
        <v>6055</v>
      </c>
      <c r="J1282" t="s">
        <v>7193</v>
      </c>
      <c r="K1282">
        <v>4</v>
      </c>
      <c r="L1282" t="s">
        <v>7397</v>
      </c>
      <c r="M1282" t="s">
        <v>7403</v>
      </c>
    </row>
    <row r="1283" spans="1:13" x14ac:dyDescent="0.25">
      <c r="A1283">
        <v>242</v>
      </c>
      <c r="B1283">
        <v>211324</v>
      </c>
      <c r="C1283" t="s">
        <v>13</v>
      </c>
      <c r="D1283" t="s">
        <v>273</v>
      </c>
      <c r="E1283" t="s">
        <v>2022</v>
      </c>
      <c r="I1283" t="s">
        <v>6056</v>
      </c>
      <c r="J1283" t="s">
        <v>7194</v>
      </c>
      <c r="K1283">
        <v>99</v>
      </c>
      <c r="L1283" t="s">
        <v>7395</v>
      </c>
      <c r="M1283" t="s">
        <v>7403</v>
      </c>
    </row>
    <row r="1284" spans="1:13" x14ac:dyDescent="0.25">
      <c r="A1284">
        <v>240</v>
      </c>
      <c r="B1284">
        <v>211335</v>
      </c>
      <c r="C1284" t="s">
        <v>13</v>
      </c>
      <c r="D1284" t="s">
        <v>256</v>
      </c>
      <c r="E1284" t="s">
        <v>2023</v>
      </c>
      <c r="F1284" t="s">
        <v>3261</v>
      </c>
      <c r="G1284" t="s">
        <v>4385</v>
      </c>
      <c r="I1284" t="s">
        <v>6057</v>
      </c>
      <c r="J1284" t="s">
        <v>7195</v>
      </c>
      <c r="K1284">
        <v>98</v>
      </c>
      <c r="L1284" t="s">
        <v>7396</v>
      </c>
      <c r="M1284" t="s">
        <v>7403</v>
      </c>
    </row>
    <row r="1285" spans="1:13" x14ac:dyDescent="0.25">
      <c r="A1285">
        <v>241</v>
      </c>
      <c r="B1285">
        <v>211325</v>
      </c>
      <c r="C1285" t="s">
        <v>13</v>
      </c>
      <c r="D1285" t="s">
        <v>799</v>
      </c>
      <c r="E1285" t="s">
        <v>2024</v>
      </c>
      <c r="F1285" t="s">
        <v>3262</v>
      </c>
      <c r="G1285" t="s">
        <v>4386</v>
      </c>
      <c r="I1285" t="s">
        <v>6058</v>
      </c>
      <c r="J1285" t="s">
        <v>7196</v>
      </c>
      <c r="K1285">
        <v>99</v>
      </c>
      <c r="L1285" t="s">
        <v>7395</v>
      </c>
      <c r="M1285" t="s">
        <v>7403</v>
      </c>
    </row>
    <row r="1286" spans="1:13" x14ac:dyDescent="0.25">
      <c r="A1286">
        <v>243</v>
      </c>
      <c r="B1286">
        <v>211323</v>
      </c>
      <c r="C1286" t="s">
        <v>13</v>
      </c>
      <c r="D1286" t="s">
        <v>38</v>
      </c>
      <c r="E1286" t="s">
        <v>1880</v>
      </c>
      <c r="F1286" t="s">
        <v>3263</v>
      </c>
      <c r="G1286" t="s">
        <v>4387</v>
      </c>
      <c r="I1286" t="s">
        <v>6059</v>
      </c>
      <c r="J1286" t="s">
        <v>7197</v>
      </c>
      <c r="K1286">
        <v>98</v>
      </c>
      <c r="L1286" t="s">
        <v>7396</v>
      </c>
      <c r="M1286" t="s">
        <v>7403</v>
      </c>
    </row>
    <row r="1287" spans="1:13" x14ac:dyDescent="0.25">
      <c r="A1287">
        <v>245</v>
      </c>
      <c r="B1287">
        <v>211292</v>
      </c>
      <c r="C1287" t="s">
        <v>13</v>
      </c>
      <c r="D1287" t="s">
        <v>221</v>
      </c>
      <c r="E1287" t="s">
        <v>2025</v>
      </c>
      <c r="I1287" t="s">
        <v>6060</v>
      </c>
      <c r="K1287">
        <v>98</v>
      </c>
      <c r="L1287" t="s">
        <v>7396</v>
      </c>
      <c r="M1287" t="s">
        <v>7403</v>
      </c>
    </row>
    <row r="1288" spans="1:13" x14ac:dyDescent="0.25">
      <c r="A1288">
        <v>244</v>
      </c>
      <c r="B1288">
        <v>211304</v>
      </c>
      <c r="C1288" t="s">
        <v>13</v>
      </c>
      <c r="D1288" t="s">
        <v>800</v>
      </c>
      <c r="E1288" t="s">
        <v>2026</v>
      </c>
      <c r="F1288" t="s">
        <v>3264</v>
      </c>
      <c r="G1288" t="s">
        <v>4388</v>
      </c>
      <c r="I1288" t="s">
        <v>6061</v>
      </c>
      <c r="J1288" t="s">
        <v>7198</v>
      </c>
      <c r="K1288">
        <v>98</v>
      </c>
      <c r="L1288" t="s">
        <v>7396</v>
      </c>
      <c r="M1288" t="s">
        <v>7403</v>
      </c>
    </row>
    <row r="1289" spans="1:13" x14ac:dyDescent="0.25">
      <c r="A1289">
        <v>246</v>
      </c>
      <c r="B1289">
        <v>211275</v>
      </c>
      <c r="C1289" t="s">
        <v>13</v>
      </c>
      <c r="D1289" t="s">
        <v>801</v>
      </c>
      <c r="E1289" t="s">
        <v>2027</v>
      </c>
      <c r="I1289" t="s">
        <v>6062</v>
      </c>
      <c r="J1289" t="s">
        <v>7199</v>
      </c>
      <c r="K1289">
        <v>98</v>
      </c>
      <c r="L1289" t="s">
        <v>7396</v>
      </c>
      <c r="M1289" t="s">
        <v>7403</v>
      </c>
    </row>
    <row r="1290" spans="1:13" x14ac:dyDescent="0.25">
      <c r="A1290">
        <v>247</v>
      </c>
      <c r="B1290">
        <v>211274</v>
      </c>
      <c r="C1290" t="s">
        <v>13</v>
      </c>
      <c r="D1290" t="s">
        <v>802</v>
      </c>
      <c r="E1290" t="s">
        <v>912</v>
      </c>
      <c r="F1290" t="s">
        <v>3265</v>
      </c>
      <c r="H1290" t="s">
        <v>4738</v>
      </c>
      <c r="I1290" t="s">
        <v>6063</v>
      </c>
      <c r="J1290" t="s">
        <v>7200</v>
      </c>
      <c r="K1290">
        <v>90</v>
      </c>
      <c r="L1290" t="s">
        <v>7399</v>
      </c>
      <c r="M1290" t="s">
        <v>7403</v>
      </c>
    </row>
    <row r="1291" spans="1:13" x14ac:dyDescent="0.25">
      <c r="A1291">
        <v>248</v>
      </c>
      <c r="B1291">
        <v>211257</v>
      </c>
      <c r="C1291" t="s">
        <v>13</v>
      </c>
      <c r="D1291" t="s">
        <v>803</v>
      </c>
      <c r="E1291" t="s">
        <v>2028</v>
      </c>
      <c r="F1291" t="s">
        <v>3266</v>
      </c>
      <c r="H1291" t="s">
        <v>4739</v>
      </c>
      <c r="I1291" t="s">
        <v>6064</v>
      </c>
      <c r="J1291" t="s">
        <v>7201</v>
      </c>
      <c r="K1291">
        <v>90</v>
      </c>
      <c r="L1291" t="s">
        <v>7399</v>
      </c>
      <c r="M1291" t="s">
        <v>7403</v>
      </c>
    </row>
    <row r="1292" spans="1:13" x14ac:dyDescent="0.25">
      <c r="A1292">
        <v>249</v>
      </c>
      <c r="B1292">
        <v>211254</v>
      </c>
      <c r="C1292" t="s">
        <v>13</v>
      </c>
      <c r="D1292" t="s">
        <v>804</v>
      </c>
      <c r="E1292" t="s">
        <v>2029</v>
      </c>
      <c r="F1292" t="s">
        <v>3267</v>
      </c>
      <c r="G1292" t="s">
        <v>4389</v>
      </c>
      <c r="I1292" t="s">
        <v>6065</v>
      </c>
      <c r="K1292">
        <v>98</v>
      </c>
      <c r="L1292" t="s">
        <v>7396</v>
      </c>
      <c r="M1292" t="s">
        <v>7403</v>
      </c>
    </row>
    <row r="1293" spans="1:13" x14ac:dyDescent="0.25">
      <c r="A1293">
        <v>250</v>
      </c>
      <c r="B1293">
        <v>211253</v>
      </c>
      <c r="C1293" t="s">
        <v>13</v>
      </c>
      <c r="D1293" t="s">
        <v>805</v>
      </c>
      <c r="E1293" t="s">
        <v>2029</v>
      </c>
      <c r="F1293" t="s">
        <v>3268</v>
      </c>
      <c r="G1293" t="s">
        <v>4390</v>
      </c>
      <c r="I1293" t="s">
        <v>6066</v>
      </c>
      <c r="J1293" t="s">
        <v>7202</v>
      </c>
      <c r="K1293">
        <v>98</v>
      </c>
      <c r="L1293" t="s">
        <v>7396</v>
      </c>
      <c r="M1293" t="s">
        <v>7403</v>
      </c>
    </row>
    <row r="1294" spans="1:13" x14ac:dyDescent="0.25">
      <c r="A1294">
        <v>251</v>
      </c>
      <c r="B1294">
        <v>211250</v>
      </c>
      <c r="C1294" t="s">
        <v>13</v>
      </c>
      <c r="D1294" t="s">
        <v>806</v>
      </c>
      <c r="E1294" t="s">
        <v>2030</v>
      </c>
      <c r="F1294" t="s">
        <v>3269</v>
      </c>
      <c r="G1294" t="s">
        <v>4391</v>
      </c>
      <c r="I1294" t="s">
        <v>6067</v>
      </c>
      <c r="J1294" t="s">
        <v>7203</v>
      </c>
      <c r="K1294">
        <v>98</v>
      </c>
      <c r="L1294" t="s">
        <v>7396</v>
      </c>
      <c r="M1294" t="s">
        <v>7403</v>
      </c>
    </row>
    <row r="1295" spans="1:13" x14ac:dyDescent="0.25">
      <c r="A1295">
        <v>252</v>
      </c>
      <c r="B1295">
        <v>211229</v>
      </c>
      <c r="C1295" t="s">
        <v>13</v>
      </c>
      <c r="D1295" t="s">
        <v>807</v>
      </c>
      <c r="E1295" t="s">
        <v>2031</v>
      </c>
      <c r="F1295" t="s">
        <v>3270</v>
      </c>
      <c r="G1295" t="s">
        <v>4392</v>
      </c>
      <c r="I1295" t="s">
        <v>6068</v>
      </c>
      <c r="J1295" t="s">
        <v>7204</v>
      </c>
      <c r="K1295">
        <v>98</v>
      </c>
      <c r="L1295" t="s">
        <v>7396</v>
      </c>
      <c r="M1295" t="s">
        <v>7403</v>
      </c>
    </row>
    <row r="1296" spans="1:13" x14ac:dyDescent="0.25">
      <c r="A1296">
        <v>253</v>
      </c>
      <c r="B1296">
        <v>211219</v>
      </c>
      <c r="C1296" t="s">
        <v>13</v>
      </c>
      <c r="D1296" t="s">
        <v>302</v>
      </c>
      <c r="E1296" t="s">
        <v>2032</v>
      </c>
      <c r="F1296" t="s">
        <v>3271</v>
      </c>
      <c r="G1296" t="s">
        <v>4393</v>
      </c>
      <c r="H1296" t="s">
        <v>4740</v>
      </c>
      <c r="I1296" t="s">
        <v>6069</v>
      </c>
      <c r="J1296" t="s">
        <v>7205</v>
      </c>
      <c r="K1296">
        <v>90</v>
      </c>
      <c r="L1296" t="s">
        <v>7399</v>
      </c>
      <c r="M1296" t="s">
        <v>7403</v>
      </c>
    </row>
    <row r="1297" spans="1:13" x14ac:dyDescent="0.25">
      <c r="A1297">
        <v>254</v>
      </c>
      <c r="B1297">
        <v>211210</v>
      </c>
      <c r="C1297" t="s">
        <v>13</v>
      </c>
      <c r="D1297" t="s">
        <v>808</v>
      </c>
      <c r="E1297" t="s">
        <v>2033</v>
      </c>
      <c r="F1297" t="s">
        <v>3272</v>
      </c>
      <c r="G1297" t="s">
        <v>4394</v>
      </c>
      <c r="I1297" t="s">
        <v>6070</v>
      </c>
      <c r="K1297">
        <v>98</v>
      </c>
      <c r="L1297" t="s">
        <v>7396</v>
      </c>
      <c r="M1297" t="s">
        <v>7403</v>
      </c>
    </row>
    <row r="1298" spans="1:13" x14ac:dyDescent="0.25">
      <c r="A1298">
        <v>255</v>
      </c>
      <c r="B1298">
        <v>211209</v>
      </c>
      <c r="C1298" t="s">
        <v>13</v>
      </c>
      <c r="D1298" t="s">
        <v>809</v>
      </c>
      <c r="E1298" t="s">
        <v>2034</v>
      </c>
      <c r="F1298" t="s">
        <v>3273</v>
      </c>
      <c r="G1298" t="s">
        <v>4395</v>
      </c>
      <c r="I1298" t="s">
        <v>6071</v>
      </c>
      <c r="J1298" t="s">
        <v>7206</v>
      </c>
      <c r="K1298">
        <v>99</v>
      </c>
      <c r="L1298" t="s">
        <v>7395</v>
      </c>
      <c r="M1298" t="s">
        <v>7403</v>
      </c>
    </row>
    <row r="1299" spans="1:13" x14ac:dyDescent="0.25">
      <c r="A1299">
        <v>256</v>
      </c>
      <c r="B1299">
        <v>211205</v>
      </c>
      <c r="C1299" t="s">
        <v>13</v>
      </c>
      <c r="D1299" t="s">
        <v>810</v>
      </c>
      <c r="E1299" t="s">
        <v>2035</v>
      </c>
      <c r="F1299" t="s">
        <v>3274</v>
      </c>
      <c r="G1299" t="s">
        <v>4396</v>
      </c>
      <c r="H1299" t="s">
        <v>4741</v>
      </c>
      <c r="I1299" t="s">
        <v>6072</v>
      </c>
      <c r="J1299" t="s">
        <v>7207</v>
      </c>
      <c r="K1299">
        <v>90</v>
      </c>
      <c r="L1299" t="s">
        <v>7399</v>
      </c>
      <c r="M1299" t="s">
        <v>7403</v>
      </c>
    </row>
    <row r="1300" spans="1:13" x14ac:dyDescent="0.25">
      <c r="A1300">
        <v>257</v>
      </c>
      <c r="B1300">
        <v>211197</v>
      </c>
      <c r="C1300" t="s">
        <v>13</v>
      </c>
      <c r="D1300" t="s">
        <v>154</v>
      </c>
      <c r="E1300" t="s">
        <v>1044</v>
      </c>
      <c r="F1300" t="s">
        <v>3275</v>
      </c>
      <c r="G1300" t="s">
        <v>4397</v>
      </c>
      <c r="I1300" t="s">
        <v>6073</v>
      </c>
      <c r="J1300" t="s">
        <v>7208</v>
      </c>
      <c r="K1300">
        <v>98</v>
      </c>
      <c r="L1300" t="s">
        <v>7396</v>
      </c>
      <c r="M1300" t="s">
        <v>7403</v>
      </c>
    </row>
    <row r="1301" spans="1:13" x14ac:dyDescent="0.25">
      <c r="A1301">
        <v>258</v>
      </c>
      <c r="B1301">
        <v>211194</v>
      </c>
      <c r="C1301" t="s">
        <v>13</v>
      </c>
      <c r="D1301" t="s">
        <v>722</v>
      </c>
      <c r="E1301" t="s">
        <v>2036</v>
      </c>
      <c r="F1301" t="s">
        <v>3276</v>
      </c>
      <c r="G1301" t="s">
        <v>4398</v>
      </c>
      <c r="H1301" t="s">
        <v>4742</v>
      </c>
      <c r="I1301" t="s">
        <v>6074</v>
      </c>
      <c r="J1301" t="s">
        <v>6756</v>
      </c>
      <c r="K1301">
        <v>5</v>
      </c>
      <c r="L1301" t="s">
        <v>7398</v>
      </c>
      <c r="M1301" t="s">
        <v>7403</v>
      </c>
    </row>
    <row r="1302" spans="1:13" x14ac:dyDescent="0.25">
      <c r="A1302">
        <v>259</v>
      </c>
      <c r="B1302">
        <v>211176</v>
      </c>
      <c r="C1302" t="s">
        <v>13</v>
      </c>
      <c r="D1302" t="s">
        <v>811</v>
      </c>
      <c r="E1302" t="s">
        <v>1386</v>
      </c>
      <c r="H1302" t="s">
        <v>4743</v>
      </c>
      <c r="I1302" t="s">
        <v>6075</v>
      </c>
      <c r="J1302" t="s">
        <v>7209</v>
      </c>
      <c r="K1302">
        <v>4</v>
      </c>
      <c r="L1302" t="s">
        <v>7397</v>
      </c>
      <c r="M1302" t="s">
        <v>7403</v>
      </c>
    </row>
    <row r="1303" spans="1:13" x14ac:dyDescent="0.25">
      <c r="A1303">
        <v>260</v>
      </c>
      <c r="B1303">
        <v>211151</v>
      </c>
      <c r="C1303" t="s">
        <v>13</v>
      </c>
      <c r="D1303" t="s">
        <v>196</v>
      </c>
      <c r="E1303" t="s">
        <v>2037</v>
      </c>
      <c r="F1303" t="s">
        <v>3277</v>
      </c>
      <c r="H1303" t="s">
        <v>4744</v>
      </c>
      <c r="I1303" t="s">
        <v>6076</v>
      </c>
      <c r="J1303" t="s">
        <v>7210</v>
      </c>
      <c r="K1303">
        <v>90</v>
      </c>
      <c r="L1303" t="s">
        <v>7399</v>
      </c>
      <c r="M1303" t="s">
        <v>7403</v>
      </c>
    </row>
    <row r="1304" spans="1:13" x14ac:dyDescent="0.25">
      <c r="A1304">
        <v>261</v>
      </c>
      <c r="B1304">
        <v>211150</v>
      </c>
      <c r="C1304" t="s">
        <v>13</v>
      </c>
      <c r="D1304" t="s">
        <v>344</v>
      </c>
      <c r="E1304" t="s">
        <v>1260</v>
      </c>
      <c r="F1304" t="s">
        <v>3278</v>
      </c>
      <c r="H1304" t="s">
        <v>4745</v>
      </c>
      <c r="I1304" t="s">
        <v>6077</v>
      </c>
      <c r="J1304" t="s">
        <v>7211</v>
      </c>
      <c r="K1304">
        <v>90</v>
      </c>
      <c r="L1304" t="s">
        <v>7399</v>
      </c>
      <c r="M1304" t="s">
        <v>7403</v>
      </c>
    </row>
    <row r="1305" spans="1:13" x14ac:dyDescent="0.25">
      <c r="A1305">
        <v>262</v>
      </c>
      <c r="B1305">
        <v>211143</v>
      </c>
      <c r="C1305" t="s">
        <v>13</v>
      </c>
      <c r="D1305" t="s">
        <v>282</v>
      </c>
      <c r="E1305" t="s">
        <v>2038</v>
      </c>
      <c r="F1305" t="s">
        <v>3279</v>
      </c>
      <c r="G1305" t="s">
        <v>4399</v>
      </c>
      <c r="H1305" t="s">
        <v>4746</v>
      </c>
      <c r="I1305" t="s">
        <v>6078</v>
      </c>
      <c r="J1305" t="s">
        <v>7212</v>
      </c>
      <c r="K1305">
        <v>90</v>
      </c>
      <c r="L1305" t="s">
        <v>7399</v>
      </c>
      <c r="M1305" t="s">
        <v>7403</v>
      </c>
    </row>
    <row r="1306" spans="1:13" x14ac:dyDescent="0.25">
      <c r="A1306">
        <v>263</v>
      </c>
      <c r="B1306">
        <v>211115</v>
      </c>
      <c r="C1306" t="s">
        <v>13</v>
      </c>
      <c r="D1306" t="s">
        <v>763</v>
      </c>
      <c r="E1306" t="s">
        <v>2039</v>
      </c>
      <c r="F1306" t="s">
        <v>3280</v>
      </c>
      <c r="G1306" t="s">
        <v>4400</v>
      </c>
      <c r="I1306" t="s">
        <v>6079</v>
      </c>
      <c r="J1306" t="s">
        <v>7213</v>
      </c>
      <c r="K1306">
        <v>98</v>
      </c>
      <c r="L1306" t="s">
        <v>7396</v>
      </c>
      <c r="M1306" t="s">
        <v>7403</v>
      </c>
    </row>
    <row r="1307" spans="1:13" x14ac:dyDescent="0.25">
      <c r="A1307">
        <v>264</v>
      </c>
      <c r="B1307">
        <v>211112</v>
      </c>
      <c r="C1307" t="s">
        <v>13</v>
      </c>
      <c r="D1307" t="s">
        <v>812</v>
      </c>
      <c r="E1307" t="s">
        <v>2040</v>
      </c>
      <c r="F1307" t="s">
        <v>3281</v>
      </c>
      <c r="G1307" t="s">
        <v>4401</v>
      </c>
      <c r="I1307" t="s">
        <v>6080</v>
      </c>
      <c r="J1307" t="s">
        <v>7214</v>
      </c>
      <c r="K1307">
        <v>99</v>
      </c>
      <c r="L1307" t="s">
        <v>7395</v>
      </c>
      <c r="M1307" t="s">
        <v>7403</v>
      </c>
    </row>
    <row r="1308" spans="1:13" x14ac:dyDescent="0.25">
      <c r="A1308">
        <v>265</v>
      </c>
      <c r="B1308">
        <v>211078</v>
      </c>
      <c r="C1308" t="s">
        <v>13</v>
      </c>
      <c r="D1308" t="s">
        <v>344</v>
      </c>
      <c r="E1308" t="s">
        <v>2041</v>
      </c>
      <c r="F1308" t="s">
        <v>3282</v>
      </c>
      <c r="G1308" t="s">
        <v>4402</v>
      </c>
      <c r="I1308" t="s">
        <v>6081</v>
      </c>
      <c r="J1308" t="s">
        <v>7215</v>
      </c>
      <c r="K1308">
        <v>99</v>
      </c>
      <c r="L1308" t="s">
        <v>7395</v>
      </c>
      <c r="M1308" t="s">
        <v>7403</v>
      </c>
    </row>
    <row r="1309" spans="1:13" x14ac:dyDescent="0.25">
      <c r="A1309">
        <v>266</v>
      </c>
      <c r="B1309">
        <v>211049</v>
      </c>
      <c r="C1309" t="s">
        <v>13</v>
      </c>
      <c r="D1309" t="s">
        <v>231</v>
      </c>
      <c r="E1309" t="s">
        <v>2042</v>
      </c>
      <c r="F1309" t="s">
        <v>3283</v>
      </c>
      <c r="G1309" t="s">
        <v>4403</v>
      </c>
      <c r="I1309" t="s">
        <v>6082</v>
      </c>
      <c r="J1309" t="s">
        <v>7216</v>
      </c>
      <c r="K1309">
        <v>4</v>
      </c>
      <c r="L1309" t="s">
        <v>7397</v>
      </c>
      <c r="M1309" t="s">
        <v>7403</v>
      </c>
    </row>
    <row r="1310" spans="1:13" x14ac:dyDescent="0.25">
      <c r="A1310">
        <v>267</v>
      </c>
      <c r="B1310">
        <v>211046</v>
      </c>
      <c r="C1310" t="s">
        <v>13</v>
      </c>
      <c r="D1310" t="s">
        <v>116</v>
      </c>
      <c r="E1310" t="s">
        <v>2043</v>
      </c>
      <c r="F1310" t="s">
        <v>3284</v>
      </c>
      <c r="G1310" t="s">
        <v>4404</v>
      </c>
      <c r="H1310" t="s">
        <v>4747</v>
      </c>
      <c r="I1310" t="s">
        <v>6083</v>
      </c>
      <c r="J1310" t="s">
        <v>7217</v>
      </c>
      <c r="K1310">
        <v>90</v>
      </c>
      <c r="L1310" t="s">
        <v>7399</v>
      </c>
      <c r="M1310" t="s">
        <v>7403</v>
      </c>
    </row>
    <row r="1311" spans="1:13" x14ac:dyDescent="0.25">
      <c r="A1311">
        <v>268</v>
      </c>
      <c r="B1311">
        <v>211039</v>
      </c>
      <c r="C1311" t="s">
        <v>13</v>
      </c>
      <c r="D1311" t="s">
        <v>813</v>
      </c>
      <c r="E1311" t="s">
        <v>2044</v>
      </c>
      <c r="F1311" t="s">
        <v>3285</v>
      </c>
      <c r="G1311" t="s">
        <v>4405</v>
      </c>
      <c r="I1311" t="s">
        <v>6084</v>
      </c>
      <c r="J1311" t="s">
        <v>7218</v>
      </c>
      <c r="K1311">
        <v>4</v>
      </c>
      <c r="L1311" t="s">
        <v>7397</v>
      </c>
      <c r="M1311" t="s">
        <v>7403</v>
      </c>
    </row>
    <row r="1312" spans="1:13" x14ac:dyDescent="0.25">
      <c r="A1312">
        <v>269</v>
      </c>
      <c r="B1312">
        <v>211032</v>
      </c>
      <c r="C1312" t="s">
        <v>13</v>
      </c>
      <c r="D1312" t="s">
        <v>814</v>
      </c>
      <c r="E1312" t="s">
        <v>2045</v>
      </c>
      <c r="F1312" t="s">
        <v>3286</v>
      </c>
      <c r="G1312" t="s">
        <v>4406</v>
      </c>
      <c r="H1312" t="s">
        <v>4748</v>
      </c>
      <c r="I1312" t="s">
        <v>6085</v>
      </c>
      <c r="J1312" t="s">
        <v>7219</v>
      </c>
      <c r="K1312">
        <v>90</v>
      </c>
      <c r="L1312" t="s">
        <v>7399</v>
      </c>
      <c r="M1312" t="s">
        <v>7403</v>
      </c>
    </row>
    <row r="1313" spans="1:13" x14ac:dyDescent="0.25">
      <c r="A1313">
        <v>270</v>
      </c>
      <c r="B1313">
        <v>211023</v>
      </c>
      <c r="C1313" t="s">
        <v>13</v>
      </c>
      <c r="D1313" t="s">
        <v>39</v>
      </c>
      <c r="E1313" t="s">
        <v>2046</v>
      </c>
      <c r="F1313" t="s">
        <v>3287</v>
      </c>
      <c r="G1313" t="s">
        <v>4407</v>
      </c>
      <c r="I1313" t="s">
        <v>6086</v>
      </c>
      <c r="J1313" t="s">
        <v>7220</v>
      </c>
      <c r="K1313">
        <v>98</v>
      </c>
      <c r="L1313" t="s">
        <v>7396</v>
      </c>
      <c r="M1313" t="s">
        <v>7403</v>
      </c>
    </row>
    <row r="1314" spans="1:13" x14ac:dyDescent="0.25">
      <c r="A1314">
        <v>271</v>
      </c>
      <c r="B1314">
        <v>211011</v>
      </c>
      <c r="C1314" t="s">
        <v>13</v>
      </c>
      <c r="D1314" t="s">
        <v>815</v>
      </c>
      <c r="E1314" t="s">
        <v>2047</v>
      </c>
      <c r="F1314" t="s">
        <v>3288</v>
      </c>
      <c r="H1314" t="s">
        <v>4749</v>
      </c>
      <c r="I1314" t="s">
        <v>6087</v>
      </c>
      <c r="K1314">
        <v>98</v>
      </c>
      <c r="L1314" t="s">
        <v>7396</v>
      </c>
      <c r="M1314" t="s">
        <v>7403</v>
      </c>
    </row>
    <row r="1315" spans="1:13" x14ac:dyDescent="0.25">
      <c r="A1315">
        <v>272</v>
      </c>
      <c r="B1315">
        <v>210997</v>
      </c>
      <c r="C1315" t="s">
        <v>13</v>
      </c>
      <c r="D1315" t="s">
        <v>816</v>
      </c>
      <c r="E1315" t="s">
        <v>2048</v>
      </c>
      <c r="F1315" t="s">
        <v>3289</v>
      </c>
      <c r="G1315" t="s">
        <v>4408</v>
      </c>
      <c r="I1315" t="s">
        <v>6088</v>
      </c>
      <c r="K1315">
        <v>98</v>
      </c>
      <c r="L1315" t="s">
        <v>7396</v>
      </c>
      <c r="M1315" t="s">
        <v>7403</v>
      </c>
    </row>
    <row r="1316" spans="1:13" x14ac:dyDescent="0.25">
      <c r="A1316">
        <v>273</v>
      </c>
      <c r="B1316">
        <v>210990</v>
      </c>
      <c r="C1316" t="s">
        <v>13</v>
      </c>
      <c r="D1316" t="s">
        <v>45</v>
      </c>
      <c r="E1316" t="s">
        <v>1560</v>
      </c>
      <c r="F1316" t="s">
        <v>3290</v>
      </c>
      <c r="G1316" t="s">
        <v>4409</v>
      </c>
      <c r="I1316" t="s">
        <v>6089</v>
      </c>
      <c r="J1316" t="s">
        <v>7221</v>
      </c>
      <c r="K1316">
        <v>98</v>
      </c>
      <c r="L1316" t="s">
        <v>7396</v>
      </c>
      <c r="M1316" t="s">
        <v>7403</v>
      </c>
    </row>
    <row r="1317" spans="1:13" x14ac:dyDescent="0.25">
      <c r="A1317">
        <v>274</v>
      </c>
      <c r="B1317">
        <v>210981</v>
      </c>
      <c r="C1317" t="s">
        <v>13</v>
      </c>
      <c r="D1317" t="s">
        <v>45</v>
      </c>
      <c r="E1317" t="s">
        <v>799</v>
      </c>
      <c r="F1317" t="s">
        <v>3291</v>
      </c>
      <c r="G1317" t="s">
        <v>4410</v>
      </c>
      <c r="I1317" t="s">
        <v>6090</v>
      </c>
      <c r="J1317" t="s">
        <v>6420</v>
      </c>
      <c r="K1317">
        <v>5</v>
      </c>
      <c r="L1317" t="s">
        <v>7398</v>
      </c>
      <c r="M1317" t="s">
        <v>7403</v>
      </c>
    </row>
    <row r="1318" spans="1:13" x14ac:dyDescent="0.25">
      <c r="A1318">
        <v>275</v>
      </c>
      <c r="B1318">
        <v>210976</v>
      </c>
      <c r="C1318" t="s">
        <v>13</v>
      </c>
      <c r="D1318" t="s">
        <v>817</v>
      </c>
      <c r="E1318" t="s">
        <v>2049</v>
      </c>
      <c r="F1318" t="s">
        <v>3292</v>
      </c>
      <c r="G1318" t="s">
        <v>4411</v>
      </c>
      <c r="I1318" t="s">
        <v>6091</v>
      </c>
      <c r="K1318">
        <v>98</v>
      </c>
      <c r="L1318" t="s">
        <v>7396</v>
      </c>
      <c r="M1318" t="s">
        <v>7403</v>
      </c>
    </row>
    <row r="1319" spans="1:13" x14ac:dyDescent="0.25">
      <c r="A1319">
        <v>276</v>
      </c>
      <c r="B1319">
        <v>210974</v>
      </c>
      <c r="C1319" t="s">
        <v>13</v>
      </c>
      <c r="D1319" t="s">
        <v>116</v>
      </c>
      <c r="E1319" t="s">
        <v>2050</v>
      </c>
      <c r="F1319" t="s">
        <v>3293</v>
      </c>
      <c r="G1319" t="s">
        <v>4412</v>
      </c>
      <c r="I1319" t="s">
        <v>6092</v>
      </c>
      <c r="K1319">
        <v>98</v>
      </c>
      <c r="L1319" t="s">
        <v>7396</v>
      </c>
      <c r="M1319" t="s">
        <v>7403</v>
      </c>
    </row>
    <row r="1320" spans="1:13" x14ac:dyDescent="0.25">
      <c r="A1320">
        <v>277</v>
      </c>
      <c r="B1320">
        <v>210972</v>
      </c>
      <c r="C1320" t="s">
        <v>13</v>
      </c>
      <c r="D1320" t="s">
        <v>818</v>
      </c>
      <c r="E1320" t="s">
        <v>2051</v>
      </c>
      <c r="F1320" t="s">
        <v>3294</v>
      </c>
      <c r="G1320" t="s">
        <v>4413</v>
      </c>
      <c r="H1320" t="s">
        <v>4750</v>
      </c>
      <c r="I1320" t="s">
        <v>6093</v>
      </c>
      <c r="J1320" t="s">
        <v>7222</v>
      </c>
      <c r="K1320">
        <v>4</v>
      </c>
      <c r="L1320" t="s">
        <v>7397</v>
      </c>
      <c r="M1320" t="s">
        <v>7403</v>
      </c>
    </row>
    <row r="1321" spans="1:13" x14ac:dyDescent="0.25">
      <c r="A1321">
        <v>279</v>
      </c>
      <c r="B1321">
        <v>210955</v>
      </c>
      <c r="C1321" t="s">
        <v>13</v>
      </c>
      <c r="D1321" t="s">
        <v>125</v>
      </c>
      <c r="E1321" t="s">
        <v>2052</v>
      </c>
      <c r="I1321" t="s">
        <v>6094</v>
      </c>
      <c r="J1321" t="s">
        <v>7223</v>
      </c>
      <c r="K1321">
        <v>99</v>
      </c>
      <c r="L1321" t="s">
        <v>7395</v>
      </c>
      <c r="M1321" t="s">
        <v>7403</v>
      </c>
    </row>
    <row r="1322" spans="1:13" x14ac:dyDescent="0.25">
      <c r="A1322">
        <v>278</v>
      </c>
      <c r="B1322">
        <v>210956</v>
      </c>
      <c r="C1322" t="s">
        <v>13</v>
      </c>
      <c r="D1322" t="s">
        <v>819</v>
      </c>
      <c r="E1322" t="s">
        <v>2053</v>
      </c>
      <c r="F1322" t="s">
        <v>3295</v>
      </c>
      <c r="G1322" t="s">
        <v>4414</v>
      </c>
      <c r="I1322" t="s">
        <v>6095</v>
      </c>
      <c r="J1322" t="s">
        <v>7224</v>
      </c>
      <c r="K1322">
        <v>2</v>
      </c>
      <c r="L1322" t="s">
        <v>7393</v>
      </c>
      <c r="M1322" t="s">
        <v>7403</v>
      </c>
    </row>
    <row r="1323" spans="1:13" x14ac:dyDescent="0.25">
      <c r="A1323">
        <v>280</v>
      </c>
      <c r="B1323">
        <v>210952</v>
      </c>
      <c r="C1323" t="s">
        <v>13</v>
      </c>
      <c r="D1323" t="s">
        <v>696</v>
      </c>
      <c r="E1323" t="s">
        <v>1245</v>
      </c>
      <c r="F1323" t="s">
        <v>3296</v>
      </c>
      <c r="G1323" t="s">
        <v>4415</v>
      </c>
      <c r="I1323" t="s">
        <v>6096</v>
      </c>
      <c r="K1323">
        <v>98</v>
      </c>
      <c r="L1323" t="s">
        <v>7396</v>
      </c>
      <c r="M1323" t="s">
        <v>7403</v>
      </c>
    </row>
    <row r="1324" spans="1:13" x14ac:dyDescent="0.25">
      <c r="A1324">
        <v>281</v>
      </c>
      <c r="B1324">
        <v>210943</v>
      </c>
      <c r="C1324" t="s">
        <v>13</v>
      </c>
      <c r="D1324" t="s">
        <v>145</v>
      </c>
      <c r="E1324" t="s">
        <v>2054</v>
      </c>
      <c r="F1324" t="s">
        <v>3297</v>
      </c>
      <c r="G1324" t="s">
        <v>4416</v>
      </c>
      <c r="I1324" t="s">
        <v>6097</v>
      </c>
      <c r="J1324" t="s">
        <v>7225</v>
      </c>
      <c r="K1324">
        <v>4</v>
      </c>
      <c r="L1324" t="s">
        <v>7397</v>
      </c>
      <c r="M1324" t="s">
        <v>7403</v>
      </c>
    </row>
    <row r="1325" spans="1:13" x14ac:dyDescent="0.25">
      <c r="A1325">
        <v>283</v>
      </c>
      <c r="B1325">
        <v>210920</v>
      </c>
      <c r="C1325" t="s">
        <v>13</v>
      </c>
      <c r="D1325" t="s">
        <v>196</v>
      </c>
      <c r="E1325" t="s">
        <v>2055</v>
      </c>
      <c r="I1325" t="s">
        <v>6098</v>
      </c>
      <c r="J1325" t="s">
        <v>7226</v>
      </c>
      <c r="K1325">
        <v>99</v>
      </c>
      <c r="L1325" t="s">
        <v>7395</v>
      </c>
      <c r="M1325" t="s">
        <v>7403</v>
      </c>
    </row>
    <row r="1326" spans="1:13" x14ac:dyDescent="0.25">
      <c r="A1326">
        <v>282</v>
      </c>
      <c r="B1326">
        <v>210936</v>
      </c>
      <c r="C1326" t="s">
        <v>13</v>
      </c>
      <c r="D1326" t="s">
        <v>820</v>
      </c>
      <c r="E1326" t="s">
        <v>2056</v>
      </c>
      <c r="F1326" t="s">
        <v>3298</v>
      </c>
      <c r="G1326" t="s">
        <v>4417</v>
      </c>
      <c r="I1326" t="s">
        <v>6099</v>
      </c>
      <c r="J1326" t="s">
        <v>7227</v>
      </c>
      <c r="K1326">
        <v>98</v>
      </c>
      <c r="L1326" t="s">
        <v>7396</v>
      </c>
      <c r="M1326" t="s">
        <v>7403</v>
      </c>
    </row>
    <row r="1327" spans="1:13" x14ac:dyDescent="0.25">
      <c r="A1327">
        <v>284</v>
      </c>
      <c r="B1327">
        <v>210901</v>
      </c>
      <c r="C1327" t="s">
        <v>13</v>
      </c>
      <c r="D1327" t="s">
        <v>73</v>
      </c>
      <c r="E1327" t="s">
        <v>2057</v>
      </c>
      <c r="F1327" t="s">
        <v>3299</v>
      </c>
      <c r="G1327" t="s">
        <v>4418</v>
      </c>
      <c r="I1327" t="s">
        <v>6100</v>
      </c>
      <c r="J1327" t="s">
        <v>7228</v>
      </c>
      <c r="K1327">
        <v>2</v>
      </c>
      <c r="L1327" t="s">
        <v>7393</v>
      </c>
      <c r="M1327" t="s">
        <v>7403</v>
      </c>
    </row>
    <row r="1328" spans="1:13" x14ac:dyDescent="0.25">
      <c r="A1328">
        <v>285</v>
      </c>
      <c r="B1328">
        <v>210857</v>
      </c>
      <c r="C1328" t="s">
        <v>13</v>
      </c>
      <c r="D1328" t="s">
        <v>821</v>
      </c>
      <c r="E1328" t="s">
        <v>2058</v>
      </c>
      <c r="F1328" t="s">
        <v>3300</v>
      </c>
      <c r="G1328" t="s">
        <v>4419</v>
      </c>
      <c r="I1328" t="s">
        <v>6101</v>
      </c>
      <c r="K1328">
        <v>98</v>
      </c>
      <c r="L1328" t="s">
        <v>7396</v>
      </c>
      <c r="M1328" t="s">
        <v>7403</v>
      </c>
    </row>
    <row r="1329" spans="1:13" x14ac:dyDescent="0.25">
      <c r="A1329">
        <v>286</v>
      </c>
      <c r="B1329">
        <v>210842</v>
      </c>
      <c r="C1329" t="s">
        <v>13</v>
      </c>
      <c r="D1329" t="s">
        <v>822</v>
      </c>
      <c r="E1329" t="s">
        <v>2059</v>
      </c>
      <c r="F1329" t="s">
        <v>3301</v>
      </c>
      <c r="G1329" t="s">
        <v>4420</v>
      </c>
      <c r="I1329" t="s">
        <v>6102</v>
      </c>
      <c r="J1329" t="s">
        <v>7229</v>
      </c>
      <c r="K1329">
        <v>98</v>
      </c>
      <c r="L1329" t="s">
        <v>7396</v>
      </c>
      <c r="M1329" t="s">
        <v>7403</v>
      </c>
    </row>
    <row r="1330" spans="1:13" x14ac:dyDescent="0.25">
      <c r="A1330">
        <v>287</v>
      </c>
      <c r="B1330">
        <v>210823</v>
      </c>
      <c r="C1330" t="s">
        <v>13</v>
      </c>
      <c r="D1330" t="s">
        <v>150</v>
      </c>
      <c r="E1330" t="s">
        <v>1245</v>
      </c>
      <c r="F1330" t="s">
        <v>3302</v>
      </c>
      <c r="G1330" t="s">
        <v>4421</v>
      </c>
      <c r="I1330" t="s">
        <v>6103</v>
      </c>
      <c r="J1330" t="s">
        <v>7230</v>
      </c>
      <c r="K1330">
        <v>98</v>
      </c>
      <c r="L1330" t="s">
        <v>7396</v>
      </c>
      <c r="M1330" t="s">
        <v>7403</v>
      </c>
    </row>
    <row r="1331" spans="1:13" x14ac:dyDescent="0.25">
      <c r="A1331">
        <v>288</v>
      </c>
      <c r="B1331">
        <v>210822</v>
      </c>
      <c r="C1331" t="s">
        <v>13</v>
      </c>
      <c r="D1331" t="s">
        <v>823</v>
      </c>
      <c r="E1331" t="s">
        <v>2060</v>
      </c>
      <c r="F1331" t="s">
        <v>3303</v>
      </c>
      <c r="G1331" t="s">
        <v>4422</v>
      </c>
      <c r="I1331" t="s">
        <v>6104</v>
      </c>
      <c r="J1331" t="s">
        <v>7231</v>
      </c>
      <c r="K1331">
        <v>98</v>
      </c>
      <c r="L1331" t="s">
        <v>7396</v>
      </c>
      <c r="M1331" t="s">
        <v>7403</v>
      </c>
    </row>
    <row r="1332" spans="1:13" x14ac:dyDescent="0.25">
      <c r="A1332">
        <v>289</v>
      </c>
      <c r="B1332">
        <v>210817</v>
      </c>
      <c r="C1332" t="s">
        <v>13</v>
      </c>
      <c r="D1332" t="s">
        <v>116</v>
      </c>
      <c r="E1332" t="s">
        <v>2061</v>
      </c>
      <c r="F1332" t="s">
        <v>3304</v>
      </c>
      <c r="G1332" t="s">
        <v>4423</v>
      </c>
      <c r="I1332" t="s">
        <v>6105</v>
      </c>
      <c r="J1332" t="s">
        <v>7232</v>
      </c>
      <c r="K1332">
        <v>98</v>
      </c>
      <c r="L1332" t="s">
        <v>7396</v>
      </c>
      <c r="M1332" t="s">
        <v>7403</v>
      </c>
    </row>
    <row r="1333" spans="1:13" x14ac:dyDescent="0.25">
      <c r="A1333">
        <v>290</v>
      </c>
      <c r="B1333">
        <v>210811</v>
      </c>
      <c r="C1333" t="s">
        <v>13</v>
      </c>
      <c r="D1333" t="s">
        <v>96</v>
      </c>
      <c r="E1333" t="s">
        <v>2062</v>
      </c>
      <c r="F1333" t="s">
        <v>3305</v>
      </c>
      <c r="G1333" t="s">
        <v>4424</v>
      </c>
      <c r="I1333" t="s">
        <v>6106</v>
      </c>
      <c r="K1333">
        <v>98</v>
      </c>
      <c r="L1333" t="s">
        <v>7396</v>
      </c>
      <c r="M1333" t="s">
        <v>7403</v>
      </c>
    </row>
    <row r="1334" spans="1:13" x14ac:dyDescent="0.25">
      <c r="A1334">
        <v>291</v>
      </c>
      <c r="B1334">
        <v>210807</v>
      </c>
      <c r="C1334" t="s">
        <v>13</v>
      </c>
      <c r="D1334" t="s">
        <v>494</v>
      </c>
      <c r="E1334" t="s">
        <v>1549</v>
      </c>
      <c r="F1334" t="s">
        <v>3306</v>
      </c>
      <c r="G1334" t="s">
        <v>4425</v>
      </c>
      <c r="I1334" t="s">
        <v>6107</v>
      </c>
      <c r="K1334">
        <v>98</v>
      </c>
      <c r="L1334" t="s">
        <v>7396</v>
      </c>
      <c r="M1334" t="s">
        <v>7403</v>
      </c>
    </row>
    <row r="1335" spans="1:13" x14ac:dyDescent="0.25">
      <c r="A1335">
        <v>292</v>
      </c>
      <c r="B1335">
        <v>210806</v>
      </c>
      <c r="C1335" t="s">
        <v>13</v>
      </c>
      <c r="D1335" t="s">
        <v>824</v>
      </c>
      <c r="E1335" t="s">
        <v>1010</v>
      </c>
      <c r="F1335" t="s">
        <v>3307</v>
      </c>
      <c r="G1335" t="s">
        <v>4426</v>
      </c>
      <c r="I1335" t="s">
        <v>6108</v>
      </c>
      <c r="J1335" t="s">
        <v>7233</v>
      </c>
      <c r="K1335">
        <v>98</v>
      </c>
      <c r="L1335" t="s">
        <v>7396</v>
      </c>
      <c r="M1335" t="s">
        <v>7403</v>
      </c>
    </row>
    <row r="1336" spans="1:13" x14ac:dyDescent="0.25">
      <c r="A1336">
        <v>293</v>
      </c>
      <c r="B1336">
        <v>210803</v>
      </c>
      <c r="C1336" t="s">
        <v>13</v>
      </c>
      <c r="D1336" t="s">
        <v>348</v>
      </c>
      <c r="E1336" t="s">
        <v>2063</v>
      </c>
      <c r="F1336" t="s">
        <v>3308</v>
      </c>
      <c r="G1336" t="s">
        <v>4427</v>
      </c>
      <c r="I1336" t="s">
        <v>6109</v>
      </c>
      <c r="J1336" t="s">
        <v>7234</v>
      </c>
      <c r="K1336">
        <v>98</v>
      </c>
      <c r="L1336" t="s">
        <v>7396</v>
      </c>
      <c r="M1336" t="s">
        <v>7403</v>
      </c>
    </row>
    <row r="1337" spans="1:13" x14ac:dyDescent="0.25">
      <c r="A1337">
        <v>294</v>
      </c>
      <c r="B1337">
        <v>210797</v>
      </c>
      <c r="C1337" t="s">
        <v>13</v>
      </c>
      <c r="D1337" t="s">
        <v>598</v>
      </c>
      <c r="E1337" t="s">
        <v>2064</v>
      </c>
      <c r="F1337" t="s">
        <v>3309</v>
      </c>
      <c r="G1337" t="s">
        <v>4428</v>
      </c>
      <c r="I1337" t="s">
        <v>6110</v>
      </c>
      <c r="J1337" t="s">
        <v>7235</v>
      </c>
      <c r="K1337">
        <v>98</v>
      </c>
      <c r="L1337" t="s">
        <v>7396</v>
      </c>
      <c r="M1337" t="s">
        <v>7403</v>
      </c>
    </row>
    <row r="1338" spans="1:13" x14ac:dyDescent="0.25">
      <c r="A1338">
        <v>295</v>
      </c>
      <c r="B1338">
        <v>210795</v>
      </c>
      <c r="C1338" t="s">
        <v>13</v>
      </c>
      <c r="D1338" t="s">
        <v>825</v>
      </c>
      <c r="E1338" t="s">
        <v>2065</v>
      </c>
      <c r="F1338" t="s">
        <v>3310</v>
      </c>
      <c r="G1338" t="s">
        <v>4429</v>
      </c>
      <c r="H1338" t="s">
        <v>4751</v>
      </c>
      <c r="I1338" t="s">
        <v>6111</v>
      </c>
      <c r="J1338" t="s">
        <v>7236</v>
      </c>
      <c r="K1338">
        <v>90</v>
      </c>
      <c r="L1338" t="s">
        <v>7399</v>
      </c>
      <c r="M1338" t="s">
        <v>7403</v>
      </c>
    </row>
    <row r="1339" spans="1:13" x14ac:dyDescent="0.25">
      <c r="A1339">
        <v>296</v>
      </c>
      <c r="B1339">
        <v>210786</v>
      </c>
      <c r="C1339" t="s">
        <v>13</v>
      </c>
      <c r="D1339" t="s">
        <v>438</v>
      </c>
      <c r="E1339" t="s">
        <v>2066</v>
      </c>
      <c r="F1339" t="s">
        <v>3311</v>
      </c>
      <c r="G1339" t="s">
        <v>4430</v>
      </c>
      <c r="I1339" t="s">
        <v>6112</v>
      </c>
      <c r="J1339" t="s">
        <v>7237</v>
      </c>
      <c r="K1339">
        <v>98</v>
      </c>
      <c r="L1339" t="s">
        <v>7396</v>
      </c>
      <c r="M1339" t="s">
        <v>7403</v>
      </c>
    </row>
    <row r="1340" spans="1:13" x14ac:dyDescent="0.25">
      <c r="A1340">
        <v>297</v>
      </c>
      <c r="B1340">
        <v>210774</v>
      </c>
      <c r="C1340" t="s">
        <v>13</v>
      </c>
      <c r="D1340" t="s">
        <v>826</v>
      </c>
      <c r="E1340" t="s">
        <v>2067</v>
      </c>
      <c r="F1340" t="s">
        <v>3312</v>
      </c>
      <c r="G1340" t="s">
        <v>4431</v>
      </c>
      <c r="I1340" t="s">
        <v>6113</v>
      </c>
      <c r="J1340" t="s">
        <v>7238</v>
      </c>
      <c r="K1340">
        <v>98</v>
      </c>
      <c r="L1340" t="s">
        <v>7396</v>
      </c>
      <c r="M1340" t="s">
        <v>7403</v>
      </c>
    </row>
    <row r="1341" spans="1:13" x14ac:dyDescent="0.25">
      <c r="A1341">
        <v>299</v>
      </c>
      <c r="B1341">
        <v>210759</v>
      </c>
      <c r="C1341" t="s">
        <v>13</v>
      </c>
      <c r="D1341" t="s">
        <v>827</v>
      </c>
      <c r="E1341" t="s">
        <v>2068</v>
      </c>
      <c r="F1341" t="s">
        <v>3313</v>
      </c>
      <c r="H1341" t="s">
        <v>4752</v>
      </c>
      <c r="I1341" t="s">
        <v>6114</v>
      </c>
      <c r="J1341" t="s">
        <v>7239</v>
      </c>
      <c r="K1341">
        <v>4</v>
      </c>
      <c r="L1341" t="s">
        <v>7397</v>
      </c>
      <c r="M1341" t="s">
        <v>7403</v>
      </c>
    </row>
    <row r="1342" spans="1:13" x14ac:dyDescent="0.25">
      <c r="A1342">
        <v>300</v>
      </c>
      <c r="B1342">
        <v>210745</v>
      </c>
      <c r="C1342" t="s">
        <v>13</v>
      </c>
      <c r="D1342" t="s">
        <v>828</v>
      </c>
      <c r="E1342" t="s">
        <v>2069</v>
      </c>
      <c r="F1342" t="s">
        <v>3314</v>
      </c>
      <c r="H1342" t="s">
        <v>4753</v>
      </c>
      <c r="I1342" t="s">
        <v>6115</v>
      </c>
      <c r="J1342" t="s">
        <v>7240</v>
      </c>
      <c r="K1342">
        <v>4</v>
      </c>
      <c r="L1342" t="s">
        <v>7397</v>
      </c>
      <c r="M1342" t="s">
        <v>7403</v>
      </c>
    </row>
    <row r="1343" spans="1:13" x14ac:dyDescent="0.25">
      <c r="A1343">
        <v>298</v>
      </c>
      <c r="B1343">
        <v>210763</v>
      </c>
      <c r="C1343" t="s">
        <v>13</v>
      </c>
      <c r="D1343" t="s">
        <v>829</v>
      </c>
      <c r="E1343" t="s">
        <v>2070</v>
      </c>
      <c r="F1343" t="s">
        <v>3315</v>
      </c>
      <c r="G1343" t="s">
        <v>4432</v>
      </c>
      <c r="I1343" t="s">
        <v>6116</v>
      </c>
      <c r="J1343" t="s">
        <v>7241</v>
      </c>
      <c r="K1343">
        <v>98</v>
      </c>
      <c r="L1343" t="s">
        <v>7396</v>
      </c>
      <c r="M1343" t="s">
        <v>7403</v>
      </c>
    </row>
    <row r="1344" spans="1:13" x14ac:dyDescent="0.25">
      <c r="A1344">
        <v>301</v>
      </c>
      <c r="B1344">
        <v>210739</v>
      </c>
      <c r="C1344" t="s">
        <v>13</v>
      </c>
      <c r="D1344" t="s">
        <v>73</v>
      </c>
      <c r="E1344" t="s">
        <v>2071</v>
      </c>
      <c r="G1344" t="s">
        <v>4433</v>
      </c>
      <c r="H1344" t="s">
        <v>4754</v>
      </c>
      <c r="I1344" t="s">
        <v>6117</v>
      </c>
      <c r="J1344" t="s">
        <v>7242</v>
      </c>
      <c r="K1344">
        <v>4</v>
      </c>
      <c r="L1344" t="s">
        <v>7397</v>
      </c>
      <c r="M1344" t="s">
        <v>7403</v>
      </c>
    </row>
    <row r="1345" spans="1:13" x14ac:dyDescent="0.25">
      <c r="A1345">
        <v>302</v>
      </c>
      <c r="B1345">
        <v>210738</v>
      </c>
      <c r="C1345" t="s">
        <v>13</v>
      </c>
      <c r="D1345" t="s">
        <v>830</v>
      </c>
      <c r="E1345" t="s">
        <v>2072</v>
      </c>
      <c r="I1345" t="s">
        <v>6118</v>
      </c>
      <c r="J1345" t="s">
        <v>7243</v>
      </c>
      <c r="K1345">
        <v>99</v>
      </c>
      <c r="L1345" t="s">
        <v>7395</v>
      </c>
      <c r="M1345" t="s">
        <v>7403</v>
      </c>
    </row>
    <row r="1346" spans="1:13" x14ac:dyDescent="0.25">
      <c r="A1346">
        <v>303</v>
      </c>
      <c r="B1346">
        <v>210735</v>
      </c>
      <c r="C1346" t="s">
        <v>13</v>
      </c>
      <c r="D1346" t="s">
        <v>738</v>
      </c>
      <c r="E1346" t="s">
        <v>2073</v>
      </c>
      <c r="F1346" t="s">
        <v>3316</v>
      </c>
      <c r="G1346" t="s">
        <v>4434</v>
      </c>
      <c r="H1346" t="s">
        <v>4755</v>
      </c>
      <c r="I1346" t="s">
        <v>6119</v>
      </c>
      <c r="J1346" t="s">
        <v>6578</v>
      </c>
      <c r="K1346">
        <v>5</v>
      </c>
      <c r="L1346" t="s">
        <v>7398</v>
      </c>
      <c r="M1346" t="s">
        <v>7403</v>
      </c>
    </row>
    <row r="1347" spans="1:13" x14ac:dyDescent="0.25">
      <c r="A1347">
        <v>304</v>
      </c>
      <c r="B1347">
        <v>210724</v>
      </c>
      <c r="C1347" t="s">
        <v>13</v>
      </c>
      <c r="D1347" t="s">
        <v>125</v>
      </c>
      <c r="E1347" t="s">
        <v>2074</v>
      </c>
      <c r="F1347" t="s">
        <v>3317</v>
      </c>
      <c r="G1347" t="s">
        <v>4435</v>
      </c>
      <c r="I1347" t="s">
        <v>6120</v>
      </c>
      <c r="J1347" t="s">
        <v>7244</v>
      </c>
      <c r="K1347">
        <v>99</v>
      </c>
      <c r="L1347" t="s">
        <v>7395</v>
      </c>
      <c r="M1347" t="s">
        <v>7403</v>
      </c>
    </row>
    <row r="1348" spans="1:13" x14ac:dyDescent="0.25">
      <c r="A1348">
        <v>305</v>
      </c>
      <c r="B1348">
        <v>210697</v>
      </c>
      <c r="C1348" t="s">
        <v>13</v>
      </c>
      <c r="D1348" t="s">
        <v>831</v>
      </c>
      <c r="E1348" t="s">
        <v>2075</v>
      </c>
      <c r="F1348" t="s">
        <v>3318</v>
      </c>
      <c r="G1348" t="s">
        <v>4436</v>
      </c>
      <c r="I1348" t="s">
        <v>6121</v>
      </c>
      <c r="J1348" t="s">
        <v>7245</v>
      </c>
      <c r="K1348">
        <v>98</v>
      </c>
      <c r="L1348" t="s">
        <v>7396</v>
      </c>
      <c r="M1348" t="s">
        <v>7403</v>
      </c>
    </row>
    <row r="1349" spans="1:13" x14ac:dyDescent="0.25">
      <c r="A1349">
        <v>306</v>
      </c>
      <c r="B1349">
        <v>210689</v>
      </c>
      <c r="C1349" t="s">
        <v>13</v>
      </c>
      <c r="D1349" t="s">
        <v>832</v>
      </c>
      <c r="E1349" t="s">
        <v>2076</v>
      </c>
      <c r="F1349" t="s">
        <v>3319</v>
      </c>
      <c r="G1349" t="s">
        <v>4437</v>
      </c>
      <c r="H1349" t="s">
        <v>4756</v>
      </c>
      <c r="I1349" t="s">
        <v>6122</v>
      </c>
      <c r="J1349" t="s">
        <v>7246</v>
      </c>
      <c r="K1349">
        <v>4</v>
      </c>
      <c r="L1349" t="s">
        <v>7397</v>
      </c>
      <c r="M1349" t="s">
        <v>7403</v>
      </c>
    </row>
    <row r="1350" spans="1:13" x14ac:dyDescent="0.25">
      <c r="A1350">
        <v>307</v>
      </c>
      <c r="B1350">
        <v>210684</v>
      </c>
      <c r="C1350" t="s">
        <v>13</v>
      </c>
      <c r="D1350" t="s">
        <v>137</v>
      </c>
      <c r="E1350" t="s">
        <v>2077</v>
      </c>
      <c r="F1350" t="s">
        <v>3320</v>
      </c>
      <c r="G1350" t="s">
        <v>4438</v>
      </c>
      <c r="H1350" t="s">
        <v>4757</v>
      </c>
      <c r="I1350" t="s">
        <v>6123</v>
      </c>
      <c r="J1350" t="s">
        <v>7247</v>
      </c>
      <c r="K1350">
        <v>99</v>
      </c>
      <c r="L1350" t="s">
        <v>7395</v>
      </c>
      <c r="M1350" t="s">
        <v>7403</v>
      </c>
    </row>
    <row r="1351" spans="1:13" x14ac:dyDescent="0.25">
      <c r="A1351">
        <v>308</v>
      </c>
      <c r="B1351">
        <v>210663</v>
      </c>
      <c r="C1351" t="s">
        <v>13</v>
      </c>
      <c r="D1351" t="s">
        <v>445</v>
      </c>
      <c r="E1351" t="s">
        <v>2078</v>
      </c>
      <c r="F1351" t="s">
        <v>3321</v>
      </c>
      <c r="G1351" t="s">
        <v>4439</v>
      </c>
      <c r="I1351" t="s">
        <v>6124</v>
      </c>
      <c r="K1351">
        <v>98</v>
      </c>
      <c r="L1351" t="s">
        <v>7396</v>
      </c>
      <c r="M1351" t="s">
        <v>7403</v>
      </c>
    </row>
    <row r="1352" spans="1:13" x14ac:dyDescent="0.25">
      <c r="A1352">
        <v>309</v>
      </c>
      <c r="B1352">
        <v>210659</v>
      </c>
      <c r="C1352" t="s">
        <v>13</v>
      </c>
      <c r="D1352" t="s">
        <v>833</v>
      </c>
      <c r="E1352" t="s">
        <v>2079</v>
      </c>
      <c r="F1352" t="s">
        <v>3322</v>
      </c>
      <c r="G1352" t="s">
        <v>4440</v>
      </c>
      <c r="I1352" t="s">
        <v>6125</v>
      </c>
      <c r="K1352">
        <v>98</v>
      </c>
      <c r="L1352" t="s">
        <v>7396</v>
      </c>
      <c r="M1352" t="s">
        <v>7403</v>
      </c>
    </row>
    <row r="1353" spans="1:13" x14ac:dyDescent="0.25">
      <c r="A1353">
        <v>310</v>
      </c>
      <c r="B1353">
        <v>210657</v>
      </c>
      <c r="C1353" t="s">
        <v>13</v>
      </c>
      <c r="D1353" t="s">
        <v>834</v>
      </c>
      <c r="E1353" t="s">
        <v>2080</v>
      </c>
      <c r="F1353" t="s">
        <v>3323</v>
      </c>
      <c r="G1353" t="s">
        <v>4441</v>
      </c>
      <c r="I1353" t="s">
        <v>6126</v>
      </c>
      <c r="K1353">
        <v>98</v>
      </c>
      <c r="L1353" t="s">
        <v>7396</v>
      </c>
      <c r="M1353" t="s">
        <v>7403</v>
      </c>
    </row>
    <row r="1354" spans="1:13" x14ac:dyDescent="0.25">
      <c r="A1354">
        <v>311</v>
      </c>
      <c r="B1354">
        <v>210651</v>
      </c>
      <c r="C1354" t="s">
        <v>13</v>
      </c>
      <c r="D1354" t="s">
        <v>110</v>
      </c>
      <c r="E1354" t="s">
        <v>2081</v>
      </c>
      <c r="F1354" t="s">
        <v>3324</v>
      </c>
      <c r="G1354" t="s">
        <v>4442</v>
      </c>
      <c r="I1354" t="s">
        <v>6127</v>
      </c>
      <c r="J1354" t="s">
        <v>7248</v>
      </c>
      <c r="K1354">
        <v>98</v>
      </c>
      <c r="L1354" t="s">
        <v>7396</v>
      </c>
      <c r="M1354" t="s">
        <v>7403</v>
      </c>
    </row>
    <row r="1355" spans="1:13" x14ac:dyDescent="0.25">
      <c r="A1355">
        <v>312</v>
      </c>
      <c r="B1355">
        <v>210637</v>
      </c>
      <c r="C1355" t="s">
        <v>13</v>
      </c>
      <c r="D1355" t="s">
        <v>393</v>
      </c>
      <c r="E1355" t="s">
        <v>2082</v>
      </c>
      <c r="F1355" t="s">
        <v>3325</v>
      </c>
      <c r="G1355" t="s">
        <v>4443</v>
      </c>
      <c r="I1355" t="s">
        <v>6128</v>
      </c>
      <c r="K1355">
        <v>98</v>
      </c>
      <c r="L1355" t="s">
        <v>7396</v>
      </c>
      <c r="M1355" t="s">
        <v>7403</v>
      </c>
    </row>
    <row r="1356" spans="1:13" x14ac:dyDescent="0.25">
      <c r="A1356">
        <v>313</v>
      </c>
      <c r="B1356">
        <v>210636</v>
      </c>
      <c r="C1356" t="s">
        <v>13</v>
      </c>
      <c r="D1356" t="s">
        <v>835</v>
      </c>
      <c r="E1356" t="s">
        <v>2083</v>
      </c>
      <c r="F1356" t="s">
        <v>3326</v>
      </c>
      <c r="G1356" t="s">
        <v>4444</v>
      </c>
      <c r="I1356" t="s">
        <v>6129</v>
      </c>
      <c r="J1356" t="s">
        <v>7249</v>
      </c>
      <c r="K1356">
        <v>98</v>
      </c>
      <c r="L1356" t="s">
        <v>7396</v>
      </c>
      <c r="M1356" t="s">
        <v>7403</v>
      </c>
    </row>
    <row r="1357" spans="1:13" x14ac:dyDescent="0.25">
      <c r="A1357">
        <v>314</v>
      </c>
      <c r="B1357">
        <v>210617</v>
      </c>
      <c r="C1357" t="s">
        <v>13</v>
      </c>
      <c r="D1357" t="s">
        <v>836</v>
      </c>
      <c r="E1357" t="s">
        <v>1986</v>
      </c>
      <c r="F1357" t="s">
        <v>3327</v>
      </c>
      <c r="G1357" t="s">
        <v>4445</v>
      </c>
      <c r="I1357" t="s">
        <v>6130</v>
      </c>
      <c r="J1357" t="s">
        <v>7250</v>
      </c>
      <c r="K1357">
        <v>98</v>
      </c>
      <c r="L1357" t="s">
        <v>7396</v>
      </c>
      <c r="M1357" t="s">
        <v>7403</v>
      </c>
    </row>
    <row r="1358" spans="1:13" x14ac:dyDescent="0.25">
      <c r="A1358">
        <v>315</v>
      </c>
      <c r="B1358">
        <v>210615</v>
      </c>
      <c r="C1358" t="s">
        <v>13</v>
      </c>
      <c r="D1358" t="s">
        <v>18</v>
      </c>
      <c r="E1358" t="s">
        <v>2084</v>
      </c>
      <c r="F1358" t="s">
        <v>3328</v>
      </c>
      <c r="G1358" t="s">
        <v>4446</v>
      </c>
      <c r="H1358" t="s">
        <v>4758</v>
      </c>
      <c r="I1358" t="s">
        <v>6131</v>
      </c>
      <c r="J1358" t="s">
        <v>6551</v>
      </c>
      <c r="K1358">
        <v>5</v>
      </c>
      <c r="L1358" t="s">
        <v>7398</v>
      </c>
      <c r="M1358" t="s">
        <v>7403</v>
      </c>
    </row>
    <row r="1359" spans="1:13" x14ac:dyDescent="0.25">
      <c r="A1359">
        <v>316</v>
      </c>
      <c r="B1359">
        <v>210613</v>
      </c>
      <c r="C1359" t="s">
        <v>13</v>
      </c>
      <c r="D1359" t="s">
        <v>837</v>
      </c>
      <c r="E1359" t="s">
        <v>2085</v>
      </c>
      <c r="F1359" t="s">
        <v>3329</v>
      </c>
      <c r="G1359" t="s">
        <v>4447</v>
      </c>
      <c r="I1359" t="s">
        <v>6132</v>
      </c>
      <c r="J1359" t="s">
        <v>7251</v>
      </c>
      <c r="K1359">
        <v>98</v>
      </c>
      <c r="L1359" t="s">
        <v>7396</v>
      </c>
      <c r="M1359" t="s">
        <v>7403</v>
      </c>
    </row>
    <row r="1360" spans="1:13" x14ac:dyDescent="0.25">
      <c r="A1360">
        <v>317</v>
      </c>
      <c r="B1360">
        <v>210599</v>
      </c>
      <c r="C1360" t="s">
        <v>13</v>
      </c>
      <c r="D1360" t="s">
        <v>838</v>
      </c>
      <c r="E1360" t="s">
        <v>2086</v>
      </c>
      <c r="I1360" t="s">
        <v>6133</v>
      </c>
      <c r="J1360" t="s">
        <v>7252</v>
      </c>
      <c r="K1360">
        <v>4</v>
      </c>
      <c r="L1360" t="s">
        <v>7397</v>
      </c>
      <c r="M1360" t="s">
        <v>7403</v>
      </c>
    </row>
    <row r="1361" spans="1:13" x14ac:dyDescent="0.25">
      <c r="A1361">
        <v>318</v>
      </c>
      <c r="B1361">
        <v>210586</v>
      </c>
      <c r="C1361" t="s">
        <v>13</v>
      </c>
      <c r="D1361" t="s">
        <v>839</v>
      </c>
      <c r="E1361" t="s">
        <v>1296</v>
      </c>
      <c r="F1361" t="s">
        <v>3330</v>
      </c>
      <c r="G1361" t="s">
        <v>4448</v>
      </c>
      <c r="H1361" t="s">
        <v>4759</v>
      </c>
      <c r="I1361" t="s">
        <v>6134</v>
      </c>
      <c r="J1361" t="s">
        <v>7253</v>
      </c>
      <c r="K1361">
        <v>90</v>
      </c>
      <c r="L1361" t="s">
        <v>7399</v>
      </c>
      <c r="M1361" t="s">
        <v>7403</v>
      </c>
    </row>
    <row r="1362" spans="1:13" x14ac:dyDescent="0.25">
      <c r="A1362">
        <v>319</v>
      </c>
      <c r="B1362">
        <v>210572</v>
      </c>
      <c r="C1362" t="s">
        <v>13</v>
      </c>
      <c r="D1362" t="s">
        <v>230</v>
      </c>
      <c r="E1362" t="s">
        <v>2087</v>
      </c>
      <c r="F1362" t="s">
        <v>3331</v>
      </c>
      <c r="G1362" t="s">
        <v>4449</v>
      </c>
      <c r="I1362" t="s">
        <v>6135</v>
      </c>
      <c r="J1362" t="s">
        <v>7254</v>
      </c>
      <c r="K1362">
        <v>4</v>
      </c>
      <c r="L1362" t="s">
        <v>7397</v>
      </c>
      <c r="M1362" t="s">
        <v>7403</v>
      </c>
    </row>
    <row r="1363" spans="1:13" x14ac:dyDescent="0.25">
      <c r="A1363">
        <v>320</v>
      </c>
      <c r="B1363">
        <v>210563</v>
      </c>
      <c r="C1363" t="s">
        <v>13</v>
      </c>
      <c r="D1363" t="s">
        <v>684</v>
      </c>
      <c r="E1363" t="s">
        <v>2088</v>
      </c>
      <c r="F1363" t="s">
        <v>3332</v>
      </c>
      <c r="G1363" t="s">
        <v>4450</v>
      </c>
      <c r="I1363" t="s">
        <v>6136</v>
      </c>
      <c r="K1363">
        <v>98</v>
      </c>
      <c r="L1363" t="s">
        <v>7396</v>
      </c>
      <c r="M1363" t="s">
        <v>7403</v>
      </c>
    </row>
    <row r="1364" spans="1:13" x14ac:dyDescent="0.25">
      <c r="A1364">
        <v>321</v>
      </c>
      <c r="B1364">
        <v>210559</v>
      </c>
      <c r="C1364" t="s">
        <v>13</v>
      </c>
      <c r="D1364" t="s">
        <v>840</v>
      </c>
      <c r="E1364" t="s">
        <v>2089</v>
      </c>
      <c r="F1364" t="s">
        <v>3333</v>
      </c>
      <c r="G1364" t="s">
        <v>4451</v>
      </c>
      <c r="I1364" t="s">
        <v>6137</v>
      </c>
      <c r="J1364" t="s">
        <v>7255</v>
      </c>
      <c r="K1364">
        <v>98</v>
      </c>
      <c r="L1364" t="s">
        <v>7396</v>
      </c>
      <c r="M1364" t="s">
        <v>7403</v>
      </c>
    </row>
    <row r="1365" spans="1:13" x14ac:dyDescent="0.25">
      <c r="A1365">
        <v>322</v>
      </c>
      <c r="B1365">
        <v>210547</v>
      </c>
      <c r="C1365" t="s">
        <v>13</v>
      </c>
      <c r="D1365" t="s">
        <v>551</v>
      </c>
      <c r="E1365" t="s">
        <v>2090</v>
      </c>
      <c r="F1365" t="s">
        <v>3334</v>
      </c>
      <c r="G1365" t="s">
        <v>4452</v>
      </c>
      <c r="H1365" t="s">
        <v>4760</v>
      </c>
      <c r="I1365" t="s">
        <v>6138</v>
      </c>
      <c r="J1365" t="s">
        <v>6557</v>
      </c>
      <c r="K1365">
        <v>5</v>
      </c>
      <c r="L1365" t="s">
        <v>7398</v>
      </c>
      <c r="M1365" t="s">
        <v>7403</v>
      </c>
    </row>
    <row r="1366" spans="1:13" x14ac:dyDescent="0.25">
      <c r="A1366">
        <v>323</v>
      </c>
      <c r="B1366">
        <v>210532</v>
      </c>
      <c r="C1366" t="s">
        <v>13</v>
      </c>
      <c r="D1366" t="s">
        <v>595</v>
      </c>
      <c r="E1366" t="s">
        <v>2091</v>
      </c>
      <c r="I1366" t="s">
        <v>6139</v>
      </c>
      <c r="J1366" t="s">
        <v>7256</v>
      </c>
      <c r="K1366">
        <v>4</v>
      </c>
      <c r="L1366" t="s">
        <v>7397</v>
      </c>
      <c r="M1366" t="s">
        <v>7403</v>
      </c>
    </row>
    <row r="1367" spans="1:13" x14ac:dyDescent="0.25">
      <c r="A1367">
        <v>324</v>
      </c>
      <c r="B1367">
        <v>210531</v>
      </c>
      <c r="C1367" t="s">
        <v>13</v>
      </c>
      <c r="D1367" t="s">
        <v>353</v>
      </c>
      <c r="E1367" t="s">
        <v>2086</v>
      </c>
      <c r="F1367" t="s">
        <v>3335</v>
      </c>
      <c r="H1367" t="s">
        <v>4761</v>
      </c>
      <c r="I1367" t="s">
        <v>6140</v>
      </c>
      <c r="J1367" t="s">
        <v>7257</v>
      </c>
      <c r="K1367">
        <v>4</v>
      </c>
      <c r="L1367" t="s">
        <v>7397</v>
      </c>
      <c r="M1367" t="s">
        <v>7403</v>
      </c>
    </row>
    <row r="1368" spans="1:13" x14ac:dyDescent="0.25">
      <c r="A1368">
        <v>325</v>
      </c>
      <c r="B1368">
        <v>210518</v>
      </c>
      <c r="C1368" t="s">
        <v>13</v>
      </c>
      <c r="D1368" t="s">
        <v>455</v>
      </c>
      <c r="E1368" t="s">
        <v>2092</v>
      </c>
      <c r="F1368" t="s">
        <v>3336</v>
      </c>
      <c r="G1368" t="s">
        <v>4453</v>
      </c>
      <c r="I1368" t="s">
        <v>6141</v>
      </c>
      <c r="J1368" t="s">
        <v>7258</v>
      </c>
      <c r="K1368">
        <v>98</v>
      </c>
      <c r="L1368" t="s">
        <v>7396</v>
      </c>
      <c r="M1368" t="s">
        <v>7403</v>
      </c>
    </row>
    <row r="1369" spans="1:13" x14ac:dyDescent="0.25">
      <c r="A1369">
        <v>326</v>
      </c>
      <c r="B1369">
        <v>210517</v>
      </c>
      <c r="C1369" t="s">
        <v>13</v>
      </c>
      <c r="D1369" t="s">
        <v>841</v>
      </c>
      <c r="E1369" t="s">
        <v>2093</v>
      </c>
      <c r="F1369" t="s">
        <v>3337</v>
      </c>
      <c r="G1369" t="s">
        <v>4454</v>
      </c>
      <c r="I1369" t="s">
        <v>6142</v>
      </c>
      <c r="J1369" t="s">
        <v>7259</v>
      </c>
      <c r="K1369">
        <v>98</v>
      </c>
      <c r="L1369" t="s">
        <v>7396</v>
      </c>
      <c r="M1369" t="s">
        <v>7403</v>
      </c>
    </row>
    <row r="1370" spans="1:13" x14ac:dyDescent="0.25">
      <c r="A1370">
        <v>327</v>
      </c>
      <c r="B1370">
        <v>210470</v>
      </c>
      <c r="C1370" t="s">
        <v>13</v>
      </c>
      <c r="D1370" t="s">
        <v>842</v>
      </c>
      <c r="E1370" t="s">
        <v>1468</v>
      </c>
      <c r="F1370" t="s">
        <v>3338</v>
      </c>
      <c r="G1370" t="s">
        <v>4455</v>
      </c>
      <c r="H1370" t="s">
        <v>4762</v>
      </c>
      <c r="I1370" t="s">
        <v>6143</v>
      </c>
      <c r="J1370" t="s">
        <v>7260</v>
      </c>
      <c r="K1370">
        <v>4</v>
      </c>
      <c r="L1370" t="s">
        <v>7397</v>
      </c>
      <c r="M1370" t="s">
        <v>7403</v>
      </c>
    </row>
    <row r="1371" spans="1:13" x14ac:dyDescent="0.25">
      <c r="A1371">
        <v>328</v>
      </c>
      <c r="B1371">
        <v>210454</v>
      </c>
      <c r="C1371" t="s">
        <v>13</v>
      </c>
      <c r="D1371" t="s">
        <v>589</v>
      </c>
      <c r="E1371" t="s">
        <v>2094</v>
      </c>
      <c r="F1371" t="s">
        <v>3339</v>
      </c>
      <c r="G1371" t="s">
        <v>4456</v>
      </c>
      <c r="I1371" t="s">
        <v>6144</v>
      </c>
      <c r="K1371">
        <v>98</v>
      </c>
      <c r="L1371" t="s">
        <v>7396</v>
      </c>
      <c r="M1371" t="s">
        <v>7403</v>
      </c>
    </row>
    <row r="1372" spans="1:13" x14ac:dyDescent="0.25">
      <c r="A1372">
        <v>329</v>
      </c>
      <c r="B1372">
        <v>210440</v>
      </c>
      <c r="C1372" t="s">
        <v>13</v>
      </c>
      <c r="D1372" t="s">
        <v>802</v>
      </c>
      <c r="E1372" t="s">
        <v>972</v>
      </c>
      <c r="F1372" t="s">
        <v>3340</v>
      </c>
      <c r="G1372" t="s">
        <v>4457</v>
      </c>
      <c r="I1372" t="s">
        <v>6145</v>
      </c>
      <c r="K1372">
        <v>98</v>
      </c>
      <c r="L1372" t="s">
        <v>7396</v>
      </c>
      <c r="M1372" t="s">
        <v>7403</v>
      </c>
    </row>
    <row r="1373" spans="1:13" x14ac:dyDescent="0.25">
      <c r="A1373">
        <v>330</v>
      </c>
      <c r="B1373">
        <v>210436</v>
      </c>
      <c r="C1373" t="s">
        <v>13</v>
      </c>
      <c r="D1373" t="s">
        <v>843</v>
      </c>
      <c r="E1373" t="s">
        <v>2095</v>
      </c>
      <c r="F1373" t="s">
        <v>3341</v>
      </c>
      <c r="G1373" t="s">
        <v>4458</v>
      </c>
      <c r="I1373" t="s">
        <v>6146</v>
      </c>
      <c r="J1373" t="s">
        <v>7261</v>
      </c>
      <c r="K1373">
        <v>98</v>
      </c>
      <c r="L1373" t="s">
        <v>7396</v>
      </c>
      <c r="M1373" t="s">
        <v>7403</v>
      </c>
    </row>
    <row r="1374" spans="1:13" x14ac:dyDescent="0.25">
      <c r="A1374">
        <v>331</v>
      </c>
      <c r="B1374">
        <v>210433</v>
      </c>
      <c r="C1374" t="s">
        <v>13</v>
      </c>
      <c r="D1374" t="s">
        <v>231</v>
      </c>
      <c r="E1374" t="s">
        <v>2096</v>
      </c>
      <c r="F1374" t="s">
        <v>3342</v>
      </c>
      <c r="G1374" t="s">
        <v>4459</v>
      </c>
      <c r="I1374" t="s">
        <v>6147</v>
      </c>
      <c r="K1374">
        <v>98</v>
      </c>
      <c r="L1374" t="s">
        <v>7396</v>
      </c>
      <c r="M1374" t="s">
        <v>7403</v>
      </c>
    </row>
    <row r="1375" spans="1:13" x14ac:dyDescent="0.25">
      <c r="A1375">
        <v>332</v>
      </c>
      <c r="B1375">
        <v>210416</v>
      </c>
      <c r="C1375" t="s">
        <v>13</v>
      </c>
      <c r="D1375" t="s">
        <v>181</v>
      </c>
      <c r="E1375" t="s">
        <v>2097</v>
      </c>
      <c r="F1375" t="s">
        <v>3343</v>
      </c>
      <c r="G1375" t="s">
        <v>4460</v>
      </c>
      <c r="I1375" t="s">
        <v>6148</v>
      </c>
      <c r="J1375" t="s">
        <v>7262</v>
      </c>
      <c r="K1375">
        <v>98</v>
      </c>
      <c r="L1375" t="s">
        <v>7396</v>
      </c>
      <c r="M1375" t="s">
        <v>7403</v>
      </c>
    </row>
    <row r="1376" spans="1:13" x14ac:dyDescent="0.25">
      <c r="A1376">
        <v>333</v>
      </c>
      <c r="B1376">
        <v>210402</v>
      </c>
      <c r="C1376" t="s">
        <v>13</v>
      </c>
      <c r="D1376" t="s">
        <v>844</v>
      </c>
      <c r="E1376" t="s">
        <v>2098</v>
      </c>
      <c r="F1376" t="s">
        <v>3344</v>
      </c>
      <c r="G1376" t="s">
        <v>4461</v>
      </c>
      <c r="I1376" t="s">
        <v>6149</v>
      </c>
      <c r="K1376">
        <v>98</v>
      </c>
      <c r="L1376" t="s">
        <v>7396</v>
      </c>
      <c r="M1376" t="s">
        <v>7403</v>
      </c>
    </row>
    <row r="1377" spans="1:13" x14ac:dyDescent="0.25">
      <c r="A1377">
        <v>334</v>
      </c>
      <c r="B1377">
        <v>210388</v>
      </c>
      <c r="C1377" t="s">
        <v>13</v>
      </c>
      <c r="D1377" t="s">
        <v>413</v>
      </c>
      <c r="E1377" t="s">
        <v>918</v>
      </c>
      <c r="F1377" t="s">
        <v>3345</v>
      </c>
      <c r="G1377" t="s">
        <v>4462</v>
      </c>
      <c r="I1377" t="s">
        <v>6150</v>
      </c>
      <c r="J1377" t="s">
        <v>7263</v>
      </c>
      <c r="K1377">
        <v>98</v>
      </c>
      <c r="L1377" t="s">
        <v>7396</v>
      </c>
      <c r="M1377" t="s">
        <v>7403</v>
      </c>
    </row>
    <row r="1378" spans="1:13" x14ac:dyDescent="0.25">
      <c r="A1378">
        <v>335</v>
      </c>
      <c r="B1378">
        <v>210372</v>
      </c>
      <c r="C1378" t="s">
        <v>13</v>
      </c>
      <c r="D1378" t="s">
        <v>388</v>
      </c>
      <c r="E1378" t="s">
        <v>2099</v>
      </c>
      <c r="F1378" t="s">
        <v>3346</v>
      </c>
      <c r="G1378" t="s">
        <v>4463</v>
      </c>
      <c r="I1378" t="s">
        <v>6151</v>
      </c>
      <c r="J1378" t="s">
        <v>7264</v>
      </c>
      <c r="K1378">
        <v>98</v>
      </c>
      <c r="L1378" t="s">
        <v>7396</v>
      </c>
      <c r="M1378" t="s">
        <v>7403</v>
      </c>
    </row>
    <row r="1379" spans="1:13" x14ac:dyDescent="0.25">
      <c r="A1379">
        <v>336</v>
      </c>
      <c r="B1379">
        <v>210363</v>
      </c>
      <c r="C1379" t="s">
        <v>13</v>
      </c>
      <c r="D1379" t="s">
        <v>175</v>
      </c>
      <c r="E1379" t="s">
        <v>2058</v>
      </c>
      <c r="F1379" t="s">
        <v>3347</v>
      </c>
      <c r="G1379" t="s">
        <v>4464</v>
      </c>
      <c r="I1379" t="s">
        <v>6152</v>
      </c>
      <c r="J1379" t="s">
        <v>7265</v>
      </c>
      <c r="K1379">
        <v>98</v>
      </c>
      <c r="L1379" t="s">
        <v>7396</v>
      </c>
      <c r="M1379" t="s">
        <v>7403</v>
      </c>
    </row>
    <row r="1380" spans="1:13" x14ac:dyDescent="0.25">
      <c r="A1380">
        <v>337</v>
      </c>
      <c r="B1380">
        <v>210361</v>
      </c>
      <c r="C1380" t="s">
        <v>13</v>
      </c>
      <c r="D1380" t="s">
        <v>845</v>
      </c>
      <c r="E1380" t="s">
        <v>2100</v>
      </c>
      <c r="F1380" t="s">
        <v>3348</v>
      </c>
      <c r="G1380" t="s">
        <v>4465</v>
      </c>
      <c r="I1380" t="s">
        <v>6153</v>
      </c>
      <c r="K1380">
        <v>98</v>
      </c>
      <c r="L1380" t="s">
        <v>7396</v>
      </c>
      <c r="M1380" t="s">
        <v>7403</v>
      </c>
    </row>
    <row r="1381" spans="1:13" x14ac:dyDescent="0.25">
      <c r="A1381">
        <v>338</v>
      </c>
      <c r="B1381">
        <v>210348</v>
      </c>
      <c r="C1381" t="s">
        <v>13</v>
      </c>
      <c r="D1381" t="s">
        <v>636</v>
      </c>
      <c r="E1381" t="s">
        <v>2101</v>
      </c>
      <c r="F1381" t="s">
        <v>3349</v>
      </c>
      <c r="G1381" t="s">
        <v>4466</v>
      </c>
      <c r="H1381" t="s">
        <v>4763</v>
      </c>
      <c r="I1381" t="s">
        <v>6154</v>
      </c>
      <c r="J1381" t="s">
        <v>6519</v>
      </c>
      <c r="K1381">
        <v>5</v>
      </c>
      <c r="L1381" t="s">
        <v>7398</v>
      </c>
      <c r="M1381" t="s">
        <v>7403</v>
      </c>
    </row>
    <row r="1382" spans="1:13" x14ac:dyDescent="0.25">
      <c r="A1382">
        <v>339</v>
      </c>
      <c r="B1382">
        <v>210334</v>
      </c>
      <c r="C1382" t="s">
        <v>13</v>
      </c>
      <c r="D1382" t="s">
        <v>846</v>
      </c>
      <c r="E1382" t="s">
        <v>2102</v>
      </c>
      <c r="F1382" t="s">
        <v>3350</v>
      </c>
      <c r="G1382" t="s">
        <v>4467</v>
      </c>
      <c r="H1382" t="s">
        <v>4764</v>
      </c>
      <c r="I1382" t="s">
        <v>6155</v>
      </c>
      <c r="J1382" t="s">
        <v>6557</v>
      </c>
      <c r="K1382">
        <v>5</v>
      </c>
      <c r="L1382" t="s">
        <v>7398</v>
      </c>
      <c r="M1382" t="s">
        <v>7403</v>
      </c>
    </row>
    <row r="1383" spans="1:13" x14ac:dyDescent="0.25">
      <c r="A1383">
        <v>340</v>
      </c>
      <c r="B1383">
        <v>210329</v>
      </c>
      <c r="C1383" t="s">
        <v>13</v>
      </c>
      <c r="D1383" t="s">
        <v>111</v>
      </c>
      <c r="E1383" t="s">
        <v>1020</v>
      </c>
      <c r="F1383" t="s">
        <v>3351</v>
      </c>
      <c r="G1383" t="s">
        <v>4468</v>
      </c>
      <c r="I1383" t="s">
        <v>6156</v>
      </c>
      <c r="K1383">
        <v>98</v>
      </c>
      <c r="L1383" t="s">
        <v>7396</v>
      </c>
      <c r="M1383" t="s">
        <v>7403</v>
      </c>
    </row>
    <row r="1384" spans="1:13" x14ac:dyDescent="0.25">
      <c r="A1384">
        <v>341</v>
      </c>
      <c r="B1384">
        <v>210325</v>
      </c>
      <c r="C1384" t="s">
        <v>13</v>
      </c>
      <c r="D1384" t="s">
        <v>847</v>
      </c>
      <c r="E1384" t="s">
        <v>2103</v>
      </c>
      <c r="F1384" t="s">
        <v>3352</v>
      </c>
      <c r="G1384" t="s">
        <v>4469</v>
      </c>
      <c r="I1384" t="s">
        <v>6157</v>
      </c>
      <c r="J1384" t="s">
        <v>7266</v>
      </c>
      <c r="K1384">
        <v>99</v>
      </c>
      <c r="L1384" t="s">
        <v>7395</v>
      </c>
      <c r="M1384" t="s">
        <v>7403</v>
      </c>
    </row>
    <row r="1385" spans="1:13" x14ac:dyDescent="0.25">
      <c r="A1385">
        <v>342</v>
      </c>
      <c r="B1385">
        <v>210322</v>
      </c>
      <c r="C1385" t="s">
        <v>13</v>
      </c>
      <c r="D1385" t="s">
        <v>848</v>
      </c>
      <c r="E1385" t="s">
        <v>2104</v>
      </c>
      <c r="F1385" t="s">
        <v>3353</v>
      </c>
      <c r="G1385" t="s">
        <v>4470</v>
      </c>
      <c r="I1385" t="s">
        <v>6158</v>
      </c>
      <c r="K1385">
        <v>98</v>
      </c>
      <c r="L1385" t="s">
        <v>7396</v>
      </c>
      <c r="M1385" t="s">
        <v>7403</v>
      </c>
    </row>
    <row r="1386" spans="1:13" x14ac:dyDescent="0.25">
      <c r="A1386">
        <v>343</v>
      </c>
      <c r="B1386">
        <v>210315</v>
      </c>
      <c r="C1386" t="s">
        <v>13</v>
      </c>
      <c r="D1386" t="s">
        <v>121</v>
      </c>
      <c r="E1386" t="s">
        <v>2105</v>
      </c>
      <c r="F1386" t="s">
        <v>3354</v>
      </c>
      <c r="G1386" t="s">
        <v>4471</v>
      </c>
      <c r="H1386" t="s">
        <v>4765</v>
      </c>
      <c r="I1386" t="s">
        <v>6159</v>
      </c>
      <c r="J1386" t="s">
        <v>7267</v>
      </c>
      <c r="K1386">
        <v>90</v>
      </c>
      <c r="L1386" t="s">
        <v>7399</v>
      </c>
      <c r="M1386" t="s">
        <v>7403</v>
      </c>
    </row>
    <row r="1387" spans="1:13" x14ac:dyDescent="0.25">
      <c r="A1387">
        <v>346</v>
      </c>
      <c r="B1387">
        <v>210297</v>
      </c>
      <c r="C1387" t="s">
        <v>13</v>
      </c>
      <c r="D1387" t="s">
        <v>849</v>
      </c>
      <c r="E1387" t="s">
        <v>2106</v>
      </c>
      <c r="F1387" t="s">
        <v>3355</v>
      </c>
      <c r="H1387" t="s">
        <v>4766</v>
      </c>
      <c r="I1387" t="s">
        <v>6160</v>
      </c>
      <c r="J1387" t="s">
        <v>7268</v>
      </c>
      <c r="K1387">
        <v>4</v>
      </c>
      <c r="L1387" t="s">
        <v>7397</v>
      </c>
      <c r="M1387" t="s">
        <v>7403</v>
      </c>
    </row>
    <row r="1388" spans="1:13" x14ac:dyDescent="0.25">
      <c r="A1388">
        <v>347</v>
      </c>
      <c r="B1388">
        <v>210296</v>
      </c>
      <c r="C1388" t="s">
        <v>13</v>
      </c>
      <c r="D1388" t="s">
        <v>444</v>
      </c>
      <c r="E1388" t="s">
        <v>1174</v>
      </c>
      <c r="F1388" t="s">
        <v>3356</v>
      </c>
      <c r="H1388" t="s">
        <v>4767</v>
      </c>
      <c r="I1388" t="s">
        <v>6161</v>
      </c>
      <c r="J1388" t="s">
        <v>7269</v>
      </c>
      <c r="K1388">
        <v>90</v>
      </c>
      <c r="L1388" t="s">
        <v>7399</v>
      </c>
      <c r="M1388" t="s">
        <v>7403</v>
      </c>
    </row>
    <row r="1389" spans="1:13" x14ac:dyDescent="0.25">
      <c r="A1389">
        <v>344</v>
      </c>
      <c r="B1389">
        <v>210309</v>
      </c>
      <c r="C1389" t="s">
        <v>13</v>
      </c>
      <c r="D1389" t="s">
        <v>850</v>
      </c>
      <c r="E1389" t="s">
        <v>2107</v>
      </c>
      <c r="F1389" t="s">
        <v>3357</v>
      </c>
      <c r="G1389" t="s">
        <v>4472</v>
      </c>
      <c r="I1389" t="s">
        <v>6162</v>
      </c>
      <c r="K1389">
        <v>98</v>
      </c>
      <c r="L1389" t="s">
        <v>7396</v>
      </c>
      <c r="M1389" t="s">
        <v>7403</v>
      </c>
    </row>
    <row r="1390" spans="1:13" x14ac:dyDescent="0.25">
      <c r="A1390">
        <v>345</v>
      </c>
      <c r="B1390">
        <v>210308</v>
      </c>
      <c r="C1390" t="s">
        <v>13</v>
      </c>
      <c r="D1390" t="s">
        <v>565</v>
      </c>
      <c r="E1390" t="s">
        <v>2108</v>
      </c>
      <c r="F1390" t="s">
        <v>3358</v>
      </c>
      <c r="G1390" t="s">
        <v>4473</v>
      </c>
      <c r="I1390" t="s">
        <v>6163</v>
      </c>
      <c r="J1390" t="s">
        <v>7270</v>
      </c>
      <c r="K1390">
        <v>98</v>
      </c>
      <c r="L1390" t="s">
        <v>7396</v>
      </c>
      <c r="M1390" t="s">
        <v>7403</v>
      </c>
    </row>
    <row r="1391" spans="1:13" x14ac:dyDescent="0.25">
      <c r="A1391">
        <v>348</v>
      </c>
      <c r="B1391">
        <v>210244</v>
      </c>
      <c r="C1391" t="s">
        <v>13</v>
      </c>
      <c r="D1391" t="s">
        <v>480</v>
      </c>
      <c r="E1391" t="s">
        <v>2109</v>
      </c>
      <c r="F1391" t="s">
        <v>3359</v>
      </c>
      <c r="G1391" t="s">
        <v>4474</v>
      </c>
      <c r="I1391" t="s">
        <v>6164</v>
      </c>
      <c r="J1391" t="s">
        <v>7271</v>
      </c>
      <c r="K1391">
        <v>99</v>
      </c>
      <c r="L1391" t="s">
        <v>7395</v>
      </c>
      <c r="M1391" t="s">
        <v>7403</v>
      </c>
    </row>
    <row r="1392" spans="1:13" x14ac:dyDescent="0.25">
      <c r="A1392">
        <v>349</v>
      </c>
      <c r="B1392">
        <v>210216</v>
      </c>
      <c r="C1392" t="s">
        <v>13</v>
      </c>
      <c r="D1392" t="s">
        <v>231</v>
      </c>
      <c r="E1392" t="s">
        <v>2110</v>
      </c>
      <c r="H1392" t="s">
        <v>4768</v>
      </c>
      <c r="I1392" t="s">
        <v>6165</v>
      </c>
      <c r="J1392" t="s">
        <v>7272</v>
      </c>
      <c r="K1392">
        <v>90</v>
      </c>
      <c r="L1392" t="s">
        <v>7399</v>
      </c>
      <c r="M1392" t="s">
        <v>7403</v>
      </c>
    </row>
    <row r="1393" spans="1:13" x14ac:dyDescent="0.25">
      <c r="A1393">
        <v>350</v>
      </c>
      <c r="B1393">
        <v>210212</v>
      </c>
      <c r="C1393" t="s">
        <v>13</v>
      </c>
      <c r="D1393" t="s">
        <v>851</v>
      </c>
      <c r="E1393" t="s">
        <v>2111</v>
      </c>
      <c r="F1393" t="s">
        <v>3360</v>
      </c>
      <c r="G1393" t="s">
        <v>4475</v>
      </c>
      <c r="I1393" t="s">
        <v>6166</v>
      </c>
      <c r="K1393">
        <v>98</v>
      </c>
      <c r="L1393" t="s">
        <v>7396</v>
      </c>
      <c r="M1393" t="s">
        <v>7403</v>
      </c>
    </row>
    <row r="1394" spans="1:13" x14ac:dyDescent="0.25">
      <c r="A1394">
        <v>351</v>
      </c>
      <c r="B1394">
        <v>210208</v>
      </c>
      <c r="C1394" t="s">
        <v>13</v>
      </c>
      <c r="D1394" t="s">
        <v>201</v>
      </c>
      <c r="E1394" t="s">
        <v>1114</v>
      </c>
      <c r="F1394" t="s">
        <v>3361</v>
      </c>
      <c r="G1394" t="s">
        <v>4476</v>
      </c>
      <c r="I1394" t="s">
        <v>6167</v>
      </c>
      <c r="K1394">
        <v>98</v>
      </c>
      <c r="L1394" t="s">
        <v>7396</v>
      </c>
      <c r="M1394" t="s">
        <v>7403</v>
      </c>
    </row>
    <row r="1395" spans="1:13" x14ac:dyDescent="0.25">
      <c r="A1395">
        <v>352</v>
      </c>
      <c r="B1395">
        <v>210206</v>
      </c>
      <c r="C1395" t="s">
        <v>13</v>
      </c>
      <c r="D1395" t="s">
        <v>415</v>
      </c>
      <c r="E1395" t="s">
        <v>1471</v>
      </c>
      <c r="F1395" t="s">
        <v>3362</v>
      </c>
      <c r="G1395" t="s">
        <v>4477</v>
      </c>
      <c r="I1395" t="s">
        <v>6168</v>
      </c>
      <c r="J1395" t="s">
        <v>7273</v>
      </c>
      <c r="K1395">
        <v>4</v>
      </c>
      <c r="L1395" t="s">
        <v>7397</v>
      </c>
      <c r="M1395" t="s">
        <v>7403</v>
      </c>
    </row>
    <row r="1396" spans="1:13" x14ac:dyDescent="0.25">
      <c r="A1396">
        <v>353</v>
      </c>
      <c r="B1396">
        <v>210159</v>
      </c>
      <c r="C1396" t="s">
        <v>13</v>
      </c>
      <c r="D1396" t="s">
        <v>105</v>
      </c>
      <c r="E1396" t="s">
        <v>1803</v>
      </c>
      <c r="F1396" t="s">
        <v>3363</v>
      </c>
      <c r="H1396" t="s">
        <v>4769</v>
      </c>
      <c r="I1396" t="s">
        <v>6169</v>
      </c>
      <c r="J1396" t="s">
        <v>7274</v>
      </c>
      <c r="K1396">
        <v>99</v>
      </c>
      <c r="L1396" t="s">
        <v>7395</v>
      </c>
      <c r="M1396" t="s">
        <v>7403</v>
      </c>
    </row>
    <row r="1397" spans="1:13" x14ac:dyDescent="0.25">
      <c r="A1397">
        <v>354</v>
      </c>
      <c r="B1397">
        <v>210151</v>
      </c>
      <c r="C1397" t="s">
        <v>13</v>
      </c>
      <c r="D1397" t="s">
        <v>852</v>
      </c>
      <c r="E1397" t="s">
        <v>2112</v>
      </c>
      <c r="F1397" t="s">
        <v>3364</v>
      </c>
      <c r="H1397" t="s">
        <v>4770</v>
      </c>
      <c r="I1397" t="s">
        <v>6170</v>
      </c>
      <c r="J1397" t="s">
        <v>7275</v>
      </c>
      <c r="K1397">
        <v>4</v>
      </c>
      <c r="L1397" t="s">
        <v>7397</v>
      </c>
      <c r="M1397" t="s">
        <v>7403</v>
      </c>
    </row>
    <row r="1398" spans="1:13" x14ac:dyDescent="0.25">
      <c r="A1398">
        <v>355</v>
      </c>
      <c r="B1398">
        <v>210122</v>
      </c>
      <c r="C1398" t="s">
        <v>13</v>
      </c>
      <c r="D1398" t="s">
        <v>853</v>
      </c>
      <c r="E1398" t="s">
        <v>2113</v>
      </c>
      <c r="F1398" t="s">
        <v>3365</v>
      </c>
      <c r="G1398" t="s">
        <v>4478</v>
      </c>
      <c r="I1398" t="s">
        <v>6171</v>
      </c>
      <c r="K1398">
        <v>98</v>
      </c>
      <c r="L1398" t="s">
        <v>7396</v>
      </c>
      <c r="M1398" t="s">
        <v>7403</v>
      </c>
    </row>
    <row r="1399" spans="1:13" x14ac:dyDescent="0.25">
      <c r="A1399">
        <v>356</v>
      </c>
      <c r="B1399">
        <v>210113</v>
      </c>
      <c r="C1399" t="s">
        <v>13</v>
      </c>
      <c r="D1399" t="s">
        <v>828</v>
      </c>
      <c r="E1399" t="s">
        <v>2114</v>
      </c>
      <c r="F1399" t="s">
        <v>3366</v>
      </c>
      <c r="I1399" t="s">
        <v>6172</v>
      </c>
      <c r="K1399">
        <v>98</v>
      </c>
      <c r="L1399" t="s">
        <v>7396</v>
      </c>
      <c r="M1399" t="s">
        <v>7403</v>
      </c>
    </row>
    <row r="1400" spans="1:13" x14ac:dyDescent="0.25">
      <c r="A1400">
        <v>357</v>
      </c>
      <c r="B1400">
        <v>210106</v>
      </c>
      <c r="C1400" t="s">
        <v>13</v>
      </c>
      <c r="D1400" t="s">
        <v>854</v>
      </c>
      <c r="E1400" t="s">
        <v>2115</v>
      </c>
      <c r="F1400" t="s">
        <v>3367</v>
      </c>
      <c r="G1400" t="s">
        <v>4479</v>
      </c>
      <c r="I1400" t="s">
        <v>6173</v>
      </c>
      <c r="J1400" t="s">
        <v>7276</v>
      </c>
      <c r="K1400">
        <v>98</v>
      </c>
      <c r="L1400" t="s">
        <v>7396</v>
      </c>
      <c r="M1400" t="s">
        <v>7403</v>
      </c>
    </row>
    <row r="1401" spans="1:13" x14ac:dyDescent="0.25">
      <c r="A1401">
        <v>358</v>
      </c>
      <c r="B1401">
        <v>210094</v>
      </c>
      <c r="C1401" t="s">
        <v>13</v>
      </c>
      <c r="D1401" t="s">
        <v>855</v>
      </c>
      <c r="E1401" t="s">
        <v>2116</v>
      </c>
      <c r="F1401" t="s">
        <v>3368</v>
      </c>
      <c r="G1401" t="s">
        <v>4480</v>
      </c>
      <c r="I1401" t="s">
        <v>6174</v>
      </c>
      <c r="K1401">
        <v>98</v>
      </c>
      <c r="L1401" t="s">
        <v>7396</v>
      </c>
      <c r="M1401" t="s">
        <v>7403</v>
      </c>
    </row>
    <row r="1402" spans="1:13" x14ac:dyDescent="0.25">
      <c r="A1402">
        <v>359</v>
      </c>
      <c r="B1402">
        <v>210090</v>
      </c>
      <c r="C1402" t="s">
        <v>13</v>
      </c>
      <c r="D1402" t="s">
        <v>137</v>
      </c>
      <c r="E1402" t="s">
        <v>2117</v>
      </c>
      <c r="F1402" t="s">
        <v>3369</v>
      </c>
      <c r="G1402" t="s">
        <v>4481</v>
      </c>
      <c r="I1402" t="s">
        <v>6175</v>
      </c>
      <c r="J1402" t="s">
        <v>7277</v>
      </c>
      <c r="K1402">
        <v>98</v>
      </c>
      <c r="L1402" t="s">
        <v>7396</v>
      </c>
      <c r="M1402" t="s">
        <v>7403</v>
      </c>
    </row>
    <row r="1403" spans="1:13" x14ac:dyDescent="0.25">
      <c r="A1403">
        <v>360</v>
      </c>
      <c r="B1403">
        <v>210089</v>
      </c>
      <c r="C1403" t="s">
        <v>13</v>
      </c>
      <c r="D1403" t="s">
        <v>856</v>
      </c>
      <c r="E1403" t="s">
        <v>2118</v>
      </c>
      <c r="F1403" t="s">
        <v>3370</v>
      </c>
      <c r="G1403" t="s">
        <v>4482</v>
      </c>
      <c r="H1403" t="s">
        <v>4771</v>
      </c>
      <c r="I1403" t="s">
        <v>6176</v>
      </c>
      <c r="J1403" t="s">
        <v>7278</v>
      </c>
      <c r="K1403">
        <v>5</v>
      </c>
      <c r="L1403" t="s">
        <v>7398</v>
      </c>
      <c r="M1403" t="s">
        <v>7403</v>
      </c>
    </row>
    <row r="1404" spans="1:13" x14ac:dyDescent="0.25">
      <c r="A1404">
        <v>361</v>
      </c>
      <c r="B1404">
        <v>210088</v>
      </c>
      <c r="C1404" t="s">
        <v>13</v>
      </c>
      <c r="D1404" t="s">
        <v>857</v>
      </c>
      <c r="E1404" t="s">
        <v>2119</v>
      </c>
      <c r="F1404" t="s">
        <v>3371</v>
      </c>
      <c r="G1404" t="s">
        <v>4483</v>
      </c>
      <c r="I1404" t="s">
        <v>6177</v>
      </c>
      <c r="J1404" t="s">
        <v>7279</v>
      </c>
      <c r="K1404">
        <v>4</v>
      </c>
      <c r="L1404" t="s">
        <v>7397</v>
      </c>
      <c r="M1404" t="s">
        <v>7403</v>
      </c>
    </row>
    <row r="1405" spans="1:13" x14ac:dyDescent="0.25">
      <c r="A1405">
        <v>362</v>
      </c>
      <c r="B1405">
        <v>210084</v>
      </c>
      <c r="C1405" t="s">
        <v>13</v>
      </c>
      <c r="D1405" t="s">
        <v>415</v>
      </c>
      <c r="E1405" t="s">
        <v>415</v>
      </c>
      <c r="F1405" t="s">
        <v>3372</v>
      </c>
      <c r="G1405" t="s">
        <v>4484</v>
      </c>
      <c r="I1405" t="s">
        <v>6178</v>
      </c>
      <c r="J1405" t="s">
        <v>7280</v>
      </c>
      <c r="K1405">
        <v>98</v>
      </c>
      <c r="L1405" t="s">
        <v>7396</v>
      </c>
      <c r="M1405" t="s">
        <v>7403</v>
      </c>
    </row>
    <row r="1406" spans="1:13" x14ac:dyDescent="0.25">
      <c r="A1406">
        <v>363</v>
      </c>
      <c r="B1406">
        <v>210077</v>
      </c>
      <c r="C1406" t="s">
        <v>13</v>
      </c>
      <c r="D1406" t="s">
        <v>224</v>
      </c>
      <c r="E1406" t="s">
        <v>2120</v>
      </c>
      <c r="F1406" t="s">
        <v>3373</v>
      </c>
      <c r="G1406" t="s">
        <v>4485</v>
      </c>
      <c r="I1406" t="s">
        <v>6179</v>
      </c>
      <c r="J1406" t="s">
        <v>7281</v>
      </c>
      <c r="K1406">
        <v>4</v>
      </c>
      <c r="L1406" t="s">
        <v>7397</v>
      </c>
      <c r="M1406" t="s">
        <v>7403</v>
      </c>
    </row>
    <row r="1407" spans="1:13" x14ac:dyDescent="0.25">
      <c r="A1407">
        <v>364</v>
      </c>
      <c r="B1407">
        <v>210074</v>
      </c>
      <c r="C1407" t="s">
        <v>13</v>
      </c>
      <c r="D1407" t="s">
        <v>223</v>
      </c>
      <c r="E1407" t="s">
        <v>2121</v>
      </c>
      <c r="F1407" t="s">
        <v>3374</v>
      </c>
      <c r="G1407" t="s">
        <v>4486</v>
      </c>
      <c r="I1407" t="s">
        <v>6180</v>
      </c>
      <c r="J1407" t="s">
        <v>7282</v>
      </c>
      <c r="K1407">
        <v>99</v>
      </c>
      <c r="L1407" t="s">
        <v>7395</v>
      </c>
      <c r="M1407" t="s">
        <v>7403</v>
      </c>
    </row>
    <row r="1408" spans="1:13" x14ac:dyDescent="0.25">
      <c r="A1408">
        <v>365</v>
      </c>
      <c r="B1408">
        <v>210072</v>
      </c>
      <c r="C1408" t="s">
        <v>13</v>
      </c>
      <c r="D1408" t="s">
        <v>382</v>
      </c>
      <c r="E1408" t="s">
        <v>2122</v>
      </c>
      <c r="F1408" t="s">
        <v>3375</v>
      </c>
      <c r="G1408" t="s">
        <v>4487</v>
      </c>
      <c r="I1408" t="s">
        <v>6181</v>
      </c>
      <c r="J1408" t="s">
        <v>7283</v>
      </c>
      <c r="K1408">
        <v>98</v>
      </c>
      <c r="L1408" t="s">
        <v>7396</v>
      </c>
      <c r="M1408" t="s">
        <v>7403</v>
      </c>
    </row>
    <row r="1409" spans="1:13" x14ac:dyDescent="0.25">
      <c r="A1409">
        <v>367</v>
      </c>
      <c r="B1409">
        <v>210057</v>
      </c>
      <c r="C1409" t="s">
        <v>13</v>
      </c>
      <c r="D1409" t="s">
        <v>194</v>
      </c>
      <c r="E1409" t="s">
        <v>2123</v>
      </c>
      <c r="F1409" t="s">
        <v>3376</v>
      </c>
      <c r="H1409" t="s">
        <v>4772</v>
      </c>
      <c r="I1409" t="s">
        <v>6182</v>
      </c>
      <c r="J1409" t="s">
        <v>7284</v>
      </c>
      <c r="K1409">
        <v>90</v>
      </c>
      <c r="L1409" t="s">
        <v>7399</v>
      </c>
      <c r="M1409" t="s">
        <v>7403</v>
      </c>
    </row>
    <row r="1410" spans="1:13" x14ac:dyDescent="0.25">
      <c r="A1410">
        <v>366</v>
      </c>
      <c r="B1410">
        <v>210070</v>
      </c>
      <c r="C1410" t="s">
        <v>13</v>
      </c>
      <c r="D1410" t="s">
        <v>858</v>
      </c>
      <c r="E1410" t="s">
        <v>2124</v>
      </c>
      <c r="F1410" t="s">
        <v>3377</v>
      </c>
      <c r="G1410" t="s">
        <v>4488</v>
      </c>
      <c r="I1410" t="s">
        <v>6183</v>
      </c>
      <c r="J1410" t="s">
        <v>7285</v>
      </c>
      <c r="K1410">
        <v>98</v>
      </c>
      <c r="L1410" t="s">
        <v>7396</v>
      </c>
      <c r="M1410" t="s">
        <v>7403</v>
      </c>
    </row>
    <row r="1411" spans="1:13" x14ac:dyDescent="0.25">
      <c r="A1411">
        <v>368</v>
      </c>
      <c r="B1411">
        <v>210039</v>
      </c>
      <c r="C1411" t="s">
        <v>13</v>
      </c>
      <c r="D1411" t="s">
        <v>73</v>
      </c>
      <c r="E1411" t="s">
        <v>2125</v>
      </c>
      <c r="F1411" t="s">
        <v>3378</v>
      </c>
      <c r="H1411" t="s">
        <v>4773</v>
      </c>
      <c r="I1411" t="s">
        <v>6184</v>
      </c>
      <c r="J1411" t="s">
        <v>7286</v>
      </c>
      <c r="K1411">
        <v>10</v>
      </c>
      <c r="L1411" t="s">
        <v>7400</v>
      </c>
      <c r="M1411" t="s">
        <v>7403</v>
      </c>
    </row>
    <row r="1412" spans="1:13" x14ac:dyDescent="0.25">
      <c r="A1412">
        <v>369</v>
      </c>
      <c r="B1412">
        <v>210033</v>
      </c>
      <c r="C1412" t="s">
        <v>13</v>
      </c>
      <c r="D1412" t="s">
        <v>859</v>
      </c>
      <c r="E1412" t="s">
        <v>918</v>
      </c>
      <c r="F1412" t="s">
        <v>3379</v>
      </c>
      <c r="G1412" t="s">
        <v>4489</v>
      </c>
      <c r="I1412" t="s">
        <v>6185</v>
      </c>
      <c r="J1412" t="s">
        <v>7287</v>
      </c>
      <c r="K1412">
        <v>98</v>
      </c>
      <c r="L1412" t="s">
        <v>7396</v>
      </c>
      <c r="M1412" t="s">
        <v>7403</v>
      </c>
    </row>
    <row r="1413" spans="1:13" x14ac:dyDescent="0.25">
      <c r="A1413">
        <v>373</v>
      </c>
      <c r="B1413">
        <v>209995</v>
      </c>
      <c r="C1413" t="s">
        <v>13</v>
      </c>
      <c r="D1413" t="s">
        <v>860</v>
      </c>
      <c r="E1413" t="s">
        <v>1664</v>
      </c>
      <c r="F1413" t="s">
        <v>3380</v>
      </c>
      <c r="H1413" t="s">
        <v>4774</v>
      </c>
      <c r="I1413" t="s">
        <v>6186</v>
      </c>
      <c r="J1413" t="s">
        <v>7288</v>
      </c>
      <c r="K1413">
        <v>90</v>
      </c>
      <c r="L1413" t="s">
        <v>7399</v>
      </c>
      <c r="M1413" t="s">
        <v>7403</v>
      </c>
    </row>
    <row r="1414" spans="1:13" x14ac:dyDescent="0.25">
      <c r="A1414">
        <v>370</v>
      </c>
      <c r="B1414">
        <v>210004</v>
      </c>
      <c r="C1414" t="s">
        <v>13</v>
      </c>
      <c r="D1414" t="s">
        <v>861</v>
      </c>
      <c r="E1414" t="s">
        <v>2126</v>
      </c>
      <c r="F1414" t="s">
        <v>3381</v>
      </c>
      <c r="G1414" t="s">
        <v>4490</v>
      </c>
      <c r="I1414" t="s">
        <v>6187</v>
      </c>
      <c r="J1414" t="s">
        <v>7289</v>
      </c>
      <c r="K1414">
        <v>98</v>
      </c>
      <c r="L1414" t="s">
        <v>7396</v>
      </c>
      <c r="M1414" t="s">
        <v>7403</v>
      </c>
    </row>
    <row r="1415" spans="1:13" x14ac:dyDescent="0.25">
      <c r="A1415">
        <v>371</v>
      </c>
      <c r="B1415">
        <v>210003</v>
      </c>
      <c r="C1415" t="s">
        <v>13</v>
      </c>
      <c r="D1415" t="s">
        <v>862</v>
      </c>
      <c r="E1415" t="s">
        <v>2127</v>
      </c>
      <c r="F1415" t="s">
        <v>3382</v>
      </c>
      <c r="G1415" t="s">
        <v>4491</v>
      </c>
      <c r="H1415" t="s">
        <v>4775</v>
      </c>
      <c r="I1415" t="s">
        <v>6188</v>
      </c>
      <c r="J1415" t="s">
        <v>7290</v>
      </c>
      <c r="K1415">
        <v>90</v>
      </c>
      <c r="L1415" t="s">
        <v>7399</v>
      </c>
      <c r="M1415" t="s">
        <v>7403</v>
      </c>
    </row>
    <row r="1416" spans="1:13" x14ac:dyDescent="0.25">
      <c r="A1416">
        <v>372</v>
      </c>
      <c r="B1416">
        <v>210000</v>
      </c>
      <c r="C1416" t="s">
        <v>13</v>
      </c>
      <c r="D1416" t="s">
        <v>145</v>
      </c>
      <c r="E1416" t="s">
        <v>799</v>
      </c>
      <c r="F1416" t="s">
        <v>3383</v>
      </c>
      <c r="G1416" t="s">
        <v>4492</v>
      </c>
      <c r="I1416" t="s">
        <v>6189</v>
      </c>
      <c r="J1416" t="s">
        <v>7291</v>
      </c>
      <c r="K1416">
        <v>98</v>
      </c>
      <c r="L1416" t="s">
        <v>7396</v>
      </c>
      <c r="M1416" t="s">
        <v>7403</v>
      </c>
    </row>
    <row r="1417" spans="1:13" x14ac:dyDescent="0.25">
      <c r="A1417">
        <v>374</v>
      </c>
      <c r="B1417">
        <v>209987</v>
      </c>
      <c r="C1417" t="s">
        <v>13</v>
      </c>
      <c r="D1417" t="s">
        <v>137</v>
      </c>
      <c r="E1417" t="s">
        <v>2128</v>
      </c>
      <c r="F1417" t="s">
        <v>3384</v>
      </c>
      <c r="G1417" t="s">
        <v>4493</v>
      </c>
      <c r="I1417" t="s">
        <v>6190</v>
      </c>
      <c r="J1417" t="s">
        <v>7292</v>
      </c>
      <c r="K1417">
        <v>99</v>
      </c>
      <c r="L1417" t="s">
        <v>7395</v>
      </c>
      <c r="M1417" t="s">
        <v>7403</v>
      </c>
    </row>
    <row r="1418" spans="1:13" x14ac:dyDescent="0.25">
      <c r="A1418">
        <v>375</v>
      </c>
      <c r="B1418">
        <v>209967</v>
      </c>
      <c r="C1418" t="s">
        <v>13</v>
      </c>
      <c r="D1418" t="s">
        <v>249</v>
      </c>
      <c r="E1418" t="s">
        <v>2129</v>
      </c>
      <c r="F1418" t="s">
        <v>3385</v>
      </c>
      <c r="G1418" t="s">
        <v>4494</v>
      </c>
      <c r="H1418" t="s">
        <v>4776</v>
      </c>
      <c r="I1418" t="s">
        <v>6191</v>
      </c>
      <c r="J1418" t="s">
        <v>7293</v>
      </c>
      <c r="K1418">
        <v>90</v>
      </c>
      <c r="L1418" t="s">
        <v>7399</v>
      </c>
      <c r="M1418" t="s">
        <v>7403</v>
      </c>
    </row>
    <row r="1419" spans="1:13" x14ac:dyDescent="0.25">
      <c r="A1419">
        <v>381</v>
      </c>
      <c r="B1419">
        <v>209967</v>
      </c>
      <c r="C1419" t="s">
        <v>13</v>
      </c>
      <c r="D1419" t="s">
        <v>249</v>
      </c>
      <c r="E1419" t="s">
        <v>2129</v>
      </c>
      <c r="F1419" t="s">
        <v>3385</v>
      </c>
      <c r="G1419" t="s">
        <v>4494</v>
      </c>
      <c r="H1419" t="s">
        <v>4776</v>
      </c>
      <c r="I1419" t="s">
        <v>6191</v>
      </c>
      <c r="J1419" t="s">
        <v>7293</v>
      </c>
      <c r="K1419">
        <v>5</v>
      </c>
      <c r="L1419" t="s">
        <v>7398</v>
      </c>
      <c r="M1419" t="s">
        <v>7405</v>
      </c>
    </row>
    <row r="1420" spans="1:13" x14ac:dyDescent="0.25">
      <c r="A1420">
        <v>383</v>
      </c>
      <c r="B1420">
        <v>209967</v>
      </c>
      <c r="C1420" t="s">
        <v>13</v>
      </c>
      <c r="D1420" t="s">
        <v>249</v>
      </c>
      <c r="E1420" t="s">
        <v>2129</v>
      </c>
      <c r="F1420" t="s">
        <v>3385</v>
      </c>
      <c r="G1420" t="s">
        <v>4494</v>
      </c>
      <c r="H1420" t="s">
        <v>4776</v>
      </c>
      <c r="I1420" t="s">
        <v>6191</v>
      </c>
      <c r="J1420" t="s">
        <v>7294</v>
      </c>
      <c r="K1420">
        <v>5</v>
      </c>
      <c r="L1420" t="s">
        <v>7398</v>
      </c>
      <c r="M1420" t="s">
        <v>7401</v>
      </c>
    </row>
    <row r="1421" spans="1:13" x14ac:dyDescent="0.25">
      <c r="A1421">
        <v>376</v>
      </c>
      <c r="B1421">
        <v>209935</v>
      </c>
      <c r="C1421" t="s">
        <v>13</v>
      </c>
      <c r="D1421" t="s">
        <v>863</v>
      </c>
      <c r="E1421" t="s">
        <v>1471</v>
      </c>
      <c r="F1421" t="s">
        <v>3386</v>
      </c>
      <c r="G1421" t="s">
        <v>4495</v>
      </c>
      <c r="I1421" t="s">
        <v>6192</v>
      </c>
      <c r="K1421">
        <v>98</v>
      </c>
      <c r="L1421" t="s">
        <v>7396</v>
      </c>
      <c r="M1421" t="s">
        <v>7403</v>
      </c>
    </row>
    <row r="1422" spans="1:13" x14ac:dyDescent="0.25">
      <c r="A1422">
        <v>379</v>
      </c>
      <c r="B1422">
        <v>209902</v>
      </c>
      <c r="C1422" t="s">
        <v>13</v>
      </c>
      <c r="D1422" t="s">
        <v>864</v>
      </c>
      <c r="E1422" t="s">
        <v>2130</v>
      </c>
      <c r="F1422" t="s">
        <v>3387</v>
      </c>
      <c r="I1422" t="s">
        <v>6193</v>
      </c>
      <c r="J1422" t="s">
        <v>7295</v>
      </c>
      <c r="K1422">
        <v>98</v>
      </c>
      <c r="L1422" t="s">
        <v>7396</v>
      </c>
      <c r="M1422" t="s">
        <v>7403</v>
      </c>
    </row>
    <row r="1423" spans="1:13" x14ac:dyDescent="0.25">
      <c r="A1423">
        <v>377</v>
      </c>
      <c r="B1423">
        <v>209909</v>
      </c>
      <c r="C1423" t="s">
        <v>13</v>
      </c>
      <c r="D1423" t="s">
        <v>637</v>
      </c>
      <c r="E1423" t="s">
        <v>2131</v>
      </c>
      <c r="F1423" t="s">
        <v>3388</v>
      </c>
      <c r="G1423" t="s">
        <v>4496</v>
      </c>
      <c r="I1423" t="s">
        <v>6194</v>
      </c>
      <c r="J1423" t="s">
        <v>7296</v>
      </c>
      <c r="K1423">
        <v>98</v>
      </c>
      <c r="L1423" t="s">
        <v>7396</v>
      </c>
      <c r="M1423" t="s">
        <v>7403</v>
      </c>
    </row>
    <row r="1424" spans="1:13" x14ac:dyDescent="0.25">
      <c r="A1424">
        <v>378</v>
      </c>
      <c r="B1424">
        <v>209908</v>
      </c>
      <c r="C1424" t="s">
        <v>13</v>
      </c>
      <c r="D1424" t="s">
        <v>62</v>
      </c>
      <c r="E1424" t="s">
        <v>1352</v>
      </c>
      <c r="F1424" t="s">
        <v>3389</v>
      </c>
      <c r="G1424" t="s">
        <v>4497</v>
      </c>
      <c r="I1424" t="s">
        <v>6195</v>
      </c>
      <c r="J1424" t="s">
        <v>7297</v>
      </c>
      <c r="K1424">
        <v>99</v>
      </c>
      <c r="L1424" t="s">
        <v>7395</v>
      </c>
      <c r="M1424" t="s">
        <v>7403</v>
      </c>
    </row>
    <row r="1425" spans="1:13" x14ac:dyDescent="0.25">
      <c r="A1425">
        <v>380</v>
      </c>
      <c r="B1425">
        <v>209894</v>
      </c>
      <c r="C1425" t="s">
        <v>13</v>
      </c>
      <c r="D1425" t="s">
        <v>17</v>
      </c>
      <c r="E1425" t="s">
        <v>2132</v>
      </c>
      <c r="F1425" t="s">
        <v>3390</v>
      </c>
      <c r="G1425" t="s">
        <v>4498</v>
      </c>
      <c r="I1425" t="s">
        <v>6196</v>
      </c>
      <c r="J1425" t="s">
        <v>7298</v>
      </c>
      <c r="K1425">
        <v>98</v>
      </c>
      <c r="L1425" t="s">
        <v>7396</v>
      </c>
      <c r="M1425" t="s">
        <v>7403</v>
      </c>
    </row>
    <row r="1426" spans="1:13" x14ac:dyDescent="0.25">
      <c r="A1426">
        <v>381</v>
      </c>
      <c r="B1426">
        <v>209892</v>
      </c>
      <c r="C1426" t="s">
        <v>13</v>
      </c>
      <c r="D1426" t="s">
        <v>865</v>
      </c>
      <c r="E1426" t="s">
        <v>2133</v>
      </c>
      <c r="F1426" t="s">
        <v>3391</v>
      </c>
      <c r="G1426" t="s">
        <v>4499</v>
      </c>
      <c r="I1426" t="s">
        <v>6197</v>
      </c>
      <c r="K1426">
        <v>98</v>
      </c>
      <c r="L1426" t="s">
        <v>7396</v>
      </c>
      <c r="M1426" t="s">
        <v>7403</v>
      </c>
    </row>
    <row r="1427" spans="1:13" x14ac:dyDescent="0.25">
      <c r="A1427">
        <v>382</v>
      </c>
      <c r="B1427">
        <v>209884</v>
      </c>
      <c r="C1427" t="s">
        <v>13</v>
      </c>
      <c r="D1427" t="s">
        <v>866</v>
      </c>
      <c r="E1427" t="s">
        <v>2134</v>
      </c>
      <c r="F1427" t="s">
        <v>3392</v>
      </c>
      <c r="G1427" t="s">
        <v>4500</v>
      </c>
      <c r="I1427" t="s">
        <v>6198</v>
      </c>
      <c r="J1427" t="s">
        <v>7299</v>
      </c>
      <c r="K1427">
        <v>98</v>
      </c>
      <c r="L1427" t="s">
        <v>7396</v>
      </c>
      <c r="M1427" t="s">
        <v>7403</v>
      </c>
    </row>
    <row r="1428" spans="1:13" x14ac:dyDescent="0.25">
      <c r="A1428">
        <v>385</v>
      </c>
      <c r="B1428">
        <v>209838</v>
      </c>
      <c r="C1428" t="s">
        <v>13</v>
      </c>
      <c r="D1428" t="s">
        <v>209</v>
      </c>
      <c r="E1428" t="s">
        <v>1664</v>
      </c>
      <c r="F1428" t="s">
        <v>3393</v>
      </c>
      <c r="H1428" t="s">
        <v>4777</v>
      </c>
      <c r="I1428" t="s">
        <v>6199</v>
      </c>
      <c r="J1428" t="s">
        <v>7300</v>
      </c>
      <c r="K1428">
        <v>90</v>
      </c>
      <c r="L1428" t="s">
        <v>7399</v>
      </c>
      <c r="M1428" t="s">
        <v>7403</v>
      </c>
    </row>
    <row r="1429" spans="1:13" x14ac:dyDescent="0.25">
      <c r="A1429">
        <v>383</v>
      </c>
      <c r="B1429">
        <v>209840</v>
      </c>
      <c r="C1429" t="s">
        <v>13</v>
      </c>
      <c r="D1429" t="s">
        <v>109</v>
      </c>
      <c r="E1429" t="s">
        <v>2135</v>
      </c>
      <c r="F1429" t="s">
        <v>3394</v>
      </c>
      <c r="G1429" t="s">
        <v>4501</v>
      </c>
      <c r="I1429" t="s">
        <v>6200</v>
      </c>
      <c r="J1429" t="s">
        <v>7301</v>
      </c>
      <c r="K1429">
        <v>98</v>
      </c>
      <c r="L1429" t="s">
        <v>7396</v>
      </c>
      <c r="M1429" t="s">
        <v>7403</v>
      </c>
    </row>
    <row r="1430" spans="1:13" x14ac:dyDescent="0.25">
      <c r="A1430">
        <v>384</v>
      </c>
      <c r="B1430">
        <v>209839</v>
      </c>
      <c r="C1430" t="s">
        <v>13</v>
      </c>
      <c r="D1430" t="s">
        <v>243</v>
      </c>
      <c r="E1430" t="s">
        <v>2136</v>
      </c>
      <c r="F1430" t="s">
        <v>3395</v>
      </c>
      <c r="H1430" t="s">
        <v>4778</v>
      </c>
      <c r="I1430" t="s">
        <v>6201</v>
      </c>
      <c r="J1430" t="s">
        <v>7302</v>
      </c>
      <c r="K1430">
        <v>5</v>
      </c>
      <c r="L1430" t="s">
        <v>7398</v>
      </c>
      <c r="M1430" t="s">
        <v>7403</v>
      </c>
    </row>
    <row r="1431" spans="1:13" x14ac:dyDescent="0.25">
      <c r="A1431">
        <v>386</v>
      </c>
      <c r="B1431">
        <v>209822</v>
      </c>
      <c r="C1431" t="s">
        <v>13</v>
      </c>
      <c r="D1431" t="s">
        <v>867</v>
      </c>
      <c r="E1431" t="s">
        <v>2137</v>
      </c>
      <c r="F1431" t="s">
        <v>3396</v>
      </c>
      <c r="G1431" t="s">
        <v>4502</v>
      </c>
      <c r="I1431" t="s">
        <v>6202</v>
      </c>
      <c r="J1431" t="s">
        <v>7303</v>
      </c>
      <c r="K1431">
        <v>98</v>
      </c>
      <c r="L1431" t="s">
        <v>7396</v>
      </c>
      <c r="M1431" t="s">
        <v>7403</v>
      </c>
    </row>
    <row r="1432" spans="1:13" x14ac:dyDescent="0.25">
      <c r="A1432">
        <v>387</v>
      </c>
      <c r="B1432">
        <v>209818</v>
      </c>
      <c r="C1432" t="s">
        <v>13</v>
      </c>
      <c r="D1432" t="s">
        <v>868</v>
      </c>
      <c r="E1432" t="s">
        <v>2138</v>
      </c>
      <c r="F1432" t="s">
        <v>3397</v>
      </c>
      <c r="G1432" t="s">
        <v>4503</v>
      </c>
      <c r="I1432" t="s">
        <v>6203</v>
      </c>
      <c r="J1432" t="s">
        <v>7304</v>
      </c>
      <c r="K1432">
        <v>98</v>
      </c>
      <c r="L1432" t="s">
        <v>7396</v>
      </c>
      <c r="M1432" t="s">
        <v>7403</v>
      </c>
    </row>
    <row r="1433" spans="1:13" x14ac:dyDescent="0.25">
      <c r="A1433">
        <v>388</v>
      </c>
      <c r="B1433">
        <v>209777</v>
      </c>
      <c r="C1433" t="s">
        <v>13</v>
      </c>
      <c r="D1433" t="s">
        <v>70</v>
      </c>
      <c r="E1433" t="s">
        <v>2139</v>
      </c>
      <c r="F1433" t="s">
        <v>3398</v>
      </c>
      <c r="H1433" t="s">
        <v>4779</v>
      </c>
      <c r="I1433" t="s">
        <v>6204</v>
      </c>
      <c r="J1433" t="s">
        <v>6891</v>
      </c>
      <c r="K1433">
        <v>5</v>
      </c>
      <c r="L1433" t="s">
        <v>7398</v>
      </c>
      <c r="M1433" t="s">
        <v>7403</v>
      </c>
    </row>
    <row r="1434" spans="1:13" x14ac:dyDescent="0.25">
      <c r="A1434">
        <v>389</v>
      </c>
      <c r="B1434">
        <v>209761</v>
      </c>
      <c r="C1434" t="s">
        <v>13</v>
      </c>
      <c r="D1434" t="s">
        <v>869</v>
      </c>
      <c r="E1434" t="s">
        <v>2140</v>
      </c>
      <c r="F1434" t="s">
        <v>3399</v>
      </c>
      <c r="G1434" t="s">
        <v>4504</v>
      </c>
      <c r="I1434" t="s">
        <v>6205</v>
      </c>
      <c r="J1434" t="s">
        <v>7305</v>
      </c>
      <c r="K1434">
        <v>10</v>
      </c>
      <c r="L1434" t="s">
        <v>7400</v>
      </c>
      <c r="M1434" t="s">
        <v>7403</v>
      </c>
    </row>
    <row r="1435" spans="1:13" x14ac:dyDescent="0.25">
      <c r="A1435">
        <v>390</v>
      </c>
      <c r="B1435">
        <v>209755</v>
      </c>
      <c r="C1435" t="s">
        <v>13</v>
      </c>
      <c r="D1435" t="s">
        <v>870</v>
      </c>
      <c r="E1435" t="s">
        <v>2141</v>
      </c>
      <c r="F1435" t="s">
        <v>3400</v>
      </c>
      <c r="G1435" t="s">
        <v>4505</v>
      </c>
      <c r="H1435" t="s">
        <v>4780</v>
      </c>
      <c r="I1435" t="s">
        <v>6206</v>
      </c>
      <c r="J1435" t="s">
        <v>7306</v>
      </c>
      <c r="K1435">
        <v>4</v>
      </c>
      <c r="L1435" t="s">
        <v>7397</v>
      </c>
      <c r="M1435" t="s">
        <v>7403</v>
      </c>
    </row>
    <row r="1436" spans="1:13" x14ac:dyDescent="0.25">
      <c r="A1436">
        <v>391</v>
      </c>
      <c r="B1436">
        <v>209741</v>
      </c>
      <c r="C1436" t="s">
        <v>13</v>
      </c>
      <c r="D1436" t="s">
        <v>871</v>
      </c>
      <c r="E1436" t="s">
        <v>2142</v>
      </c>
      <c r="F1436" t="s">
        <v>3401</v>
      </c>
      <c r="G1436" t="s">
        <v>4506</v>
      </c>
      <c r="I1436" t="s">
        <v>6207</v>
      </c>
      <c r="J1436" t="s">
        <v>7307</v>
      </c>
      <c r="K1436">
        <v>99</v>
      </c>
      <c r="L1436" t="s">
        <v>7395</v>
      </c>
      <c r="M1436" t="s">
        <v>7403</v>
      </c>
    </row>
    <row r="1437" spans="1:13" x14ac:dyDescent="0.25">
      <c r="A1437">
        <v>392</v>
      </c>
      <c r="B1437">
        <v>209733</v>
      </c>
      <c r="C1437" t="s">
        <v>13</v>
      </c>
      <c r="D1437" t="s">
        <v>295</v>
      </c>
      <c r="E1437" t="s">
        <v>2143</v>
      </c>
      <c r="F1437" t="s">
        <v>3402</v>
      </c>
      <c r="G1437" t="s">
        <v>4507</v>
      </c>
      <c r="H1437" t="s">
        <v>4781</v>
      </c>
      <c r="I1437" t="s">
        <v>6208</v>
      </c>
      <c r="J1437" t="s">
        <v>7308</v>
      </c>
      <c r="K1437">
        <v>99</v>
      </c>
      <c r="L1437" t="s">
        <v>7395</v>
      </c>
      <c r="M1437" t="s">
        <v>7403</v>
      </c>
    </row>
    <row r="1438" spans="1:13" x14ac:dyDescent="0.25">
      <c r="A1438">
        <v>393</v>
      </c>
      <c r="B1438">
        <v>209731</v>
      </c>
      <c r="C1438" t="s">
        <v>13</v>
      </c>
      <c r="D1438" t="s">
        <v>17</v>
      </c>
      <c r="E1438" t="s">
        <v>2144</v>
      </c>
      <c r="F1438" t="s">
        <v>3403</v>
      </c>
      <c r="G1438" t="s">
        <v>4508</v>
      </c>
      <c r="I1438" t="s">
        <v>6209</v>
      </c>
      <c r="J1438" t="s">
        <v>7309</v>
      </c>
      <c r="K1438">
        <v>98</v>
      </c>
      <c r="L1438" t="s">
        <v>7396</v>
      </c>
      <c r="M1438" t="s">
        <v>7403</v>
      </c>
    </row>
    <row r="1439" spans="1:13" x14ac:dyDescent="0.25">
      <c r="A1439">
        <v>394</v>
      </c>
      <c r="B1439">
        <v>209729</v>
      </c>
      <c r="C1439" t="s">
        <v>13</v>
      </c>
      <c r="D1439" t="s">
        <v>280</v>
      </c>
      <c r="E1439" t="s">
        <v>2145</v>
      </c>
      <c r="F1439" t="s">
        <v>3404</v>
      </c>
      <c r="G1439" t="s">
        <v>4509</v>
      </c>
      <c r="I1439" t="s">
        <v>6210</v>
      </c>
      <c r="J1439" t="s">
        <v>7310</v>
      </c>
      <c r="K1439">
        <v>98</v>
      </c>
      <c r="L1439" t="s">
        <v>7396</v>
      </c>
      <c r="M1439" t="s">
        <v>7403</v>
      </c>
    </row>
    <row r="1440" spans="1:13" x14ac:dyDescent="0.25">
      <c r="A1440">
        <v>395</v>
      </c>
      <c r="B1440">
        <v>209725</v>
      </c>
      <c r="C1440" t="s">
        <v>13</v>
      </c>
      <c r="D1440" t="s">
        <v>872</v>
      </c>
      <c r="E1440" t="s">
        <v>2146</v>
      </c>
      <c r="F1440" t="s">
        <v>3405</v>
      </c>
      <c r="G1440" t="s">
        <v>4510</v>
      </c>
      <c r="I1440" t="s">
        <v>6211</v>
      </c>
      <c r="J1440" t="s">
        <v>7311</v>
      </c>
      <c r="K1440">
        <v>98</v>
      </c>
      <c r="L1440" t="s">
        <v>7396</v>
      </c>
      <c r="M1440" t="s">
        <v>7403</v>
      </c>
    </row>
    <row r="1441" spans="1:13" x14ac:dyDescent="0.25">
      <c r="A1441">
        <v>396</v>
      </c>
      <c r="B1441">
        <v>209723</v>
      </c>
      <c r="C1441" t="s">
        <v>13</v>
      </c>
      <c r="D1441" t="s">
        <v>494</v>
      </c>
      <c r="E1441" t="s">
        <v>2147</v>
      </c>
      <c r="F1441" t="s">
        <v>3406</v>
      </c>
      <c r="G1441" t="s">
        <v>4511</v>
      </c>
      <c r="H1441" t="s">
        <v>4782</v>
      </c>
      <c r="I1441" t="s">
        <v>6212</v>
      </c>
      <c r="J1441" t="s">
        <v>7312</v>
      </c>
      <c r="K1441">
        <v>5</v>
      </c>
      <c r="L1441" t="s">
        <v>7398</v>
      </c>
      <c r="M1441" t="s">
        <v>7403</v>
      </c>
    </row>
    <row r="1442" spans="1:13" x14ac:dyDescent="0.25">
      <c r="A1442">
        <v>397</v>
      </c>
      <c r="B1442">
        <v>209712</v>
      </c>
      <c r="C1442" t="s">
        <v>13</v>
      </c>
      <c r="D1442" t="s">
        <v>873</v>
      </c>
      <c r="E1442" t="s">
        <v>2148</v>
      </c>
      <c r="F1442" t="s">
        <v>3407</v>
      </c>
      <c r="G1442" t="s">
        <v>4512</v>
      </c>
      <c r="I1442" t="s">
        <v>6213</v>
      </c>
      <c r="J1442" t="s">
        <v>7313</v>
      </c>
      <c r="K1442">
        <v>98</v>
      </c>
      <c r="L1442" t="s">
        <v>7396</v>
      </c>
      <c r="M1442" t="s">
        <v>7403</v>
      </c>
    </row>
    <row r="1443" spans="1:13" x14ac:dyDescent="0.25">
      <c r="A1443">
        <v>398</v>
      </c>
      <c r="B1443">
        <v>209707</v>
      </c>
      <c r="C1443" t="s">
        <v>13</v>
      </c>
      <c r="D1443" t="s">
        <v>438</v>
      </c>
      <c r="E1443" t="s">
        <v>2149</v>
      </c>
      <c r="F1443" t="s">
        <v>3408</v>
      </c>
      <c r="G1443" t="s">
        <v>4513</v>
      </c>
      <c r="I1443" t="s">
        <v>6214</v>
      </c>
      <c r="J1443" t="s">
        <v>7314</v>
      </c>
      <c r="K1443">
        <v>98</v>
      </c>
      <c r="L1443" t="s">
        <v>7396</v>
      </c>
      <c r="M1443" t="s">
        <v>7403</v>
      </c>
    </row>
    <row r="1444" spans="1:13" x14ac:dyDescent="0.25">
      <c r="A1444">
        <v>399</v>
      </c>
      <c r="B1444">
        <v>209700</v>
      </c>
      <c r="C1444" t="s">
        <v>13</v>
      </c>
      <c r="D1444" t="s">
        <v>460</v>
      </c>
      <c r="E1444" t="s">
        <v>2150</v>
      </c>
      <c r="F1444" t="s">
        <v>3409</v>
      </c>
      <c r="H1444" t="s">
        <v>4783</v>
      </c>
      <c r="I1444" t="s">
        <v>6215</v>
      </c>
      <c r="J1444" t="s">
        <v>7315</v>
      </c>
      <c r="K1444">
        <v>90</v>
      </c>
      <c r="L1444" t="s">
        <v>7399</v>
      </c>
      <c r="M1444" t="s">
        <v>7403</v>
      </c>
    </row>
    <row r="1445" spans="1:13" x14ac:dyDescent="0.25">
      <c r="A1445">
        <v>400</v>
      </c>
      <c r="B1445">
        <v>209699</v>
      </c>
      <c r="C1445" t="s">
        <v>13</v>
      </c>
      <c r="D1445" t="s">
        <v>121</v>
      </c>
      <c r="E1445" t="s">
        <v>2151</v>
      </c>
      <c r="F1445" t="s">
        <v>3410</v>
      </c>
      <c r="H1445" t="s">
        <v>4784</v>
      </c>
      <c r="I1445" t="s">
        <v>6216</v>
      </c>
      <c r="J1445" t="s">
        <v>7316</v>
      </c>
      <c r="K1445">
        <v>99</v>
      </c>
      <c r="L1445" t="s">
        <v>7395</v>
      </c>
      <c r="M1445" t="s">
        <v>7403</v>
      </c>
    </row>
    <row r="1446" spans="1:13" x14ac:dyDescent="0.25">
      <c r="A1446">
        <v>401</v>
      </c>
      <c r="B1446">
        <v>209698</v>
      </c>
      <c r="C1446" t="s">
        <v>13</v>
      </c>
      <c r="D1446" t="s">
        <v>874</v>
      </c>
      <c r="E1446" t="s">
        <v>874</v>
      </c>
      <c r="I1446" t="s">
        <v>6217</v>
      </c>
      <c r="K1446">
        <v>98</v>
      </c>
      <c r="L1446" t="s">
        <v>7396</v>
      </c>
      <c r="M1446" t="s">
        <v>7403</v>
      </c>
    </row>
    <row r="1447" spans="1:13" x14ac:dyDescent="0.25">
      <c r="A1447">
        <v>402</v>
      </c>
      <c r="B1447">
        <v>209697</v>
      </c>
      <c r="C1447" t="s">
        <v>13</v>
      </c>
      <c r="D1447" t="s">
        <v>875</v>
      </c>
      <c r="E1447" t="s">
        <v>875</v>
      </c>
      <c r="I1447" t="s">
        <v>6218</v>
      </c>
      <c r="J1447" t="s">
        <v>7317</v>
      </c>
      <c r="K1447">
        <v>2</v>
      </c>
      <c r="L1447" t="s">
        <v>7393</v>
      </c>
      <c r="M1447" t="s">
        <v>7403</v>
      </c>
    </row>
    <row r="1448" spans="1:13" x14ac:dyDescent="0.25">
      <c r="A1448">
        <v>403</v>
      </c>
      <c r="B1448">
        <v>209696</v>
      </c>
      <c r="C1448" t="s">
        <v>13</v>
      </c>
      <c r="D1448" t="s">
        <v>876</v>
      </c>
      <c r="E1448" t="s">
        <v>876</v>
      </c>
      <c r="I1448" t="s">
        <v>6219</v>
      </c>
      <c r="J1448" t="s">
        <v>7318</v>
      </c>
      <c r="K1448">
        <v>2</v>
      </c>
      <c r="L1448" t="s">
        <v>7393</v>
      </c>
      <c r="M1448" t="s">
        <v>7403</v>
      </c>
    </row>
    <row r="1449" spans="1:13" x14ac:dyDescent="0.25">
      <c r="A1449">
        <v>404</v>
      </c>
      <c r="B1449">
        <v>209695</v>
      </c>
      <c r="C1449" t="s">
        <v>13</v>
      </c>
      <c r="D1449" t="s">
        <v>877</v>
      </c>
      <c r="E1449" t="s">
        <v>877</v>
      </c>
      <c r="I1449" t="s">
        <v>6220</v>
      </c>
      <c r="J1449" t="s">
        <v>7319</v>
      </c>
      <c r="K1449">
        <v>2</v>
      </c>
      <c r="L1449" t="s">
        <v>7393</v>
      </c>
      <c r="M1449" t="s">
        <v>7403</v>
      </c>
    </row>
    <row r="1450" spans="1:13" x14ac:dyDescent="0.25">
      <c r="A1450">
        <v>405</v>
      </c>
      <c r="B1450">
        <v>209694</v>
      </c>
      <c r="C1450" t="s">
        <v>13</v>
      </c>
      <c r="D1450" t="s">
        <v>878</v>
      </c>
      <c r="E1450" t="s">
        <v>878</v>
      </c>
      <c r="I1450" t="s">
        <v>6221</v>
      </c>
      <c r="J1450" t="s">
        <v>7320</v>
      </c>
      <c r="K1450">
        <v>2</v>
      </c>
      <c r="L1450" t="s">
        <v>7393</v>
      </c>
      <c r="M1450" t="s">
        <v>7403</v>
      </c>
    </row>
    <row r="1451" spans="1:13" x14ac:dyDescent="0.25">
      <c r="A1451">
        <v>406</v>
      </c>
      <c r="B1451">
        <v>209693</v>
      </c>
      <c r="C1451" t="s">
        <v>13</v>
      </c>
      <c r="D1451" t="s">
        <v>879</v>
      </c>
      <c r="E1451" t="s">
        <v>879</v>
      </c>
      <c r="I1451" t="s">
        <v>6222</v>
      </c>
      <c r="J1451" t="s">
        <v>7321</v>
      </c>
      <c r="K1451">
        <v>2</v>
      </c>
      <c r="L1451" t="s">
        <v>7393</v>
      </c>
      <c r="M1451" t="s">
        <v>7403</v>
      </c>
    </row>
    <row r="1452" spans="1:13" x14ac:dyDescent="0.25">
      <c r="A1452">
        <v>407</v>
      </c>
      <c r="B1452">
        <v>209692</v>
      </c>
      <c r="C1452" t="s">
        <v>13</v>
      </c>
      <c r="D1452" t="s">
        <v>880</v>
      </c>
      <c r="E1452" t="s">
        <v>880</v>
      </c>
      <c r="I1452" t="s">
        <v>6223</v>
      </c>
      <c r="J1452" t="s">
        <v>7322</v>
      </c>
      <c r="K1452">
        <v>2</v>
      </c>
      <c r="L1452" t="s">
        <v>7393</v>
      </c>
      <c r="M1452" t="s">
        <v>7403</v>
      </c>
    </row>
    <row r="1453" spans="1:13" x14ac:dyDescent="0.25">
      <c r="A1453">
        <v>408</v>
      </c>
      <c r="B1453">
        <v>209691</v>
      </c>
      <c r="C1453" t="s">
        <v>13</v>
      </c>
      <c r="D1453" t="s">
        <v>881</v>
      </c>
      <c r="E1453" t="s">
        <v>881</v>
      </c>
      <c r="I1453" t="s">
        <v>6224</v>
      </c>
      <c r="J1453" t="s">
        <v>7323</v>
      </c>
      <c r="K1453">
        <v>2</v>
      </c>
      <c r="L1453" t="s">
        <v>7393</v>
      </c>
      <c r="M1453" t="s">
        <v>7403</v>
      </c>
    </row>
    <row r="1454" spans="1:13" x14ac:dyDescent="0.25">
      <c r="A1454">
        <v>409</v>
      </c>
      <c r="B1454">
        <v>209690</v>
      </c>
      <c r="C1454" t="s">
        <v>13</v>
      </c>
      <c r="D1454" t="s">
        <v>882</v>
      </c>
      <c r="E1454" t="s">
        <v>882</v>
      </c>
      <c r="I1454" t="s">
        <v>6225</v>
      </c>
      <c r="J1454" t="s">
        <v>7324</v>
      </c>
      <c r="K1454">
        <v>2</v>
      </c>
      <c r="L1454" t="s">
        <v>7393</v>
      </c>
      <c r="M1454" t="s">
        <v>7403</v>
      </c>
    </row>
    <row r="1455" spans="1:13" x14ac:dyDescent="0.25">
      <c r="A1455">
        <v>410</v>
      </c>
      <c r="B1455">
        <v>209689</v>
      </c>
      <c r="C1455" t="s">
        <v>13</v>
      </c>
      <c r="D1455" t="s">
        <v>883</v>
      </c>
      <c r="E1455" t="s">
        <v>883</v>
      </c>
      <c r="I1455" t="s">
        <v>6226</v>
      </c>
      <c r="J1455" t="s">
        <v>7325</v>
      </c>
      <c r="K1455">
        <v>2</v>
      </c>
      <c r="L1455" t="s">
        <v>7393</v>
      </c>
      <c r="M1455" t="s">
        <v>7403</v>
      </c>
    </row>
    <row r="1456" spans="1:13" x14ac:dyDescent="0.25">
      <c r="A1456">
        <v>411</v>
      </c>
      <c r="B1456">
        <v>209688</v>
      </c>
      <c r="C1456" t="s">
        <v>13</v>
      </c>
      <c r="D1456" t="s">
        <v>884</v>
      </c>
      <c r="E1456" t="s">
        <v>884</v>
      </c>
      <c r="I1456" t="s">
        <v>6227</v>
      </c>
      <c r="J1456" t="s">
        <v>7326</v>
      </c>
      <c r="K1456">
        <v>2</v>
      </c>
      <c r="L1456" t="s">
        <v>7393</v>
      </c>
      <c r="M1456" t="s">
        <v>7403</v>
      </c>
    </row>
    <row r="1457" spans="1:13" x14ac:dyDescent="0.25">
      <c r="A1457">
        <v>412</v>
      </c>
      <c r="B1457">
        <v>209684</v>
      </c>
      <c r="C1457" t="s">
        <v>13</v>
      </c>
      <c r="D1457" t="s">
        <v>885</v>
      </c>
      <c r="E1457" t="s">
        <v>2152</v>
      </c>
      <c r="F1457" t="s">
        <v>3411</v>
      </c>
      <c r="G1457" t="s">
        <v>4514</v>
      </c>
      <c r="H1457" t="s">
        <v>4785</v>
      </c>
      <c r="I1457" t="s">
        <v>6228</v>
      </c>
      <c r="J1457" t="s">
        <v>7327</v>
      </c>
      <c r="K1457">
        <v>90</v>
      </c>
      <c r="L1457" t="s">
        <v>7399</v>
      </c>
      <c r="M1457" t="s">
        <v>7403</v>
      </c>
    </row>
    <row r="1458" spans="1:13" x14ac:dyDescent="0.25">
      <c r="A1458">
        <v>416</v>
      </c>
      <c r="B1458">
        <v>209677</v>
      </c>
      <c r="C1458" t="s">
        <v>13</v>
      </c>
      <c r="D1458" t="s">
        <v>62</v>
      </c>
      <c r="E1458" t="s">
        <v>2153</v>
      </c>
      <c r="I1458" t="s">
        <v>6229</v>
      </c>
      <c r="J1458" t="s">
        <v>7328</v>
      </c>
      <c r="K1458">
        <v>5</v>
      </c>
      <c r="L1458" t="s">
        <v>7398</v>
      </c>
      <c r="M1458" t="s">
        <v>7403</v>
      </c>
    </row>
    <row r="1459" spans="1:13" x14ac:dyDescent="0.25">
      <c r="A1459">
        <v>417</v>
      </c>
      <c r="B1459">
        <v>209674</v>
      </c>
      <c r="C1459" t="s">
        <v>13</v>
      </c>
      <c r="D1459" t="s">
        <v>886</v>
      </c>
      <c r="E1459" t="s">
        <v>1402</v>
      </c>
      <c r="I1459" t="s">
        <v>6230</v>
      </c>
      <c r="J1459" t="s">
        <v>7329</v>
      </c>
      <c r="K1459">
        <v>99</v>
      </c>
      <c r="L1459" t="s">
        <v>7395</v>
      </c>
      <c r="M1459" t="s">
        <v>7403</v>
      </c>
    </row>
    <row r="1460" spans="1:13" x14ac:dyDescent="0.25">
      <c r="A1460">
        <v>413</v>
      </c>
      <c r="B1460">
        <v>209683</v>
      </c>
      <c r="C1460" t="s">
        <v>13</v>
      </c>
      <c r="D1460" t="s">
        <v>887</v>
      </c>
      <c r="E1460" t="s">
        <v>2154</v>
      </c>
      <c r="F1460" t="s">
        <v>3412</v>
      </c>
      <c r="G1460" t="s">
        <v>4515</v>
      </c>
      <c r="H1460" t="s">
        <v>4786</v>
      </c>
      <c r="I1460" t="s">
        <v>6231</v>
      </c>
      <c r="J1460" t="s">
        <v>7330</v>
      </c>
      <c r="K1460">
        <v>90</v>
      </c>
      <c r="L1460" t="s">
        <v>7399</v>
      </c>
      <c r="M1460" t="s">
        <v>7403</v>
      </c>
    </row>
    <row r="1461" spans="1:13" x14ac:dyDescent="0.25">
      <c r="A1461">
        <v>414</v>
      </c>
      <c r="B1461">
        <v>209682</v>
      </c>
      <c r="C1461" t="s">
        <v>13</v>
      </c>
      <c r="D1461" t="s">
        <v>175</v>
      </c>
      <c r="E1461" t="s">
        <v>2155</v>
      </c>
      <c r="F1461" t="s">
        <v>3413</v>
      </c>
      <c r="G1461" t="s">
        <v>4516</v>
      </c>
      <c r="I1461" t="s">
        <v>6232</v>
      </c>
      <c r="K1461">
        <v>98</v>
      </c>
      <c r="L1461" t="s">
        <v>7396</v>
      </c>
      <c r="M1461" t="s">
        <v>7403</v>
      </c>
    </row>
    <row r="1462" spans="1:13" x14ac:dyDescent="0.25">
      <c r="A1462">
        <v>415</v>
      </c>
      <c r="B1462">
        <v>209678</v>
      </c>
      <c r="C1462" t="s">
        <v>13</v>
      </c>
      <c r="D1462" t="s">
        <v>888</v>
      </c>
      <c r="E1462" t="s">
        <v>2156</v>
      </c>
      <c r="F1462" t="s">
        <v>3414</v>
      </c>
      <c r="G1462" t="s">
        <v>4517</v>
      </c>
      <c r="I1462" t="s">
        <v>6233</v>
      </c>
      <c r="J1462" t="s">
        <v>7331</v>
      </c>
      <c r="K1462">
        <v>98</v>
      </c>
      <c r="L1462" t="s">
        <v>7396</v>
      </c>
      <c r="M1462" t="s">
        <v>7403</v>
      </c>
    </row>
    <row r="1463" spans="1:13" x14ac:dyDescent="0.25">
      <c r="A1463">
        <v>419</v>
      </c>
      <c r="B1463">
        <v>209659</v>
      </c>
      <c r="C1463" t="s">
        <v>13</v>
      </c>
      <c r="D1463" t="s">
        <v>96</v>
      </c>
      <c r="E1463" t="s">
        <v>2157</v>
      </c>
      <c r="I1463" t="s">
        <v>6234</v>
      </c>
      <c r="J1463" t="s">
        <v>7332</v>
      </c>
      <c r="K1463">
        <v>98</v>
      </c>
      <c r="L1463" t="s">
        <v>7396</v>
      </c>
      <c r="M1463" t="s">
        <v>7403</v>
      </c>
    </row>
    <row r="1464" spans="1:13" x14ac:dyDescent="0.25">
      <c r="A1464">
        <v>420</v>
      </c>
      <c r="B1464">
        <v>209657</v>
      </c>
      <c r="C1464" t="s">
        <v>13</v>
      </c>
      <c r="D1464" t="s">
        <v>594</v>
      </c>
      <c r="E1464" t="s">
        <v>2158</v>
      </c>
      <c r="F1464" t="s">
        <v>3415</v>
      </c>
      <c r="H1464" t="s">
        <v>4787</v>
      </c>
      <c r="I1464" t="s">
        <v>6235</v>
      </c>
      <c r="J1464" t="s">
        <v>7333</v>
      </c>
      <c r="K1464">
        <v>90</v>
      </c>
      <c r="L1464" t="s">
        <v>7399</v>
      </c>
      <c r="M1464" t="s">
        <v>7403</v>
      </c>
    </row>
    <row r="1465" spans="1:13" x14ac:dyDescent="0.25">
      <c r="A1465">
        <v>418</v>
      </c>
      <c r="B1465">
        <v>209663</v>
      </c>
      <c r="C1465" t="s">
        <v>13</v>
      </c>
      <c r="D1465" t="s">
        <v>54</v>
      </c>
      <c r="E1465" t="s">
        <v>2159</v>
      </c>
      <c r="F1465" t="s">
        <v>3416</v>
      </c>
      <c r="G1465" t="s">
        <v>4518</v>
      </c>
      <c r="I1465" t="s">
        <v>6236</v>
      </c>
      <c r="J1465" t="s">
        <v>7334</v>
      </c>
      <c r="K1465">
        <v>98</v>
      </c>
      <c r="L1465" t="s">
        <v>7396</v>
      </c>
      <c r="M1465" t="s">
        <v>7403</v>
      </c>
    </row>
    <row r="1466" spans="1:13" x14ac:dyDescent="0.25">
      <c r="A1466">
        <v>423</v>
      </c>
      <c r="B1466">
        <v>209646</v>
      </c>
      <c r="C1466" t="s">
        <v>13</v>
      </c>
      <c r="D1466" t="s">
        <v>889</v>
      </c>
      <c r="E1466" t="s">
        <v>2160</v>
      </c>
      <c r="I1466" t="s">
        <v>6237</v>
      </c>
      <c r="K1466">
        <v>98</v>
      </c>
      <c r="L1466" t="s">
        <v>7396</v>
      </c>
      <c r="M1466" t="s">
        <v>7403</v>
      </c>
    </row>
    <row r="1467" spans="1:13" x14ac:dyDescent="0.25">
      <c r="A1467">
        <v>421</v>
      </c>
      <c r="B1467">
        <v>209655</v>
      </c>
      <c r="C1467" t="s">
        <v>13</v>
      </c>
      <c r="D1467" t="s">
        <v>890</v>
      </c>
      <c r="E1467" t="s">
        <v>2161</v>
      </c>
      <c r="F1467" t="s">
        <v>3417</v>
      </c>
      <c r="G1467" t="s">
        <v>4519</v>
      </c>
      <c r="H1467" t="s">
        <v>4788</v>
      </c>
      <c r="I1467" t="s">
        <v>6238</v>
      </c>
      <c r="J1467" t="s">
        <v>7335</v>
      </c>
      <c r="K1467">
        <v>4</v>
      </c>
      <c r="L1467" t="s">
        <v>7397</v>
      </c>
      <c r="M1467" t="s">
        <v>7403</v>
      </c>
    </row>
    <row r="1468" spans="1:13" x14ac:dyDescent="0.25">
      <c r="A1468">
        <v>424</v>
      </c>
      <c r="B1468">
        <v>209644</v>
      </c>
      <c r="C1468" t="s">
        <v>13</v>
      </c>
      <c r="D1468" t="s">
        <v>891</v>
      </c>
      <c r="E1468" t="s">
        <v>2162</v>
      </c>
      <c r="F1468" t="s">
        <v>3418</v>
      </c>
      <c r="H1468" t="s">
        <v>4789</v>
      </c>
      <c r="I1468" t="s">
        <v>6239</v>
      </c>
      <c r="J1468" t="s">
        <v>7336</v>
      </c>
      <c r="K1468">
        <v>90</v>
      </c>
      <c r="L1468" t="s">
        <v>7399</v>
      </c>
      <c r="M1468" t="s">
        <v>7403</v>
      </c>
    </row>
    <row r="1469" spans="1:13" x14ac:dyDescent="0.25">
      <c r="A1469">
        <v>422</v>
      </c>
      <c r="B1469">
        <v>209649</v>
      </c>
      <c r="C1469" t="s">
        <v>13</v>
      </c>
      <c r="D1469" t="s">
        <v>892</v>
      </c>
      <c r="E1469" t="s">
        <v>2163</v>
      </c>
      <c r="F1469" t="s">
        <v>3419</v>
      </c>
      <c r="G1469" t="s">
        <v>4520</v>
      </c>
      <c r="I1469" t="s">
        <v>6240</v>
      </c>
      <c r="J1469" t="s">
        <v>7337</v>
      </c>
      <c r="K1469">
        <v>98</v>
      </c>
      <c r="L1469" t="s">
        <v>7396</v>
      </c>
      <c r="M1469" t="s">
        <v>7403</v>
      </c>
    </row>
    <row r="1470" spans="1:13" x14ac:dyDescent="0.25">
      <c r="A1470">
        <v>425</v>
      </c>
      <c r="B1470">
        <v>209641</v>
      </c>
      <c r="C1470" t="s">
        <v>13</v>
      </c>
      <c r="D1470" t="s">
        <v>893</v>
      </c>
      <c r="E1470" t="s">
        <v>2164</v>
      </c>
      <c r="F1470" t="s">
        <v>3420</v>
      </c>
      <c r="G1470" t="s">
        <v>4521</v>
      </c>
      <c r="H1470" t="s">
        <v>4790</v>
      </c>
      <c r="I1470" t="s">
        <v>6241</v>
      </c>
      <c r="J1470" t="s">
        <v>7338</v>
      </c>
      <c r="K1470">
        <v>90</v>
      </c>
      <c r="L1470" t="s">
        <v>7399</v>
      </c>
      <c r="M1470" t="s">
        <v>7403</v>
      </c>
    </row>
    <row r="1471" spans="1:13" x14ac:dyDescent="0.25">
      <c r="A1471">
        <v>426</v>
      </c>
      <c r="B1471">
        <v>209639</v>
      </c>
      <c r="C1471" t="s">
        <v>13</v>
      </c>
      <c r="D1471" t="s">
        <v>385</v>
      </c>
      <c r="E1471" t="s">
        <v>2165</v>
      </c>
      <c r="F1471" t="s">
        <v>3421</v>
      </c>
      <c r="G1471" t="s">
        <v>4522</v>
      </c>
      <c r="I1471" t="s">
        <v>6242</v>
      </c>
      <c r="J1471" t="s">
        <v>7339</v>
      </c>
      <c r="K1471">
        <v>98</v>
      </c>
      <c r="L1471" t="s">
        <v>7396</v>
      </c>
      <c r="M1471" t="s">
        <v>7403</v>
      </c>
    </row>
    <row r="1472" spans="1:13" x14ac:dyDescent="0.25">
      <c r="A1472">
        <v>427</v>
      </c>
      <c r="B1472">
        <v>209632</v>
      </c>
      <c r="C1472" t="s">
        <v>13</v>
      </c>
      <c r="D1472" t="s">
        <v>494</v>
      </c>
      <c r="E1472" t="s">
        <v>2166</v>
      </c>
      <c r="F1472" t="s">
        <v>3422</v>
      </c>
      <c r="G1472" t="s">
        <v>4523</v>
      </c>
      <c r="I1472" t="s">
        <v>6243</v>
      </c>
      <c r="J1472" t="s">
        <v>7340</v>
      </c>
      <c r="K1472">
        <v>99</v>
      </c>
      <c r="L1472" t="s">
        <v>7395</v>
      </c>
      <c r="M1472" t="s">
        <v>7403</v>
      </c>
    </row>
    <row r="1473" spans="1:13" x14ac:dyDescent="0.25">
      <c r="A1473">
        <v>428</v>
      </c>
      <c r="B1473">
        <v>209621</v>
      </c>
      <c r="C1473" t="s">
        <v>13</v>
      </c>
      <c r="D1473" t="s">
        <v>387</v>
      </c>
      <c r="E1473" t="s">
        <v>2167</v>
      </c>
      <c r="F1473" t="s">
        <v>3423</v>
      </c>
      <c r="G1473" t="s">
        <v>4524</v>
      </c>
      <c r="H1473" t="s">
        <v>4791</v>
      </c>
      <c r="I1473" t="s">
        <v>6244</v>
      </c>
      <c r="J1473" t="s">
        <v>7341</v>
      </c>
      <c r="K1473">
        <v>90</v>
      </c>
      <c r="L1473" t="s">
        <v>7399</v>
      </c>
      <c r="M1473" t="s">
        <v>7403</v>
      </c>
    </row>
    <row r="1474" spans="1:13" x14ac:dyDescent="0.25">
      <c r="A1474">
        <v>431</v>
      </c>
      <c r="B1474">
        <v>209617</v>
      </c>
      <c r="C1474" t="s">
        <v>13</v>
      </c>
      <c r="D1474" t="s">
        <v>894</v>
      </c>
      <c r="E1474" t="s">
        <v>2168</v>
      </c>
      <c r="I1474" t="s">
        <v>6245</v>
      </c>
      <c r="K1474">
        <v>98</v>
      </c>
      <c r="L1474" t="s">
        <v>7396</v>
      </c>
      <c r="M1474" t="s">
        <v>7403</v>
      </c>
    </row>
    <row r="1475" spans="1:13" x14ac:dyDescent="0.25">
      <c r="A1475">
        <v>432</v>
      </c>
      <c r="B1475">
        <v>209616</v>
      </c>
      <c r="C1475" t="s">
        <v>13</v>
      </c>
      <c r="D1475" t="s">
        <v>895</v>
      </c>
      <c r="E1475" t="s">
        <v>2169</v>
      </c>
      <c r="I1475" t="s">
        <v>6246</v>
      </c>
      <c r="K1475">
        <v>98</v>
      </c>
      <c r="L1475" t="s">
        <v>7396</v>
      </c>
      <c r="M1475" t="s">
        <v>7403</v>
      </c>
    </row>
    <row r="1476" spans="1:13" x14ac:dyDescent="0.25">
      <c r="A1476">
        <v>429</v>
      </c>
      <c r="B1476">
        <v>209619</v>
      </c>
      <c r="C1476" t="s">
        <v>13</v>
      </c>
      <c r="D1476" t="s">
        <v>896</v>
      </c>
      <c r="E1476" t="s">
        <v>2170</v>
      </c>
      <c r="F1476" t="s">
        <v>3424</v>
      </c>
      <c r="G1476" t="s">
        <v>4525</v>
      </c>
      <c r="I1476" t="s">
        <v>6247</v>
      </c>
      <c r="K1476">
        <v>98</v>
      </c>
      <c r="L1476" t="s">
        <v>7396</v>
      </c>
      <c r="M1476" t="s">
        <v>7403</v>
      </c>
    </row>
    <row r="1477" spans="1:13" x14ac:dyDescent="0.25">
      <c r="A1477">
        <v>430</v>
      </c>
      <c r="B1477">
        <v>209618</v>
      </c>
      <c r="C1477" t="s">
        <v>13</v>
      </c>
      <c r="D1477" t="s">
        <v>897</v>
      </c>
      <c r="E1477" t="s">
        <v>2171</v>
      </c>
      <c r="F1477" t="s">
        <v>3425</v>
      </c>
      <c r="G1477" t="s">
        <v>4526</v>
      </c>
      <c r="I1477" t="s">
        <v>6248</v>
      </c>
      <c r="J1477" t="s">
        <v>7342</v>
      </c>
      <c r="K1477">
        <v>99</v>
      </c>
      <c r="L1477" t="s">
        <v>7395</v>
      </c>
      <c r="M1477" t="s">
        <v>7403</v>
      </c>
    </row>
    <row r="1478" spans="1:13" x14ac:dyDescent="0.25">
      <c r="A1478">
        <v>433</v>
      </c>
      <c r="B1478">
        <v>209615</v>
      </c>
      <c r="C1478" t="s">
        <v>13</v>
      </c>
      <c r="D1478" t="s">
        <v>490</v>
      </c>
      <c r="E1478" t="s">
        <v>2172</v>
      </c>
      <c r="F1478" t="s">
        <v>3426</v>
      </c>
      <c r="G1478" t="s">
        <v>4527</v>
      </c>
      <c r="I1478" t="s">
        <v>6249</v>
      </c>
      <c r="J1478" t="s">
        <v>7343</v>
      </c>
      <c r="K1478">
        <v>98</v>
      </c>
      <c r="L1478" t="s">
        <v>7396</v>
      </c>
      <c r="M1478" t="s">
        <v>7403</v>
      </c>
    </row>
    <row r="1479" spans="1:13" x14ac:dyDescent="0.25">
      <c r="A1479">
        <v>434</v>
      </c>
      <c r="B1479">
        <v>209614</v>
      </c>
      <c r="C1479" t="s">
        <v>13</v>
      </c>
      <c r="D1479" t="s">
        <v>62</v>
      </c>
      <c r="E1479" t="s">
        <v>2173</v>
      </c>
      <c r="F1479" t="s">
        <v>3427</v>
      </c>
      <c r="G1479" t="s">
        <v>4528</v>
      </c>
      <c r="H1479" t="s">
        <v>4792</v>
      </c>
      <c r="I1479" t="s">
        <v>6250</v>
      </c>
      <c r="J1479" t="s">
        <v>7344</v>
      </c>
      <c r="K1479">
        <v>90</v>
      </c>
      <c r="L1479" t="s">
        <v>7399</v>
      </c>
      <c r="M1479" t="s">
        <v>7403</v>
      </c>
    </row>
    <row r="1480" spans="1:13" x14ac:dyDescent="0.25">
      <c r="A1480">
        <v>435</v>
      </c>
      <c r="B1480">
        <v>209613</v>
      </c>
      <c r="C1480" t="s">
        <v>13</v>
      </c>
      <c r="D1480" t="s">
        <v>701</v>
      </c>
      <c r="E1480" t="s">
        <v>2174</v>
      </c>
      <c r="F1480" t="s">
        <v>3428</v>
      </c>
      <c r="G1480" t="s">
        <v>4529</v>
      </c>
      <c r="H1480" t="s">
        <v>4793</v>
      </c>
      <c r="I1480" t="s">
        <v>6251</v>
      </c>
      <c r="J1480" t="s">
        <v>7345</v>
      </c>
      <c r="K1480">
        <v>90</v>
      </c>
      <c r="L1480" t="s">
        <v>7399</v>
      </c>
      <c r="M1480" t="s">
        <v>7403</v>
      </c>
    </row>
    <row r="1481" spans="1:13" x14ac:dyDescent="0.25">
      <c r="A1481">
        <v>436</v>
      </c>
      <c r="B1481">
        <v>209606</v>
      </c>
      <c r="C1481" t="s">
        <v>13</v>
      </c>
      <c r="D1481" t="s">
        <v>96</v>
      </c>
      <c r="E1481" t="s">
        <v>2175</v>
      </c>
      <c r="F1481" t="s">
        <v>3429</v>
      </c>
      <c r="G1481" t="s">
        <v>4530</v>
      </c>
      <c r="I1481" t="s">
        <v>6252</v>
      </c>
      <c r="J1481" t="s">
        <v>7346</v>
      </c>
      <c r="K1481">
        <v>98</v>
      </c>
      <c r="L1481" t="s">
        <v>7396</v>
      </c>
      <c r="M1481" t="s">
        <v>7403</v>
      </c>
    </row>
    <row r="1482" spans="1:13" x14ac:dyDescent="0.25">
      <c r="A1482">
        <v>438</v>
      </c>
      <c r="B1482">
        <v>209603</v>
      </c>
      <c r="C1482" t="s">
        <v>13</v>
      </c>
      <c r="D1482" t="s">
        <v>560</v>
      </c>
      <c r="E1482" t="s">
        <v>2176</v>
      </c>
      <c r="F1482" t="s">
        <v>3430</v>
      </c>
      <c r="H1482" t="s">
        <v>4794</v>
      </c>
      <c r="I1482" t="s">
        <v>6253</v>
      </c>
      <c r="J1482" t="s">
        <v>6597</v>
      </c>
      <c r="K1482">
        <v>5</v>
      </c>
      <c r="L1482" t="s">
        <v>7398</v>
      </c>
      <c r="M1482" t="s">
        <v>7403</v>
      </c>
    </row>
    <row r="1483" spans="1:13" x14ac:dyDescent="0.25">
      <c r="A1483">
        <v>437</v>
      </c>
      <c r="B1483">
        <v>209604</v>
      </c>
      <c r="C1483" t="s">
        <v>13</v>
      </c>
      <c r="D1483" t="s">
        <v>898</v>
      </c>
      <c r="E1483" t="s">
        <v>2177</v>
      </c>
      <c r="F1483" t="s">
        <v>3431</v>
      </c>
      <c r="G1483" t="s">
        <v>4531</v>
      </c>
      <c r="I1483" t="s">
        <v>6254</v>
      </c>
      <c r="J1483" t="s">
        <v>7347</v>
      </c>
      <c r="K1483">
        <v>98</v>
      </c>
      <c r="L1483" t="s">
        <v>7396</v>
      </c>
      <c r="M1483" t="s">
        <v>7403</v>
      </c>
    </row>
    <row r="1484" spans="1:13" x14ac:dyDescent="0.25">
      <c r="A1484">
        <v>439</v>
      </c>
      <c r="B1484">
        <v>209588</v>
      </c>
      <c r="C1484" t="s">
        <v>13</v>
      </c>
      <c r="D1484" t="s">
        <v>413</v>
      </c>
      <c r="E1484" t="s">
        <v>2178</v>
      </c>
      <c r="F1484" t="s">
        <v>3432</v>
      </c>
      <c r="I1484" t="s">
        <v>6255</v>
      </c>
      <c r="J1484" t="s">
        <v>7348</v>
      </c>
      <c r="K1484">
        <v>90</v>
      </c>
      <c r="L1484" t="s">
        <v>7399</v>
      </c>
      <c r="M1484" t="s">
        <v>7403</v>
      </c>
    </row>
    <row r="1485" spans="1:13" x14ac:dyDescent="0.25">
      <c r="A1485">
        <v>443</v>
      </c>
      <c r="B1485">
        <v>209565</v>
      </c>
      <c r="C1485" t="s">
        <v>13</v>
      </c>
      <c r="D1485" t="s">
        <v>196</v>
      </c>
      <c r="E1485" t="s">
        <v>2179</v>
      </c>
      <c r="F1485" t="s">
        <v>3433</v>
      </c>
      <c r="H1485" t="s">
        <v>4795</v>
      </c>
      <c r="I1485" t="s">
        <v>6256</v>
      </c>
      <c r="J1485" t="s">
        <v>7349</v>
      </c>
      <c r="K1485">
        <v>90</v>
      </c>
      <c r="L1485" t="s">
        <v>7399</v>
      </c>
      <c r="M1485" t="s">
        <v>7403</v>
      </c>
    </row>
    <row r="1486" spans="1:13" x14ac:dyDescent="0.25">
      <c r="A1486">
        <v>440</v>
      </c>
      <c r="B1486">
        <v>209576</v>
      </c>
      <c r="C1486" t="s">
        <v>13</v>
      </c>
      <c r="D1486" t="s">
        <v>668</v>
      </c>
      <c r="E1486" t="s">
        <v>2180</v>
      </c>
      <c r="F1486" t="s">
        <v>3434</v>
      </c>
      <c r="G1486" t="s">
        <v>4532</v>
      </c>
      <c r="H1486" t="s">
        <v>4796</v>
      </c>
      <c r="I1486" t="s">
        <v>6257</v>
      </c>
      <c r="J1486" t="s">
        <v>6506</v>
      </c>
      <c r="K1486">
        <v>5</v>
      </c>
      <c r="L1486" t="s">
        <v>7398</v>
      </c>
      <c r="M1486" t="s">
        <v>7403</v>
      </c>
    </row>
    <row r="1487" spans="1:13" x14ac:dyDescent="0.25">
      <c r="A1487">
        <v>441</v>
      </c>
      <c r="B1487">
        <v>209570</v>
      </c>
      <c r="C1487" t="s">
        <v>13</v>
      </c>
      <c r="D1487" t="s">
        <v>899</v>
      </c>
      <c r="E1487" t="s">
        <v>2181</v>
      </c>
      <c r="F1487" t="s">
        <v>3435</v>
      </c>
      <c r="G1487" t="s">
        <v>4533</v>
      </c>
      <c r="I1487" t="s">
        <v>6258</v>
      </c>
      <c r="J1487" t="s">
        <v>7350</v>
      </c>
      <c r="K1487">
        <v>98</v>
      </c>
      <c r="L1487" t="s">
        <v>7396</v>
      </c>
      <c r="M1487" t="s">
        <v>7403</v>
      </c>
    </row>
    <row r="1488" spans="1:13" x14ac:dyDescent="0.25">
      <c r="A1488">
        <v>442</v>
      </c>
      <c r="B1488">
        <v>209568</v>
      </c>
      <c r="C1488" t="s">
        <v>13</v>
      </c>
      <c r="D1488" t="s">
        <v>900</v>
      </c>
      <c r="E1488" t="s">
        <v>2182</v>
      </c>
      <c r="F1488" t="s">
        <v>3436</v>
      </c>
      <c r="G1488" t="s">
        <v>4534</v>
      </c>
      <c r="I1488" t="s">
        <v>6259</v>
      </c>
      <c r="J1488" t="s">
        <v>7351</v>
      </c>
      <c r="K1488">
        <v>98</v>
      </c>
      <c r="L1488" t="s">
        <v>7396</v>
      </c>
      <c r="M1488" t="s">
        <v>7403</v>
      </c>
    </row>
    <row r="1489" spans="1:13" x14ac:dyDescent="0.25">
      <c r="A1489">
        <v>444</v>
      </c>
      <c r="B1489">
        <v>209552</v>
      </c>
      <c r="C1489" t="s">
        <v>13</v>
      </c>
      <c r="D1489" t="s">
        <v>96</v>
      </c>
      <c r="E1489" t="s">
        <v>2183</v>
      </c>
      <c r="F1489" t="s">
        <v>3437</v>
      </c>
      <c r="G1489" t="s">
        <v>4535</v>
      </c>
      <c r="H1489" t="s">
        <v>4797</v>
      </c>
      <c r="I1489" t="s">
        <v>6260</v>
      </c>
      <c r="J1489" t="s">
        <v>7352</v>
      </c>
      <c r="K1489">
        <v>90</v>
      </c>
      <c r="L1489" t="s">
        <v>7399</v>
      </c>
      <c r="M1489" t="s">
        <v>7403</v>
      </c>
    </row>
    <row r="1490" spans="1:13" x14ac:dyDescent="0.25">
      <c r="A1490">
        <v>445</v>
      </c>
      <c r="B1490">
        <v>209548</v>
      </c>
      <c r="C1490" t="s">
        <v>13</v>
      </c>
      <c r="D1490" t="s">
        <v>901</v>
      </c>
      <c r="E1490" t="s">
        <v>2184</v>
      </c>
      <c r="F1490" t="s">
        <v>3438</v>
      </c>
      <c r="G1490" t="s">
        <v>4536</v>
      </c>
      <c r="I1490" t="s">
        <v>6261</v>
      </c>
      <c r="J1490" t="s">
        <v>7353</v>
      </c>
      <c r="K1490">
        <v>2</v>
      </c>
      <c r="L1490" t="s">
        <v>7393</v>
      </c>
      <c r="M1490" t="s">
        <v>7403</v>
      </c>
    </row>
    <row r="1491" spans="1:13" x14ac:dyDescent="0.25">
      <c r="A1491">
        <v>446</v>
      </c>
      <c r="B1491">
        <v>209543</v>
      </c>
      <c r="C1491" t="s">
        <v>13</v>
      </c>
      <c r="D1491" t="s">
        <v>230</v>
      </c>
      <c r="E1491" t="s">
        <v>2185</v>
      </c>
      <c r="F1491" t="s">
        <v>3439</v>
      </c>
      <c r="G1491" t="s">
        <v>4537</v>
      </c>
      <c r="I1491" t="s">
        <v>6262</v>
      </c>
      <c r="J1491" t="s">
        <v>7354</v>
      </c>
      <c r="K1491">
        <v>99</v>
      </c>
      <c r="L1491" t="s">
        <v>7395</v>
      </c>
      <c r="M1491" t="s">
        <v>7403</v>
      </c>
    </row>
    <row r="1492" spans="1:13" x14ac:dyDescent="0.25">
      <c r="A1492">
        <v>447</v>
      </c>
      <c r="B1492">
        <v>209540</v>
      </c>
      <c r="C1492" t="s">
        <v>13</v>
      </c>
      <c r="D1492" t="s">
        <v>902</v>
      </c>
      <c r="E1492" t="s">
        <v>1144</v>
      </c>
      <c r="F1492" t="s">
        <v>3440</v>
      </c>
      <c r="G1492" t="s">
        <v>4538</v>
      </c>
      <c r="I1492" t="s">
        <v>6263</v>
      </c>
      <c r="J1492" t="s">
        <v>7355</v>
      </c>
      <c r="K1492">
        <v>98</v>
      </c>
      <c r="L1492" t="s">
        <v>7396</v>
      </c>
      <c r="M1492" t="s">
        <v>7403</v>
      </c>
    </row>
    <row r="1493" spans="1:13" x14ac:dyDescent="0.25">
      <c r="A1493">
        <v>448</v>
      </c>
      <c r="B1493">
        <v>209522</v>
      </c>
      <c r="C1493" t="s">
        <v>13</v>
      </c>
      <c r="D1493" t="s">
        <v>491</v>
      </c>
      <c r="E1493" t="s">
        <v>2186</v>
      </c>
      <c r="F1493" t="s">
        <v>3441</v>
      </c>
      <c r="G1493" t="s">
        <v>4539</v>
      </c>
      <c r="I1493" t="s">
        <v>6264</v>
      </c>
      <c r="K1493">
        <v>98</v>
      </c>
      <c r="L1493" t="s">
        <v>7396</v>
      </c>
      <c r="M1493" t="s">
        <v>7403</v>
      </c>
    </row>
    <row r="1494" spans="1:13" x14ac:dyDescent="0.25">
      <c r="A1494">
        <v>449</v>
      </c>
      <c r="B1494">
        <v>209507</v>
      </c>
      <c r="C1494" t="s">
        <v>13</v>
      </c>
      <c r="D1494" t="s">
        <v>130</v>
      </c>
      <c r="E1494" t="s">
        <v>2187</v>
      </c>
      <c r="F1494" t="s">
        <v>3442</v>
      </c>
      <c r="G1494" t="s">
        <v>4540</v>
      </c>
      <c r="I1494" t="s">
        <v>6265</v>
      </c>
      <c r="J1494" t="s">
        <v>7356</v>
      </c>
      <c r="K1494">
        <v>99</v>
      </c>
      <c r="L1494" t="s">
        <v>7395</v>
      </c>
      <c r="M1494" t="s">
        <v>7403</v>
      </c>
    </row>
    <row r="1495" spans="1:13" x14ac:dyDescent="0.25">
      <c r="A1495">
        <v>450</v>
      </c>
      <c r="B1495">
        <v>209504</v>
      </c>
      <c r="C1495" t="s">
        <v>13</v>
      </c>
      <c r="D1495" t="s">
        <v>96</v>
      </c>
      <c r="E1495" t="s">
        <v>2188</v>
      </c>
      <c r="F1495" t="s">
        <v>3443</v>
      </c>
      <c r="G1495" t="s">
        <v>4541</v>
      </c>
      <c r="I1495" t="s">
        <v>6266</v>
      </c>
      <c r="J1495" t="s">
        <v>7357</v>
      </c>
      <c r="K1495">
        <v>99</v>
      </c>
      <c r="L1495" t="s">
        <v>7395</v>
      </c>
      <c r="M1495" t="s">
        <v>7403</v>
      </c>
    </row>
    <row r="1496" spans="1:13" x14ac:dyDescent="0.25">
      <c r="A1496">
        <v>451</v>
      </c>
      <c r="B1496">
        <v>209489</v>
      </c>
      <c r="C1496" t="s">
        <v>13</v>
      </c>
      <c r="D1496" t="s">
        <v>903</v>
      </c>
      <c r="E1496" t="s">
        <v>2189</v>
      </c>
      <c r="F1496" t="s">
        <v>3444</v>
      </c>
      <c r="G1496" t="s">
        <v>4542</v>
      </c>
      <c r="H1496" t="s">
        <v>4798</v>
      </c>
      <c r="I1496" t="s">
        <v>6267</v>
      </c>
      <c r="J1496" t="s">
        <v>7358</v>
      </c>
      <c r="K1496">
        <v>90</v>
      </c>
      <c r="L1496" t="s">
        <v>7399</v>
      </c>
      <c r="M1496" t="s">
        <v>7403</v>
      </c>
    </row>
    <row r="1497" spans="1:13" x14ac:dyDescent="0.25">
      <c r="A1497">
        <v>452</v>
      </c>
      <c r="B1497">
        <v>209476</v>
      </c>
      <c r="C1497" t="s">
        <v>13</v>
      </c>
      <c r="D1497" t="s">
        <v>224</v>
      </c>
      <c r="E1497" t="s">
        <v>2190</v>
      </c>
      <c r="F1497" t="s">
        <v>3445</v>
      </c>
      <c r="G1497" t="s">
        <v>4543</v>
      </c>
      <c r="I1497" t="s">
        <v>6268</v>
      </c>
      <c r="K1497">
        <v>98</v>
      </c>
      <c r="L1497" t="s">
        <v>7396</v>
      </c>
      <c r="M1497" t="s">
        <v>7403</v>
      </c>
    </row>
    <row r="1498" spans="1:13" x14ac:dyDescent="0.25">
      <c r="A1498">
        <v>455</v>
      </c>
      <c r="B1498">
        <v>209467</v>
      </c>
      <c r="C1498" t="s">
        <v>13</v>
      </c>
      <c r="D1498" t="s">
        <v>365</v>
      </c>
      <c r="E1498" t="s">
        <v>2191</v>
      </c>
      <c r="I1498" t="s">
        <v>6269</v>
      </c>
      <c r="J1498" t="s">
        <v>7359</v>
      </c>
      <c r="K1498">
        <v>99</v>
      </c>
      <c r="L1498" t="s">
        <v>7395</v>
      </c>
      <c r="M1498" t="s">
        <v>7403</v>
      </c>
    </row>
    <row r="1499" spans="1:13" x14ac:dyDescent="0.25">
      <c r="A1499">
        <v>453</v>
      </c>
      <c r="B1499">
        <v>209474</v>
      </c>
      <c r="C1499" t="s">
        <v>13</v>
      </c>
      <c r="D1499" t="s">
        <v>684</v>
      </c>
      <c r="E1499" t="s">
        <v>2192</v>
      </c>
      <c r="F1499" t="s">
        <v>3446</v>
      </c>
      <c r="G1499" t="s">
        <v>4544</v>
      </c>
      <c r="I1499" t="s">
        <v>6270</v>
      </c>
      <c r="J1499" t="s">
        <v>7360</v>
      </c>
      <c r="K1499">
        <v>98</v>
      </c>
      <c r="L1499" t="s">
        <v>7396</v>
      </c>
      <c r="M1499" t="s">
        <v>7403</v>
      </c>
    </row>
    <row r="1500" spans="1:13" x14ac:dyDescent="0.25">
      <c r="A1500">
        <v>454</v>
      </c>
      <c r="B1500">
        <v>209473</v>
      </c>
      <c r="C1500" t="s">
        <v>13</v>
      </c>
      <c r="D1500" t="s">
        <v>904</v>
      </c>
      <c r="E1500" t="s">
        <v>2193</v>
      </c>
      <c r="F1500" t="s">
        <v>3447</v>
      </c>
      <c r="G1500" t="s">
        <v>4545</v>
      </c>
      <c r="I1500" t="s">
        <v>6271</v>
      </c>
      <c r="J1500" t="s">
        <v>7361</v>
      </c>
      <c r="K1500">
        <v>98</v>
      </c>
      <c r="L1500" t="s">
        <v>7396</v>
      </c>
      <c r="M1500" t="s">
        <v>7403</v>
      </c>
    </row>
    <row r="1501" spans="1:13" x14ac:dyDescent="0.25">
      <c r="A1501">
        <v>456</v>
      </c>
      <c r="B1501">
        <v>209429</v>
      </c>
      <c r="C1501" t="s">
        <v>13</v>
      </c>
      <c r="D1501" t="s">
        <v>905</v>
      </c>
      <c r="E1501" t="s">
        <v>2194</v>
      </c>
      <c r="F1501" t="s">
        <v>3448</v>
      </c>
      <c r="G1501" t="s">
        <v>4546</v>
      </c>
      <c r="I1501" t="s">
        <v>6272</v>
      </c>
      <c r="J1501" t="s">
        <v>7362</v>
      </c>
      <c r="K1501">
        <v>99</v>
      </c>
      <c r="L1501" t="s">
        <v>7395</v>
      </c>
      <c r="M1501" t="s">
        <v>7403</v>
      </c>
    </row>
    <row r="1502" spans="1:13" x14ac:dyDescent="0.25">
      <c r="A1502">
        <v>457</v>
      </c>
      <c r="B1502">
        <v>209409</v>
      </c>
      <c r="C1502" t="s">
        <v>13</v>
      </c>
      <c r="D1502" t="s">
        <v>457</v>
      </c>
      <c r="E1502" t="s">
        <v>2195</v>
      </c>
      <c r="F1502" t="s">
        <v>3449</v>
      </c>
      <c r="G1502" t="s">
        <v>4547</v>
      </c>
      <c r="I1502" t="s">
        <v>6273</v>
      </c>
      <c r="J1502" t="s">
        <v>7363</v>
      </c>
      <c r="K1502">
        <v>99</v>
      </c>
      <c r="L1502" t="s">
        <v>7395</v>
      </c>
      <c r="M1502" t="s">
        <v>7403</v>
      </c>
    </row>
    <row r="1503" spans="1:13" x14ac:dyDescent="0.25">
      <c r="A1503">
        <v>459</v>
      </c>
      <c r="B1503">
        <v>209371</v>
      </c>
      <c r="C1503" t="s">
        <v>13</v>
      </c>
      <c r="D1503" t="s">
        <v>906</v>
      </c>
      <c r="E1503" t="s">
        <v>2196</v>
      </c>
      <c r="F1503" t="s">
        <v>3450</v>
      </c>
      <c r="H1503" t="s">
        <v>4799</v>
      </c>
      <c r="I1503" t="s">
        <v>6274</v>
      </c>
      <c r="J1503" t="s">
        <v>7364</v>
      </c>
      <c r="K1503">
        <v>90</v>
      </c>
      <c r="L1503" t="s">
        <v>7399</v>
      </c>
      <c r="M1503" t="s">
        <v>7403</v>
      </c>
    </row>
    <row r="1504" spans="1:13" x14ac:dyDescent="0.25">
      <c r="A1504">
        <v>460</v>
      </c>
      <c r="B1504">
        <v>209370</v>
      </c>
      <c r="C1504" t="s">
        <v>13</v>
      </c>
      <c r="D1504" t="s">
        <v>329</v>
      </c>
      <c r="E1504" t="s">
        <v>2197</v>
      </c>
      <c r="I1504" t="s">
        <v>6275</v>
      </c>
      <c r="J1504" t="s">
        <v>7365</v>
      </c>
      <c r="K1504">
        <v>99</v>
      </c>
      <c r="L1504" t="s">
        <v>7395</v>
      </c>
      <c r="M1504" t="s">
        <v>7403</v>
      </c>
    </row>
    <row r="1505" spans="1:13" x14ac:dyDescent="0.25">
      <c r="A1505">
        <v>461</v>
      </c>
      <c r="B1505">
        <v>209369</v>
      </c>
      <c r="C1505" t="s">
        <v>13</v>
      </c>
      <c r="D1505" t="s">
        <v>907</v>
      </c>
      <c r="E1505" t="s">
        <v>2197</v>
      </c>
      <c r="F1505" t="s">
        <v>3451</v>
      </c>
      <c r="H1505" t="s">
        <v>4800</v>
      </c>
      <c r="I1505" t="s">
        <v>6276</v>
      </c>
      <c r="J1505" t="s">
        <v>7366</v>
      </c>
      <c r="K1505">
        <v>90</v>
      </c>
      <c r="L1505" t="s">
        <v>7399</v>
      </c>
      <c r="M1505" t="s">
        <v>7403</v>
      </c>
    </row>
    <row r="1506" spans="1:13" x14ac:dyDescent="0.25">
      <c r="A1506">
        <v>458</v>
      </c>
      <c r="B1506">
        <v>209377</v>
      </c>
      <c r="C1506" t="s">
        <v>13</v>
      </c>
      <c r="D1506" t="s">
        <v>908</v>
      </c>
      <c r="E1506" t="s">
        <v>2198</v>
      </c>
      <c r="F1506" t="s">
        <v>3452</v>
      </c>
      <c r="G1506" t="s">
        <v>4548</v>
      </c>
      <c r="H1506" t="s">
        <v>4801</v>
      </c>
      <c r="I1506" t="s">
        <v>6277</v>
      </c>
      <c r="J1506" t="s">
        <v>7367</v>
      </c>
      <c r="K1506">
        <v>4</v>
      </c>
      <c r="L1506" t="s">
        <v>7397</v>
      </c>
      <c r="M1506" t="s">
        <v>7403</v>
      </c>
    </row>
    <row r="1507" spans="1:13" x14ac:dyDescent="0.25">
      <c r="A1507">
        <v>462</v>
      </c>
      <c r="B1507">
        <v>209352</v>
      </c>
      <c r="C1507" t="s">
        <v>13</v>
      </c>
      <c r="D1507" t="s">
        <v>663</v>
      </c>
      <c r="E1507" t="s">
        <v>1699</v>
      </c>
      <c r="F1507" t="s">
        <v>3453</v>
      </c>
      <c r="H1507" t="s">
        <v>4802</v>
      </c>
      <c r="I1507" t="s">
        <v>6278</v>
      </c>
      <c r="J1507" t="s">
        <v>7368</v>
      </c>
      <c r="K1507">
        <v>5</v>
      </c>
      <c r="L1507" t="s">
        <v>7398</v>
      </c>
      <c r="M1507" t="s">
        <v>7403</v>
      </c>
    </row>
    <row r="1508" spans="1:13" x14ac:dyDescent="0.25">
      <c r="A1508">
        <v>463</v>
      </c>
      <c r="B1508">
        <v>209348</v>
      </c>
      <c r="C1508" t="s">
        <v>13</v>
      </c>
      <c r="D1508" t="s">
        <v>116</v>
      </c>
      <c r="E1508" t="s">
        <v>2199</v>
      </c>
      <c r="F1508" t="s">
        <v>3454</v>
      </c>
      <c r="G1508" t="s">
        <v>4549</v>
      </c>
      <c r="H1508" t="s">
        <v>4803</v>
      </c>
      <c r="I1508" t="s">
        <v>6279</v>
      </c>
      <c r="J1508" t="s">
        <v>7369</v>
      </c>
      <c r="K1508">
        <v>90</v>
      </c>
      <c r="L1508" t="s">
        <v>7399</v>
      </c>
      <c r="M1508" t="s">
        <v>7403</v>
      </c>
    </row>
    <row r="1509" spans="1:13" x14ac:dyDescent="0.25">
      <c r="A1509">
        <v>465</v>
      </c>
      <c r="B1509">
        <v>209316</v>
      </c>
      <c r="C1509" t="s">
        <v>13</v>
      </c>
      <c r="D1509" t="s">
        <v>382</v>
      </c>
      <c r="E1509" t="s">
        <v>2200</v>
      </c>
      <c r="F1509" t="s">
        <v>3455</v>
      </c>
      <c r="I1509" t="s">
        <v>6280</v>
      </c>
      <c r="J1509" t="s">
        <v>7370</v>
      </c>
      <c r="K1509">
        <v>90</v>
      </c>
      <c r="L1509" t="s">
        <v>7399</v>
      </c>
      <c r="M1509" t="s">
        <v>7403</v>
      </c>
    </row>
    <row r="1510" spans="1:13" x14ac:dyDescent="0.25">
      <c r="A1510">
        <v>464</v>
      </c>
      <c r="B1510">
        <v>209322</v>
      </c>
      <c r="C1510" t="s">
        <v>13</v>
      </c>
      <c r="D1510" t="s">
        <v>154</v>
      </c>
      <c r="E1510" t="s">
        <v>1723</v>
      </c>
      <c r="F1510" t="s">
        <v>3456</v>
      </c>
      <c r="G1510" t="s">
        <v>4550</v>
      </c>
      <c r="I1510" t="s">
        <v>6281</v>
      </c>
      <c r="J1510" t="s">
        <v>7371</v>
      </c>
      <c r="K1510">
        <v>2</v>
      </c>
      <c r="L1510" t="s">
        <v>7393</v>
      </c>
      <c r="M1510" t="s">
        <v>7403</v>
      </c>
    </row>
    <row r="1511" spans="1:13" x14ac:dyDescent="0.25">
      <c r="A1511">
        <v>466</v>
      </c>
      <c r="B1511">
        <v>209305</v>
      </c>
      <c r="C1511" t="s">
        <v>13</v>
      </c>
      <c r="D1511" t="s">
        <v>909</v>
      </c>
      <c r="E1511" t="s">
        <v>1550</v>
      </c>
      <c r="F1511" t="s">
        <v>3457</v>
      </c>
      <c r="H1511" t="s">
        <v>4804</v>
      </c>
      <c r="I1511" t="s">
        <v>6282</v>
      </c>
      <c r="J1511" t="s">
        <v>7372</v>
      </c>
      <c r="K1511">
        <v>90</v>
      </c>
      <c r="L1511" t="s">
        <v>7399</v>
      </c>
      <c r="M1511" t="s">
        <v>7403</v>
      </c>
    </row>
    <row r="1512" spans="1:13" x14ac:dyDescent="0.25">
      <c r="A1512">
        <v>467</v>
      </c>
      <c r="B1512">
        <v>209304</v>
      </c>
      <c r="C1512" t="s">
        <v>13</v>
      </c>
      <c r="D1512" t="s">
        <v>648</v>
      </c>
      <c r="E1512" t="s">
        <v>2201</v>
      </c>
      <c r="I1512" t="s">
        <v>6283</v>
      </c>
      <c r="J1512" t="s">
        <v>7373</v>
      </c>
      <c r="K1512">
        <v>99</v>
      </c>
      <c r="L1512" t="s">
        <v>7395</v>
      </c>
      <c r="M1512" t="s">
        <v>7403</v>
      </c>
    </row>
    <row r="1513" spans="1:13" x14ac:dyDescent="0.25">
      <c r="A1513">
        <v>468</v>
      </c>
      <c r="B1513">
        <v>209245</v>
      </c>
      <c r="C1513" t="s">
        <v>13</v>
      </c>
      <c r="D1513" t="s">
        <v>910</v>
      </c>
      <c r="E1513" t="s">
        <v>2202</v>
      </c>
      <c r="F1513" t="s">
        <v>3458</v>
      </c>
      <c r="G1513" t="s">
        <v>4551</v>
      </c>
      <c r="I1513" t="s">
        <v>6284</v>
      </c>
      <c r="K1513">
        <v>98</v>
      </c>
      <c r="L1513" t="s">
        <v>7396</v>
      </c>
      <c r="M1513" t="s">
        <v>7403</v>
      </c>
    </row>
    <row r="1514" spans="1:13" x14ac:dyDescent="0.25">
      <c r="A1514">
        <v>469</v>
      </c>
      <c r="B1514">
        <v>209192</v>
      </c>
      <c r="C1514" t="s">
        <v>13</v>
      </c>
      <c r="D1514" t="s">
        <v>911</v>
      </c>
      <c r="E1514" t="s">
        <v>2203</v>
      </c>
      <c r="I1514" t="s">
        <v>6285</v>
      </c>
      <c r="J1514" t="s">
        <v>7374</v>
      </c>
      <c r="K1514">
        <v>98</v>
      </c>
      <c r="L1514" t="s">
        <v>7396</v>
      </c>
      <c r="M1514" t="s">
        <v>7403</v>
      </c>
    </row>
    <row r="1515" spans="1:13" x14ac:dyDescent="0.25">
      <c r="A1515">
        <v>470</v>
      </c>
      <c r="B1515">
        <v>209191</v>
      </c>
      <c r="C1515" t="s">
        <v>13</v>
      </c>
      <c r="D1515" t="s">
        <v>250</v>
      </c>
      <c r="E1515" t="s">
        <v>2204</v>
      </c>
      <c r="F1515" t="s">
        <v>3459</v>
      </c>
      <c r="H1515" t="s">
        <v>4805</v>
      </c>
      <c r="I1515" t="s">
        <v>6286</v>
      </c>
      <c r="J1515" t="s">
        <v>7375</v>
      </c>
      <c r="K1515">
        <v>90</v>
      </c>
      <c r="L1515" t="s">
        <v>7399</v>
      </c>
      <c r="M1515" t="s">
        <v>7403</v>
      </c>
    </row>
    <row r="1516" spans="1:13" x14ac:dyDescent="0.25">
      <c r="A1516">
        <v>471</v>
      </c>
      <c r="B1516">
        <v>209190</v>
      </c>
      <c r="C1516" t="s">
        <v>13</v>
      </c>
      <c r="D1516" t="s">
        <v>912</v>
      </c>
      <c r="E1516" t="s">
        <v>2205</v>
      </c>
      <c r="F1516" t="s">
        <v>3460</v>
      </c>
      <c r="I1516" t="s">
        <v>6287</v>
      </c>
      <c r="J1516" t="s">
        <v>7376</v>
      </c>
      <c r="K1516">
        <v>10</v>
      </c>
      <c r="L1516" t="s">
        <v>7400</v>
      </c>
      <c r="M1516" t="s">
        <v>7403</v>
      </c>
    </row>
    <row r="1517" spans="1:13" x14ac:dyDescent="0.25">
      <c r="A1517">
        <v>472</v>
      </c>
      <c r="B1517">
        <v>209135</v>
      </c>
      <c r="C1517" t="s">
        <v>13</v>
      </c>
      <c r="D1517" t="s">
        <v>166</v>
      </c>
      <c r="E1517" t="s">
        <v>1451</v>
      </c>
      <c r="F1517" t="s">
        <v>3461</v>
      </c>
      <c r="G1517" t="s">
        <v>4552</v>
      </c>
      <c r="I1517" t="s">
        <v>6288</v>
      </c>
      <c r="J1517" t="s">
        <v>7377</v>
      </c>
      <c r="K1517">
        <v>99</v>
      </c>
      <c r="L1517" t="s">
        <v>7395</v>
      </c>
      <c r="M1517" t="s">
        <v>7403</v>
      </c>
    </row>
    <row r="1518" spans="1:13" x14ac:dyDescent="0.25">
      <c r="A1518">
        <v>473</v>
      </c>
      <c r="B1518">
        <v>209114</v>
      </c>
      <c r="C1518" t="s">
        <v>13</v>
      </c>
      <c r="D1518" t="s">
        <v>913</v>
      </c>
      <c r="E1518" t="s">
        <v>2206</v>
      </c>
      <c r="F1518" t="s">
        <v>3462</v>
      </c>
      <c r="G1518" t="s">
        <v>4553</v>
      </c>
      <c r="I1518" t="s">
        <v>6289</v>
      </c>
      <c r="K1518">
        <v>98</v>
      </c>
      <c r="L1518" t="s">
        <v>7396</v>
      </c>
      <c r="M1518" t="s">
        <v>7403</v>
      </c>
    </row>
    <row r="1519" spans="1:13" x14ac:dyDescent="0.25">
      <c r="A1519">
        <v>474</v>
      </c>
      <c r="B1519">
        <v>209014</v>
      </c>
      <c r="C1519" t="s">
        <v>13</v>
      </c>
      <c r="D1519" t="s">
        <v>17</v>
      </c>
      <c r="E1519" t="s">
        <v>1885</v>
      </c>
      <c r="F1519" t="s">
        <v>3463</v>
      </c>
      <c r="G1519" t="s">
        <v>4554</v>
      </c>
      <c r="I1519" t="s">
        <v>6290</v>
      </c>
      <c r="J1519" t="s">
        <v>7378</v>
      </c>
      <c r="K1519">
        <v>98</v>
      </c>
      <c r="L1519" t="s">
        <v>7396</v>
      </c>
      <c r="M1519" t="s">
        <v>7403</v>
      </c>
    </row>
    <row r="1520" spans="1:13" x14ac:dyDescent="0.25">
      <c r="A1520">
        <v>475</v>
      </c>
      <c r="B1520">
        <v>208999</v>
      </c>
      <c r="C1520" t="s">
        <v>13</v>
      </c>
      <c r="D1520" t="s">
        <v>914</v>
      </c>
      <c r="E1520" t="s">
        <v>2207</v>
      </c>
      <c r="F1520" t="s">
        <v>3464</v>
      </c>
      <c r="H1520" t="s">
        <v>4806</v>
      </c>
      <c r="I1520" t="s">
        <v>6291</v>
      </c>
      <c r="J1520" t="s">
        <v>7379</v>
      </c>
      <c r="K1520">
        <v>90</v>
      </c>
      <c r="L1520" t="s">
        <v>7399</v>
      </c>
      <c r="M1520" t="s">
        <v>7403</v>
      </c>
    </row>
    <row r="1521" spans="1:13" x14ac:dyDescent="0.25">
      <c r="A1521">
        <v>476</v>
      </c>
      <c r="B1521">
        <v>208969</v>
      </c>
      <c r="C1521" t="s">
        <v>13</v>
      </c>
      <c r="D1521" t="s">
        <v>319</v>
      </c>
      <c r="E1521" t="s">
        <v>2208</v>
      </c>
      <c r="F1521" t="s">
        <v>3465</v>
      </c>
      <c r="G1521" t="s">
        <v>4555</v>
      </c>
      <c r="H1521" t="s">
        <v>4807</v>
      </c>
      <c r="I1521" t="s">
        <v>6292</v>
      </c>
      <c r="J1521" t="s">
        <v>7380</v>
      </c>
      <c r="K1521">
        <v>90</v>
      </c>
      <c r="L1521" t="s">
        <v>7399</v>
      </c>
      <c r="M1521" t="s">
        <v>7403</v>
      </c>
    </row>
    <row r="1522" spans="1:13" x14ac:dyDescent="0.25">
      <c r="A1522">
        <v>477</v>
      </c>
      <c r="B1522">
        <v>208948</v>
      </c>
      <c r="C1522" t="s">
        <v>13</v>
      </c>
      <c r="D1522" t="s">
        <v>915</v>
      </c>
      <c r="E1522" t="s">
        <v>2209</v>
      </c>
      <c r="F1522" t="s">
        <v>3466</v>
      </c>
      <c r="G1522" t="s">
        <v>4556</v>
      </c>
      <c r="H1522" t="s">
        <v>4808</v>
      </c>
      <c r="I1522" t="s">
        <v>6293</v>
      </c>
      <c r="J1522" t="s">
        <v>7381</v>
      </c>
      <c r="K1522">
        <v>90</v>
      </c>
      <c r="L1522" t="s">
        <v>7399</v>
      </c>
      <c r="M1522" t="s">
        <v>7403</v>
      </c>
    </row>
    <row r="1523" spans="1:13" x14ac:dyDescent="0.25">
      <c r="A1523">
        <v>478</v>
      </c>
      <c r="B1523">
        <v>208933</v>
      </c>
      <c r="C1523" t="s">
        <v>13</v>
      </c>
      <c r="D1523" t="s">
        <v>916</v>
      </c>
      <c r="E1523" t="s">
        <v>1588</v>
      </c>
      <c r="F1523" t="s">
        <v>3467</v>
      </c>
      <c r="H1523" t="s">
        <v>4659</v>
      </c>
      <c r="I1523" t="s">
        <v>6294</v>
      </c>
      <c r="J1523" t="s">
        <v>6927</v>
      </c>
      <c r="K1523">
        <v>5</v>
      </c>
      <c r="L1523" t="s">
        <v>7398</v>
      </c>
      <c r="M1523" t="s">
        <v>7403</v>
      </c>
    </row>
    <row r="1524" spans="1:13" x14ac:dyDescent="0.25">
      <c r="A1524">
        <v>479</v>
      </c>
      <c r="B1524">
        <v>208932</v>
      </c>
      <c r="C1524" t="s">
        <v>13</v>
      </c>
      <c r="D1524" t="s">
        <v>917</v>
      </c>
      <c r="E1524" t="s">
        <v>2210</v>
      </c>
      <c r="F1524" t="s">
        <v>3468</v>
      </c>
      <c r="H1524" t="s">
        <v>4809</v>
      </c>
      <c r="I1524" t="s">
        <v>6295</v>
      </c>
      <c r="J1524" t="s">
        <v>6316</v>
      </c>
      <c r="K1524">
        <v>5</v>
      </c>
      <c r="L1524" t="s">
        <v>7398</v>
      </c>
      <c r="M1524" t="s">
        <v>7403</v>
      </c>
    </row>
    <row r="1525" spans="1:13" x14ac:dyDescent="0.25">
      <c r="A1525">
        <v>487</v>
      </c>
      <c r="B1525">
        <v>208932</v>
      </c>
      <c r="C1525" t="s">
        <v>13</v>
      </c>
      <c r="D1525" t="s">
        <v>917</v>
      </c>
      <c r="E1525" t="s">
        <v>2210</v>
      </c>
      <c r="F1525" t="s">
        <v>3468</v>
      </c>
      <c r="H1525" t="s">
        <v>4809</v>
      </c>
      <c r="I1525" t="s">
        <v>6295</v>
      </c>
      <c r="J1525" t="s">
        <v>7392</v>
      </c>
      <c r="K1525">
        <v>5</v>
      </c>
      <c r="L1525" t="s">
        <v>7398</v>
      </c>
      <c r="M1525" t="s">
        <v>7407</v>
      </c>
    </row>
    <row r="1526" spans="1:13" x14ac:dyDescent="0.25">
      <c r="A1526">
        <v>480</v>
      </c>
      <c r="B1526">
        <v>208931</v>
      </c>
      <c r="C1526" t="s">
        <v>13</v>
      </c>
      <c r="D1526" t="s">
        <v>298</v>
      </c>
      <c r="E1526" t="s">
        <v>2211</v>
      </c>
      <c r="F1526" t="s">
        <v>3469</v>
      </c>
      <c r="I1526" t="s">
        <v>6296</v>
      </c>
      <c r="J1526" t="s">
        <v>7382</v>
      </c>
      <c r="K1526">
        <v>98</v>
      </c>
      <c r="L1526" t="s">
        <v>7396</v>
      </c>
      <c r="M1526" t="s">
        <v>7403</v>
      </c>
    </row>
    <row r="1527" spans="1:13" x14ac:dyDescent="0.25">
      <c r="A1527">
        <v>481</v>
      </c>
      <c r="B1527">
        <v>208691</v>
      </c>
      <c r="C1527" t="s">
        <v>13</v>
      </c>
      <c r="D1527" t="s">
        <v>302</v>
      </c>
      <c r="E1527" t="s">
        <v>2212</v>
      </c>
      <c r="F1527" t="s">
        <v>3470</v>
      </c>
      <c r="G1527" t="s">
        <v>4557</v>
      </c>
      <c r="I1527" t="s">
        <v>6297</v>
      </c>
      <c r="K1527">
        <v>98</v>
      </c>
      <c r="L1527" t="s">
        <v>7396</v>
      </c>
      <c r="M1527" t="s">
        <v>7403</v>
      </c>
    </row>
    <row r="1528" spans="1:13" x14ac:dyDescent="0.25">
      <c r="A1528">
        <v>482</v>
      </c>
      <c r="B1528">
        <v>208577</v>
      </c>
      <c r="C1528" t="s">
        <v>13</v>
      </c>
      <c r="D1528" t="s">
        <v>356</v>
      </c>
      <c r="E1528" t="s">
        <v>2213</v>
      </c>
      <c r="I1528" t="s">
        <v>6298</v>
      </c>
      <c r="K1528">
        <v>98</v>
      </c>
      <c r="L1528" t="s">
        <v>7396</v>
      </c>
      <c r="M1528" t="s">
        <v>7403</v>
      </c>
    </row>
  </sheetData>
  <autoFilter ref="A1:M1" xr:uid="{00000000-0001-0000-0000-000000000000}">
    <sortState xmlns:xlrd2="http://schemas.microsoft.com/office/spreadsheetml/2017/richdata2" ref="A2:M1528">
      <sortCondition descending="1" ref="I1"/>
    </sortState>
  </autoFilter>
  <conditionalFormatting sqref="B1:B1048576">
    <cfRule type="duplicateValues" dxfId="0" priority="1"/>
  </conditionalFormatting>
  <hyperlinks>
    <hyperlink ref="F103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Cataldi</cp:lastModifiedBy>
  <dcterms:created xsi:type="dcterms:W3CDTF">2025-11-05T03:04:44Z</dcterms:created>
  <dcterms:modified xsi:type="dcterms:W3CDTF">2025-11-05T03:30:33Z</dcterms:modified>
</cp:coreProperties>
</file>